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4640" windowHeight="7950"/>
  </bookViews>
  <sheets>
    <sheet name="wells_times" sheetId="1" r:id="rId1"/>
    <sheet name="wells_times_gen" sheetId="2" r:id="rId2"/>
    <sheet name="wells_times_real_BIOS" sheetId="8" r:id="rId3"/>
    <sheet name="wells_times_real_BIOS 6D" sheetId="12" r:id="rId4"/>
    <sheet name="wells_times_real_BIOS 6B" sheetId="11" r:id="rId5"/>
  </sheets>
  <definedNames>
    <definedName name="_xlnm._FilterDatabase" localSheetId="0" hidden="1">wells_times!$D$1:$D$1</definedName>
    <definedName name="_xlnm._FilterDatabase" localSheetId="1" hidden="1">wells_times_gen!$A$1:$K$1</definedName>
    <definedName name="_xlnm._FilterDatabase" localSheetId="2" hidden="1">wells_times_real_BIOS!$M$1:$V$1</definedName>
    <definedName name="_xlnm._FilterDatabase" localSheetId="4" hidden="1">'wells_times_real_BIOS 6B'!$A$1:$K$1</definedName>
    <definedName name="_xlnm._FilterDatabase" localSheetId="3" hidden="1">'wells_times_real_BIOS 6D'!$B$1:$M$1</definedName>
  </definedNames>
  <calcPr calcId="145621" calcMode="manual" calcCompleted="0" calcOnSave="0"/>
</workbook>
</file>

<file path=xl/calcChain.xml><?xml version="1.0" encoding="utf-8"?>
<calcChain xmlns="http://schemas.openxmlformats.org/spreadsheetml/2006/main">
  <c r="B8751" i="1" l="1"/>
  <c r="C8751" i="1"/>
  <c r="B8752" i="1"/>
  <c r="C8752" i="1"/>
  <c r="B8753" i="1"/>
  <c r="C8753" i="1"/>
  <c r="B8754" i="1"/>
  <c r="C8754" i="1"/>
  <c r="B8755" i="1"/>
  <c r="C8755" i="1"/>
  <c r="B8756" i="1"/>
  <c r="C8756" i="1"/>
  <c r="B8757" i="1"/>
  <c r="C8757" i="1"/>
  <c r="B8758" i="1"/>
  <c r="C8758" i="1"/>
  <c r="B8759" i="1"/>
  <c r="C8759" i="1"/>
  <c r="B8760" i="1"/>
  <c r="C8760" i="1"/>
  <c r="B8761" i="1"/>
  <c r="C8761" i="1"/>
  <c r="B8762" i="1"/>
  <c r="C8762" i="1"/>
  <c r="B8763" i="1"/>
  <c r="C8763" i="1"/>
  <c r="B8764" i="1"/>
  <c r="C8764" i="1"/>
  <c r="B8765" i="1"/>
  <c r="C8765" i="1"/>
  <c r="B8766" i="1"/>
  <c r="C8766" i="1"/>
  <c r="B8767" i="1"/>
  <c r="C8767" i="1"/>
  <c r="B8768" i="1"/>
  <c r="C8768" i="1"/>
  <c r="B8769" i="1"/>
  <c r="C8769" i="1"/>
  <c r="B8770" i="1"/>
  <c r="C8770" i="1"/>
  <c r="B8771" i="1"/>
  <c r="C8771" i="1"/>
  <c r="B8772" i="1"/>
  <c r="C8772" i="1"/>
  <c r="B8773" i="1"/>
  <c r="C8773" i="1"/>
  <c r="B8774" i="1"/>
  <c r="C8774" i="1"/>
  <c r="B8775" i="1"/>
  <c r="C8775" i="1"/>
  <c r="B8776" i="1"/>
  <c r="C8776" i="1"/>
  <c r="B8777" i="1"/>
  <c r="C8777" i="1"/>
  <c r="B8778" i="1"/>
  <c r="C8778" i="1"/>
  <c r="B8779" i="1"/>
  <c r="C8779" i="1"/>
  <c r="B8780" i="1"/>
  <c r="C8780" i="1"/>
  <c r="B8781" i="1"/>
  <c r="C8781" i="1"/>
  <c r="B8782" i="1"/>
  <c r="C8782" i="1"/>
  <c r="B8783" i="1"/>
  <c r="C8783" i="1"/>
  <c r="B8784" i="1"/>
  <c r="C8784" i="1"/>
  <c r="B8785" i="1"/>
  <c r="C8785" i="1"/>
  <c r="B8786" i="1"/>
  <c r="C8786" i="1"/>
  <c r="B8787" i="1"/>
  <c r="C8787" i="1"/>
  <c r="B8788" i="1"/>
  <c r="C8788" i="1"/>
  <c r="B8789" i="1"/>
  <c r="C8789" i="1"/>
  <c r="B8790" i="1"/>
  <c r="C8790" i="1"/>
  <c r="B8791" i="1"/>
  <c r="C8791" i="1"/>
  <c r="B8792" i="1"/>
  <c r="C8792" i="1"/>
  <c r="B8793" i="1"/>
  <c r="C8793" i="1"/>
  <c r="B8794" i="1"/>
  <c r="C8794" i="1"/>
  <c r="B8795" i="1"/>
  <c r="C8795" i="1"/>
  <c r="B8796" i="1"/>
  <c r="C8796" i="1"/>
  <c r="B8797" i="1"/>
  <c r="C8797" i="1"/>
  <c r="B8798" i="1"/>
  <c r="C8798" i="1"/>
  <c r="B8799" i="1"/>
  <c r="C8799" i="1"/>
  <c r="B8800" i="1"/>
  <c r="C8800" i="1"/>
  <c r="B8801" i="1"/>
  <c r="C8801" i="1"/>
  <c r="B8802" i="1"/>
  <c r="C8802" i="1"/>
  <c r="B8803" i="1"/>
  <c r="C8803" i="1"/>
  <c r="B8804" i="1"/>
  <c r="C8804" i="1"/>
  <c r="B8805" i="1"/>
  <c r="C8805" i="1"/>
  <c r="B8806" i="1"/>
  <c r="C8806" i="1"/>
  <c r="B8807" i="1"/>
  <c r="C8807" i="1"/>
  <c r="B8808" i="1"/>
  <c r="C8808" i="1"/>
  <c r="B8809" i="1"/>
  <c r="C8809" i="1"/>
  <c r="B8810" i="1"/>
  <c r="C8810" i="1"/>
  <c r="B8811" i="1"/>
  <c r="C8811" i="1"/>
  <c r="B8812" i="1"/>
  <c r="C8812" i="1"/>
  <c r="B8813" i="1"/>
  <c r="C8813" i="1"/>
  <c r="B8814" i="1"/>
  <c r="C8814" i="1"/>
  <c r="B8815" i="1"/>
  <c r="C8815" i="1"/>
  <c r="B8816" i="1"/>
  <c r="C8816" i="1"/>
  <c r="B8817" i="1"/>
  <c r="C8817" i="1"/>
  <c r="B8818" i="1"/>
  <c r="C8818" i="1"/>
  <c r="B8819" i="1"/>
  <c r="C8819" i="1"/>
  <c r="B8820" i="1"/>
  <c r="C8820" i="1"/>
  <c r="B8821" i="1"/>
  <c r="C8821" i="1"/>
  <c r="B8822" i="1"/>
  <c r="C8822" i="1"/>
  <c r="B8823" i="1"/>
  <c r="C8823" i="1"/>
  <c r="B8824" i="1"/>
  <c r="C8824" i="1"/>
  <c r="B8825" i="1"/>
  <c r="C8825" i="1"/>
  <c r="B8826" i="1"/>
  <c r="C8826" i="1"/>
  <c r="B8827" i="1"/>
  <c r="C8827" i="1"/>
  <c r="B8828" i="1"/>
  <c r="C8828" i="1"/>
  <c r="B8829" i="1"/>
  <c r="C8829" i="1"/>
  <c r="B8830" i="1"/>
  <c r="C8830" i="1"/>
  <c r="B8831" i="1"/>
  <c r="C8831" i="1"/>
  <c r="B8832" i="1"/>
  <c r="C8832" i="1"/>
  <c r="B8833" i="1"/>
  <c r="C8833" i="1"/>
  <c r="B8834" i="1"/>
  <c r="C8834" i="1"/>
  <c r="B8835" i="1"/>
  <c r="C8835" i="1"/>
  <c r="B8836" i="1"/>
  <c r="C8836" i="1"/>
  <c r="B8837" i="1"/>
  <c r="C8837" i="1"/>
  <c r="B8838" i="1"/>
  <c r="C8838" i="1"/>
  <c r="B8839" i="1"/>
  <c r="C8839" i="1"/>
  <c r="B8840" i="1"/>
  <c r="C8840" i="1"/>
  <c r="B8841" i="1"/>
  <c r="C8841" i="1"/>
  <c r="B8842" i="1"/>
  <c r="C8842" i="1"/>
  <c r="B8843" i="1"/>
  <c r="C8843" i="1"/>
  <c r="B8844" i="1"/>
  <c r="C8844" i="1"/>
  <c r="B8845" i="1"/>
  <c r="C8845" i="1"/>
  <c r="B8846" i="1"/>
  <c r="C8846" i="1"/>
  <c r="B8847" i="1"/>
  <c r="C8847" i="1"/>
  <c r="B8848" i="1"/>
  <c r="C8848" i="1"/>
  <c r="B8849" i="1"/>
  <c r="C8849" i="1"/>
  <c r="B8850" i="1"/>
  <c r="C8850" i="1"/>
  <c r="B8851" i="1"/>
  <c r="C8851" i="1"/>
  <c r="B8852" i="1"/>
  <c r="C8852" i="1"/>
  <c r="B8853" i="1"/>
  <c r="C8853" i="1"/>
  <c r="B8854" i="1"/>
  <c r="C8854" i="1"/>
  <c r="B8855" i="1"/>
  <c r="C8855" i="1"/>
  <c r="B8856" i="1"/>
  <c r="C8856" i="1"/>
  <c r="B8857" i="1"/>
  <c r="C8857" i="1"/>
  <c r="B8858" i="1"/>
  <c r="C8858" i="1"/>
  <c r="B8859" i="1"/>
  <c r="C8859" i="1"/>
  <c r="B8860" i="1"/>
  <c r="C8860" i="1"/>
  <c r="B8861" i="1"/>
  <c r="C8861" i="1"/>
  <c r="B8862" i="1"/>
  <c r="C8862" i="1"/>
  <c r="B8863" i="1"/>
  <c r="C8863" i="1"/>
  <c r="B8864" i="1"/>
  <c r="C8864" i="1"/>
  <c r="B8865" i="1"/>
  <c r="C8865" i="1"/>
  <c r="B8866" i="1"/>
  <c r="C8866" i="1"/>
  <c r="B8867" i="1"/>
  <c r="C8867" i="1"/>
  <c r="B8868" i="1"/>
  <c r="C8868" i="1"/>
  <c r="B8869" i="1"/>
  <c r="C8869" i="1"/>
  <c r="B8870" i="1"/>
  <c r="C8870" i="1"/>
  <c r="B8871" i="1"/>
  <c r="C8871" i="1"/>
  <c r="B8872" i="1"/>
  <c r="C8872" i="1"/>
  <c r="B8873" i="1"/>
  <c r="C8873" i="1"/>
  <c r="B8874" i="1"/>
  <c r="C8874" i="1"/>
  <c r="B8875" i="1"/>
  <c r="C8875" i="1"/>
  <c r="B8876" i="1"/>
  <c r="C8876" i="1"/>
  <c r="B8877" i="1"/>
  <c r="C8877" i="1"/>
  <c r="B8878" i="1"/>
  <c r="C8878" i="1"/>
  <c r="B8879" i="1"/>
  <c r="C8879" i="1"/>
  <c r="B8880" i="1"/>
  <c r="C8880" i="1"/>
  <c r="B8881" i="1"/>
  <c r="C8881" i="1"/>
  <c r="B8882" i="1"/>
  <c r="C8882" i="1"/>
  <c r="B8883" i="1"/>
  <c r="C8883" i="1"/>
  <c r="B8884" i="1"/>
  <c r="C8884" i="1"/>
  <c r="B8885" i="1"/>
  <c r="C8885" i="1"/>
  <c r="B8886" i="1"/>
  <c r="C8886" i="1"/>
  <c r="B8887" i="1"/>
  <c r="C8887" i="1"/>
  <c r="B8888" i="1"/>
  <c r="C8888" i="1"/>
  <c r="B8889" i="1"/>
  <c r="C8889" i="1"/>
  <c r="B8890" i="1"/>
  <c r="C8890" i="1"/>
  <c r="B8891" i="1"/>
  <c r="C8891" i="1"/>
  <c r="B8892" i="1"/>
  <c r="C8892" i="1"/>
  <c r="B8893" i="1"/>
  <c r="C8893" i="1"/>
  <c r="B8894" i="1"/>
  <c r="C8894" i="1"/>
  <c r="B8895" i="1"/>
  <c r="C8895" i="1"/>
  <c r="B8896" i="1"/>
  <c r="C8896" i="1"/>
  <c r="B8897" i="1"/>
  <c r="C8897" i="1"/>
  <c r="B8898" i="1"/>
  <c r="C8898" i="1"/>
  <c r="B8899" i="1"/>
  <c r="C8899" i="1"/>
  <c r="B8900" i="1"/>
  <c r="C8900" i="1"/>
  <c r="B8901" i="1"/>
  <c r="C8901" i="1"/>
  <c r="B8902" i="1"/>
  <c r="C8902" i="1"/>
  <c r="B8903" i="1"/>
  <c r="C8903" i="1"/>
  <c r="B8904" i="1"/>
  <c r="C8904" i="1"/>
  <c r="B8905" i="1"/>
  <c r="C8905" i="1"/>
  <c r="B8906" i="1"/>
  <c r="C8906" i="1"/>
  <c r="B8907" i="1"/>
  <c r="C8907" i="1"/>
  <c r="B8908" i="1"/>
  <c r="C8908" i="1"/>
  <c r="B8909" i="1"/>
  <c r="C8909" i="1"/>
  <c r="B8910" i="1"/>
  <c r="C8910" i="1"/>
  <c r="B8911" i="1"/>
  <c r="C8911" i="1"/>
  <c r="B8912" i="1"/>
  <c r="C8912" i="1"/>
  <c r="B8913" i="1"/>
  <c r="C8913" i="1"/>
  <c r="B8914" i="1"/>
  <c r="C8914" i="1"/>
  <c r="B8915" i="1"/>
  <c r="C8915" i="1"/>
  <c r="B8916" i="1"/>
  <c r="C8916" i="1"/>
  <c r="B8917" i="1"/>
  <c r="C8917" i="1"/>
  <c r="B8918" i="1"/>
  <c r="C8918" i="1"/>
  <c r="B8919" i="1"/>
  <c r="C8919" i="1"/>
  <c r="B8920" i="1"/>
  <c r="C8920" i="1"/>
  <c r="B8921" i="1"/>
  <c r="C8921" i="1"/>
  <c r="B8922" i="1"/>
  <c r="C8922" i="1"/>
  <c r="B8923" i="1"/>
  <c r="C8923" i="1"/>
  <c r="B8924" i="1"/>
  <c r="C8924" i="1"/>
  <c r="B8925" i="1"/>
  <c r="C8925" i="1"/>
  <c r="B8926" i="1"/>
  <c r="C8926" i="1"/>
  <c r="B8927" i="1"/>
  <c r="C8927" i="1"/>
  <c r="B8928" i="1"/>
  <c r="C8928" i="1"/>
  <c r="B8929" i="1"/>
  <c r="C8929" i="1"/>
  <c r="B8930" i="1"/>
  <c r="C8930" i="1"/>
  <c r="B8931" i="1"/>
  <c r="C8931" i="1"/>
  <c r="B8932" i="1"/>
  <c r="C8932" i="1"/>
  <c r="B8933" i="1"/>
  <c r="C8933" i="1"/>
  <c r="B8934" i="1"/>
  <c r="C8934" i="1"/>
  <c r="B8935" i="1"/>
  <c r="C8935" i="1"/>
  <c r="B8936" i="1"/>
  <c r="C8936" i="1"/>
  <c r="B8937" i="1"/>
  <c r="C8937" i="1"/>
  <c r="B8938" i="1"/>
  <c r="C8938" i="1"/>
  <c r="B8939" i="1"/>
  <c r="C8939" i="1"/>
  <c r="B8940" i="1"/>
  <c r="C8940" i="1"/>
  <c r="B8941" i="1"/>
  <c r="C8941" i="1"/>
  <c r="B8942" i="1"/>
  <c r="C8942" i="1"/>
  <c r="B8943" i="1"/>
  <c r="C8943" i="1"/>
  <c r="B8944" i="1"/>
  <c r="C8944" i="1"/>
  <c r="B8945" i="1"/>
  <c r="C8945" i="1"/>
  <c r="B8946" i="1"/>
  <c r="C8946" i="1"/>
  <c r="B8947" i="1"/>
  <c r="C8947" i="1"/>
  <c r="B8948" i="1"/>
  <c r="C8948" i="1"/>
  <c r="B8949" i="1"/>
  <c r="C8949" i="1"/>
  <c r="B8950" i="1"/>
  <c r="C8950" i="1"/>
  <c r="B8951" i="1"/>
  <c r="C8951" i="1"/>
  <c r="B8952" i="1"/>
  <c r="C8952" i="1"/>
  <c r="B8953" i="1"/>
  <c r="C8953" i="1"/>
  <c r="B8954" i="1"/>
  <c r="C8954" i="1"/>
  <c r="B8955" i="1"/>
  <c r="C8955" i="1"/>
  <c r="B8956" i="1"/>
  <c r="C8956" i="1"/>
  <c r="B8957" i="1"/>
  <c r="C8957" i="1"/>
  <c r="B8958" i="1"/>
  <c r="C8958" i="1"/>
  <c r="B8959" i="1"/>
  <c r="C8959" i="1"/>
  <c r="B8960" i="1"/>
  <c r="C8960" i="1"/>
  <c r="B8961" i="1"/>
  <c r="C8961" i="1"/>
  <c r="B8962" i="1"/>
  <c r="C8962" i="1"/>
  <c r="B8963" i="1"/>
  <c r="C8963" i="1"/>
  <c r="B8964" i="1"/>
  <c r="C8964" i="1"/>
  <c r="B8965" i="1"/>
  <c r="C8965" i="1"/>
  <c r="B8966" i="1"/>
  <c r="C8966" i="1"/>
  <c r="B8967" i="1"/>
  <c r="C8967" i="1"/>
  <c r="B8968" i="1"/>
  <c r="C8968" i="1"/>
  <c r="B8969" i="1"/>
  <c r="C8969" i="1"/>
  <c r="B8970" i="1"/>
  <c r="C8970" i="1"/>
  <c r="B8971" i="1"/>
  <c r="C8971" i="1"/>
  <c r="B8972" i="1"/>
  <c r="C8972" i="1"/>
  <c r="B8973" i="1"/>
  <c r="C8973" i="1"/>
  <c r="B8974" i="1"/>
  <c r="C8974" i="1"/>
  <c r="B8975" i="1"/>
  <c r="C8975" i="1"/>
  <c r="B8976" i="1"/>
  <c r="C8976" i="1"/>
  <c r="B8977" i="1"/>
  <c r="C8977" i="1"/>
  <c r="B8978" i="1"/>
  <c r="C8978" i="1"/>
  <c r="B8979" i="1"/>
  <c r="C8979" i="1"/>
  <c r="B8980" i="1"/>
  <c r="C8980" i="1"/>
  <c r="B8981" i="1"/>
  <c r="C8981" i="1"/>
  <c r="B8982" i="1"/>
  <c r="C8982" i="1"/>
  <c r="B8983" i="1"/>
  <c r="C8983" i="1"/>
  <c r="B8984" i="1"/>
  <c r="C8984" i="1"/>
  <c r="B8985" i="1"/>
  <c r="C8985" i="1"/>
  <c r="B8986" i="1"/>
  <c r="C8986" i="1"/>
  <c r="B8987" i="1"/>
  <c r="C8987" i="1"/>
  <c r="B8988" i="1"/>
  <c r="C8988" i="1"/>
  <c r="B8989" i="1"/>
  <c r="C8989" i="1"/>
  <c r="B8990" i="1"/>
  <c r="C8990" i="1"/>
  <c r="B8991" i="1"/>
  <c r="C8991" i="1"/>
  <c r="B8992" i="1"/>
  <c r="C8992" i="1"/>
  <c r="B8993" i="1"/>
  <c r="C8993" i="1"/>
  <c r="B8994" i="1"/>
  <c r="C8994" i="1"/>
  <c r="B8995" i="1"/>
  <c r="C8995" i="1"/>
  <c r="B8996" i="1"/>
  <c r="C8996" i="1"/>
  <c r="B8997" i="1"/>
  <c r="C8997" i="1"/>
  <c r="B8998" i="1"/>
  <c r="C8998" i="1"/>
  <c r="B8999" i="1"/>
  <c r="C8999" i="1"/>
  <c r="B9000" i="1"/>
  <c r="C9000" i="1"/>
  <c r="B9001" i="1"/>
  <c r="C9001" i="1"/>
  <c r="B9002" i="1"/>
  <c r="C9002" i="1"/>
  <c r="B9003" i="1"/>
  <c r="C9003" i="1"/>
  <c r="B9004" i="1"/>
  <c r="C9004" i="1"/>
  <c r="B9005" i="1"/>
  <c r="C9005" i="1"/>
  <c r="B9006" i="1"/>
  <c r="C9006" i="1"/>
  <c r="B9007" i="1"/>
  <c r="C9007" i="1"/>
  <c r="B9008" i="1"/>
  <c r="C9008" i="1"/>
  <c r="B9009" i="1"/>
  <c r="C9009" i="1"/>
  <c r="B9010" i="1"/>
  <c r="C9010" i="1"/>
  <c r="B9011" i="1"/>
  <c r="C9011" i="1"/>
  <c r="B9012" i="1"/>
  <c r="C9012" i="1"/>
  <c r="B9013" i="1"/>
  <c r="C9013" i="1"/>
  <c r="B9014" i="1"/>
  <c r="C9014" i="1"/>
  <c r="B9015" i="1"/>
  <c r="C9015" i="1"/>
  <c r="B9016" i="1"/>
  <c r="C9016" i="1"/>
  <c r="B9017" i="1"/>
  <c r="C9017" i="1"/>
  <c r="B9018" i="1"/>
  <c r="C9018" i="1"/>
  <c r="B9019" i="1"/>
  <c r="C9019" i="1"/>
  <c r="B9020" i="1"/>
  <c r="C9020" i="1"/>
  <c r="B9021" i="1"/>
  <c r="C9021" i="1"/>
  <c r="B9022" i="1"/>
  <c r="C9022" i="1"/>
  <c r="B9023" i="1"/>
  <c r="C9023" i="1"/>
  <c r="B9024" i="1"/>
  <c r="C9024" i="1"/>
  <c r="B9025" i="1"/>
  <c r="C9025" i="1"/>
  <c r="B9026" i="1"/>
  <c r="C9026" i="1"/>
  <c r="B9027" i="1"/>
  <c r="C9027" i="1"/>
  <c r="B9028" i="1"/>
  <c r="C9028" i="1"/>
  <c r="B9029" i="1"/>
  <c r="C9029" i="1"/>
  <c r="B9030" i="1"/>
  <c r="C9030" i="1"/>
  <c r="B9031" i="1"/>
  <c r="C9031" i="1"/>
  <c r="B9032" i="1"/>
  <c r="C9032" i="1"/>
  <c r="B9033" i="1"/>
  <c r="C9033" i="1"/>
  <c r="B9034" i="1"/>
  <c r="C9034" i="1"/>
  <c r="B9035" i="1"/>
  <c r="C9035" i="1"/>
  <c r="B9036" i="1"/>
  <c r="C9036" i="1"/>
  <c r="B9037" i="1"/>
  <c r="C9037" i="1"/>
  <c r="B9038" i="1"/>
  <c r="C9038" i="1"/>
  <c r="B9039" i="1"/>
  <c r="C9039" i="1"/>
  <c r="B9040" i="1"/>
  <c r="C9040" i="1"/>
  <c r="B9041" i="1"/>
  <c r="C9041" i="1"/>
  <c r="B9042" i="1"/>
  <c r="C9042" i="1"/>
  <c r="B9043" i="1"/>
  <c r="C9043" i="1"/>
  <c r="B9044" i="1"/>
  <c r="C9044" i="1"/>
  <c r="B9045" i="1"/>
  <c r="C9045" i="1"/>
  <c r="B9046" i="1"/>
  <c r="C9046" i="1"/>
  <c r="B9047" i="1"/>
  <c r="C9047" i="1"/>
  <c r="B9048" i="1"/>
  <c r="C9048" i="1"/>
  <c r="B9049" i="1"/>
  <c r="C9049" i="1"/>
  <c r="B9050" i="1"/>
  <c r="C9050" i="1"/>
  <c r="B9051" i="1"/>
  <c r="C9051" i="1"/>
  <c r="B9052" i="1"/>
  <c r="C9052" i="1"/>
  <c r="B9053" i="1"/>
  <c r="C9053" i="1"/>
  <c r="B9054" i="1"/>
  <c r="C9054" i="1"/>
  <c r="B9055" i="1"/>
  <c r="C9055" i="1"/>
  <c r="B9056" i="1"/>
  <c r="C9056" i="1"/>
  <c r="B9057" i="1"/>
  <c r="C9057" i="1"/>
  <c r="B9058" i="1"/>
  <c r="C9058" i="1"/>
  <c r="B9059" i="1"/>
  <c r="C9059" i="1"/>
  <c r="B9060" i="1"/>
  <c r="C9060" i="1"/>
  <c r="B9061" i="1"/>
  <c r="C9061" i="1"/>
  <c r="B9062" i="1"/>
  <c r="C9062" i="1"/>
  <c r="B9063" i="1"/>
  <c r="C9063" i="1"/>
  <c r="B9064" i="1"/>
  <c r="C9064" i="1"/>
  <c r="B9065" i="1"/>
  <c r="C9065" i="1"/>
  <c r="B9066" i="1"/>
  <c r="C9066" i="1"/>
  <c r="B9067" i="1"/>
  <c r="C9067" i="1"/>
  <c r="B9068" i="1"/>
  <c r="C9068" i="1"/>
  <c r="B9069" i="1"/>
  <c r="C9069" i="1"/>
  <c r="B9070" i="1"/>
  <c r="C9070" i="1"/>
  <c r="B9071" i="1"/>
  <c r="C9071" i="1"/>
  <c r="B9072" i="1"/>
  <c r="C9072" i="1"/>
  <c r="B9073" i="1"/>
  <c r="C9073" i="1"/>
  <c r="B9074" i="1"/>
  <c r="C9074" i="1"/>
  <c r="B9075" i="1"/>
  <c r="C9075" i="1"/>
  <c r="B9076" i="1"/>
  <c r="C9076" i="1"/>
  <c r="B9077" i="1"/>
  <c r="C9077" i="1"/>
  <c r="B9078" i="1"/>
  <c r="C9078" i="1"/>
  <c r="B9079" i="1"/>
  <c r="C9079" i="1"/>
  <c r="B9080" i="1"/>
  <c r="C9080" i="1"/>
  <c r="B9081" i="1"/>
  <c r="C9081" i="1"/>
  <c r="B9082" i="1"/>
  <c r="C9082" i="1"/>
  <c r="B9083" i="1"/>
  <c r="C9083" i="1"/>
  <c r="B9084" i="1"/>
  <c r="C9084" i="1"/>
  <c r="B9085" i="1"/>
  <c r="C9085" i="1"/>
  <c r="B9086" i="1"/>
  <c r="C9086" i="1"/>
  <c r="B9087" i="1"/>
  <c r="C9087" i="1"/>
  <c r="B9088" i="1"/>
  <c r="C9088" i="1"/>
  <c r="B9089" i="1"/>
  <c r="C9089" i="1"/>
  <c r="B9090" i="1"/>
  <c r="C9090" i="1"/>
  <c r="B9091" i="1"/>
  <c r="C9091" i="1"/>
  <c r="B9092" i="1"/>
  <c r="C9092" i="1"/>
  <c r="B9093" i="1"/>
  <c r="C9093" i="1"/>
  <c r="B9094" i="1"/>
  <c r="C9094" i="1"/>
  <c r="B9095" i="1"/>
  <c r="C9095" i="1"/>
  <c r="B9096" i="1"/>
  <c r="C9096" i="1"/>
  <c r="B9097" i="1"/>
  <c r="C9097" i="1"/>
  <c r="B9098" i="1"/>
  <c r="C9098" i="1"/>
  <c r="B9099" i="1"/>
  <c r="C9099" i="1"/>
  <c r="B9100" i="1"/>
  <c r="C9100" i="1"/>
  <c r="B9101" i="1"/>
  <c r="C9101" i="1"/>
  <c r="B9102" i="1"/>
  <c r="C9102" i="1"/>
  <c r="B9103" i="1"/>
  <c r="C9103" i="1"/>
  <c r="B9104" i="1"/>
  <c r="C9104" i="1"/>
  <c r="B9105" i="1"/>
  <c r="C9105" i="1"/>
  <c r="B9106" i="1"/>
  <c r="C9106" i="1"/>
  <c r="B9107" i="1"/>
  <c r="C9107" i="1"/>
  <c r="B9108" i="1"/>
  <c r="C9108" i="1"/>
  <c r="B9109" i="1"/>
  <c r="C9109" i="1"/>
  <c r="B9110" i="1"/>
  <c r="C9110" i="1"/>
  <c r="B9111" i="1"/>
  <c r="C9111" i="1"/>
  <c r="B9112" i="1"/>
  <c r="C9112" i="1"/>
  <c r="B9113" i="1"/>
  <c r="C9113" i="1"/>
  <c r="B9114" i="1"/>
  <c r="C9114" i="1"/>
  <c r="B9115" i="1"/>
  <c r="C9115" i="1"/>
  <c r="B9116" i="1"/>
  <c r="C9116" i="1"/>
  <c r="B9117" i="1"/>
  <c r="C9117" i="1"/>
  <c r="B9118" i="1"/>
  <c r="C9118" i="1"/>
  <c r="B9119" i="1"/>
  <c r="C9119" i="1"/>
  <c r="B9120" i="1"/>
  <c r="C9120" i="1"/>
  <c r="B9121" i="1"/>
  <c r="C9121" i="1"/>
  <c r="B9122" i="1"/>
  <c r="C9122" i="1"/>
  <c r="B9123" i="1"/>
  <c r="C9123" i="1"/>
  <c r="B9124" i="1"/>
  <c r="C9124" i="1"/>
  <c r="B9125" i="1"/>
  <c r="C9125" i="1"/>
  <c r="B9126" i="1"/>
  <c r="C9126" i="1"/>
  <c r="B9127" i="1"/>
  <c r="C9127" i="1"/>
  <c r="B9128" i="1"/>
  <c r="C9128" i="1"/>
  <c r="B9129" i="1"/>
  <c r="C9129" i="1"/>
  <c r="B9130" i="1"/>
  <c r="C9130" i="1"/>
  <c r="B9131" i="1"/>
  <c r="C9131" i="1"/>
  <c r="B9132" i="1"/>
  <c r="C9132" i="1"/>
  <c r="B9133" i="1"/>
  <c r="C9133" i="1"/>
  <c r="B9134" i="1"/>
  <c r="C9134" i="1"/>
  <c r="B9135" i="1"/>
  <c r="C9135" i="1"/>
  <c r="B9136" i="1"/>
  <c r="C9136" i="1"/>
  <c r="B9137" i="1"/>
  <c r="C9137" i="1"/>
  <c r="B9138" i="1"/>
  <c r="C9138" i="1"/>
  <c r="B9139" i="1"/>
  <c r="C9139" i="1"/>
  <c r="B9140" i="1"/>
  <c r="C9140" i="1"/>
  <c r="B9141" i="1"/>
  <c r="C9141" i="1"/>
  <c r="B9142" i="1"/>
  <c r="C9142" i="1"/>
  <c r="B9143" i="1"/>
  <c r="C9143" i="1"/>
  <c r="B9144" i="1"/>
  <c r="C9144" i="1"/>
  <c r="B9145" i="1"/>
  <c r="C9145" i="1"/>
  <c r="B9146" i="1"/>
  <c r="C9146" i="1"/>
  <c r="B9147" i="1"/>
  <c r="C9147" i="1"/>
  <c r="B9148" i="1"/>
  <c r="C9148" i="1"/>
  <c r="B9149" i="1"/>
  <c r="C9149" i="1"/>
  <c r="B9150" i="1"/>
  <c r="C9150" i="1"/>
  <c r="B9151" i="1"/>
  <c r="C9151" i="1"/>
  <c r="B9152" i="1"/>
  <c r="C9152" i="1"/>
  <c r="B9153" i="1"/>
  <c r="C9153" i="1"/>
  <c r="B9154" i="1"/>
  <c r="C9154" i="1"/>
  <c r="B9155" i="1"/>
  <c r="C9155" i="1"/>
  <c r="B9156" i="1"/>
  <c r="C9156" i="1"/>
  <c r="B9157" i="1"/>
  <c r="C9157" i="1"/>
  <c r="B9158" i="1"/>
  <c r="C9158" i="1"/>
  <c r="B9159" i="1"/>
  <c r="C9159" i="1"/>
  <c r="B9160" i="1"/>
  <c r="C9160" i="1"/>
  <c r="B9161" i="1"/>
  <c r="C9161" i="1"/>
  <c r="B9162" i="1"/>
  <c r="C9162" i="1"/>
  <c r="B9163" i="1"/>
  <c r="C9163" i="1"/>
  <c r="B9164" i="1"/>
  <c r="C9164" i="1"/>
  <c r="B9165" i="1"/>
  <c r="C9165" i="1"/>
  <c r="B9166" i="1"/>
  <c r="C9166" i="1"/>
  <c r="B9167" i="1"/>
  <c r="C9167" i="1"/>
  <c r="B9168" i="1"/>
  <c r="C9168" i="1"/>
  <c r="B9169" i="1"/>
  <c r="C9169" i="1"/>
  <c r="B9170" i="1"/>
  <c r="C9170" i="1"/>
  <c r="B9171" i="1"/>
  <c r="C9171" i="1"/>
  <c r="B9172" i="1"/>
  <c r="C9172" i="1"/>
  <c r="B9173" i="1"/>
  <c r="C9173" i="1"/>
  <c r="B9174" i="1"/>
  <c r="C9174" i="1"/>
  <c r="B9175" i="1"/>
  <c r="C9175" i="1"/>
  <c r="B9176" i="1"/>
  <c r="C9176" i="1"/>
  <c r="B9177" i="1"/>
  <c r="C9177" i="1"/>
  <c r="B9178" i="1"/>
  <c r="C9178" i="1"/>
  <c r="B9179" i="1"/>
  <c r="C9179" i="1"/>
  <c r="B9180" i="1"/>
  <c r="C9180" i="1"/>
  <c r="B9181" i="1"/>
  <c r="C9181" i="1"/>
  <c r="B9182" i="1"/>
  <c r="C9182" i="1"/>
  <c r="B9183" i="1"/>
  <c r="C9183" i="1"/>
  <c r="B9184" i="1"/>
  <c r="C9184" i="1"/>
  <c r="B9185" i="1"/>
  <c r="C9185" i="1"/>
  <c r="B9186" i="1"/>
  <c r="C9186" i="1"/>
  <c r="B9187" i="1"/>
  <c r="C9187" i="1"/>
  <c r="B9188" i="1"/>
  <c r="C9188" i="1"/>
  <c r="B9189" i="1"/>
  <c r="C9189" i="1"/>
  <c r="B9190" i="1"/>
  <c r="C9190" i="1"/>
  <c r="B9191" i="1"/>
  <c r="C9191" i="1"/>
  <c r="B9192" i="1"/>
  <c r="C9192" i="1"/>
  <c r="B9193" i="1"/>
  <c r="C9193" i="1"/>
  <c r="B9194" i="1"/>
  <c r="C9194" i="1"/>
  <c r="B9195" i="1"/>
  <c r="C9195" i="1"/>
  <c r="B9196" i="1"/>
  <c r="C9196" i="1"/>
  <c r="B9197" i="1"/>
  <c r="C9197" i="1"/>
  <c r="B9198" i="1"/>
  <c r="C9198" i="1"/>
  <c r="B9199" i="1"/>
  <c r="C9199" i="1"/>
  <c r="B9200" i="1"/>
  <c r="C9200" i="1"/>
  <c r="B9201" i="1"/>
  <c r="C9201" i="1"/>
  <c r="B9202" i="1"/>
  <c r="C9202" i="1"/>
  <c r="B9203" i="1"/>
  <c r="C9203" i="1"/>
  <c r="B9204" i="1"/>
  <c r="C9204" i="1"/>
  <c r="B9205" i="1"/>
  <c r="C9205" i="1"/>
  <c r="B9206" i="1"/>
  <c r="C9206" i="1"/>
  <c r="B9207" i="1"/>
  <c r="C9207" i="1"/>
  <c r="B9208" i="1"/>
  <c r="C9208" i="1"/>
  <c r="B9209" i="1"/>
  <c r="C9209" i="1"/>
  <c r="B9210" i="1"/>
  <c r="C9210" i="1"/>
  <c r="B9211" i="1"/>
  <c r="C9211" i="1"/>
  <c r="B9212" i="1"/>
  <c r="C9212" i="1"/>
  <c r="B9213" i="1"/>
  <c r="C9213" i="1"/>
  <c r="B9214" i="1"/>
  <c r="C9214" i="1"/>
  <c r="B9215" i="1"/>
  <c r="C9215" i="1"/>
  <c r="B9216" i="1"/>
  <c r="C9216" i="1"/>
  <c r="B9217" i="1"/>
  <c r="C9217" i="1"/>
  <c r="B9218" i="1"/>
  <c r="C9218" i="1"/>
  <c r="B9219" i="1"/>
  <c r="C9219" i="1"/>
  <c r="B9220" i="1"/>
  <c r="C9220" i="1"/>
  <c r="B9221" i="1"/>
  <c r="C9221" i="1"/>
  <c r="B9222" i="1"/>
  <c r="C9222" i="1"/>
  <c r="B9223" i="1"/>
  <c r="C9223" i="1"/>
  <c r="B9224" i="1"/>
  <c r="C9224" i="1"/>
  <c r="B9225" i="1"/>
  <c r="C9225" i="1"/>
  <c r="B9226" i="1"/>
  <c r="C9226" i="1"/>
  <c r="B9227" i="1"/>
  <c r="C9227" i="1"/>
  <c r="B9228" i="1"/>
  <c r="C9228" i="1"/>
  <c r="B9229" i="1"/>
  <c r="C9229" i="1"/>
  <c r="B9230" i="1"/>
  <c r="C9230" i="1"/>
  <c r="B9231" i="1"/>
  <c r="C9231" i="1"/>
  <c r="B9232" i="1"/>
  <c r="C9232" i="1"/>
  <c r="B9233" i="1"/>
  <c r="C9233" i="1"/>
  <c r="B9234" i="1"/>
  <c r="C9234" i="1"/>
  <c r="B9235" i="1"/>
  <c r="C9235" i="1"/>
  <c r="B9236" i="1"/>
  <c r="C9236" i="1"/>
  <c r="B9237" i="1"/>
  <c r="C9237" i="1"/>
  <c r="B9238" i="1"/>
  <c r="C9238" i="1"/>
  <c r="B9239" i="1"/>
  <c r="C9239" i="1"/>
  <c r="B9240" i="1"/>
  <c r="C9240" i="1"/>
  <c r="B9241" i="1"/>
  <c r="C9241" i="1"/>
  <c r="B9242" i="1"/>
  <c r="C9242" i="1"/>
  <c r="B9243" i="1"/>
  <c r="C9243" i="1"/>
  <c r="B9244" i="1"/>
  <c r="C9244" i="1"/>
  <c r="B9245" i="1"/>
  <c r="C9245" i="1"/>
  <c r="B9246" i="1"/>
  <c r="C9246" i="1"/>
  <c r="B9247" i="1"/>
  <c r="C9247" i="1"/>
  <c r="B9248" i="1"/>
  <c r="C9248" i="1"/>
  <c r="B9249" i="1"/>
  <c r="C9249" i="1"/>
  <c r="B9250" i="1"/>
  <c r="C9250" i="1"/>
  <c r="B9251" i="1"/>
  <c r="C9251" i="1"/>
  <c r="B9252" i="1"/>
  <c r="C9252" i="1"/>
  <c r="B9253" i="1"/>
  <c r="C9253" i="1"/>
  <c r="B9254" i="1"/>
  <c r="C9254" i="1"/>
  <c r="B9255" i="1"/>
  <c r="C9255" i="1"/>
  <c r="B9256" i="1"/>
  <c r="C9256" i="1"/>
  <c r="B9257" i="1"/>
  <c r="C9257" i="1"/>
  <c r="B9258" i="1"/>
  <c r="C9258" i="1"/>
  <c r="B9259" i="1"/>
  <c r="C9259" i="1"/>
  <c r="B9260" i="1"/>
  <c r="C9260" i="1"/>
  <c r="B9261" i="1"/>
  <c r="C9261" i="1"/>
  <c r="B9262" i="1"/>
  <c r="C9262" i="1"/>
  <c r="B9263" i="1"/>
  <c r="C9263" i="1"/>
  <c r="B9264" i="1"/>
  <c r="C9264" i="1"/>
  <c r="B9265" i="1"/>
  <c r="C9265" i="1"/>
  <c r="B9266" i="1"/>
  <c r="C9266" i="1"/>
  <c r="B9267" i="1"/>
  <c r="C9267" i="1"/>
  <c r="B9268" i="1"/>
  <c r="C9268" i="1"/>
  <c r="B9269" i="1"/>
  <c r="C9269" i="1"/>
  <c r="B9270" i="1"/>
  <c r="C9270" i="1"/>
  <c r="B9271" i="1"/>
  <c r="C9271" i="1"/>
  <c r="B9272" i="1"/>
  <c r="C9272" i="1"/>
  <c r="B9273" i="1"/>
  <c r="C9273" i="1"/>
  <c r="B9274" i="1"/>
  <c r="C9274" i="1"/>
  <c r="B9275" i="1"/>
  <c r="C9275" i="1"/>
  <c r="B9276" i="1"/>
  <c r="C9276" i="1"/>
  <c r="B9277" i="1"/>
  <c r="C9277" i="1"/>
  <c r="B9278" i="1"/>
  <c r="C9278" i="1"/>
  <c r="B9279" i="1"/>
  <c r="C9279" i="1"/>
  <c r="B9280" i="1"/>
  <c r="C9280" i="1"/>
  <c r="B9281" i="1"/>
  <c r="C9281" i="1"/>
  <c r="B9282" i="1"/>
  <c r="C9282" i="1"/>
  <c r="B9283" i="1"/>
  <c r="C9283" i="1"/>
  <c r="B9284" i="1"/>
  <c r="C9284" i="1"/>
  <c r="B9285" i="1"/>
  <c r="C9285" i="1"/>
  <c r="B9286" i="1"/>
  <c r="C9286" i="1"/>
  <c r="B9287" i="1"/>
  <c r="C9287" i="1"/>
  <c r="B9288" i="1"/>
  <c r="C9288" i="1"/>
  <c r="B9289" i="1"/>
  <c r="C9289" i="1"/>
  <c r="B9290" i="1"/>
  <c r="C9290" i="1"/>
  <c r="B9291" i="1"/>
  <c r="C9291" i="1"/>
  <c r="B9292" i="1"/>
  <c r="C9292" i="1"/>
  <c r="B9293" i="1"/>
  <c r="C9293" i="1"/>
  <c r="B9294" i="1"/>
  <c r="C9294" i="1"/>
  <c r="B9295" i="1"/>
  <c r="C9295" i="1"/>
  <c r="B9296" i="1"/>
  <c r="C9296" i="1"/>
  <c r="B9297" i="1"/>
  <c r="C9297" i="1"/>
  <c r="B9298" i="1"/>
  <c r="C9298" i="1"/>
  <c r="B9299" i="1"/>
  <c r="C9299" i="1"/>
  <c r="B9300" i="1"/>
  <c r="C9300" i="1"/>
  <c r="B9301" i="1"/>
  <c r="C9301" i="1"/>
  <c r="B9302" i="1"/>
  <c r="C9302" i="1"/>
  <c r="B9303" i="1"/>
  <c r="C9303" i="1"/>
  <c r="B9304" i="1"/>
  <c r="C9304" i="1"/>
  <c r="B9305" i="1"/>
  <c r="C9305" i="1"/>
  <c r="B9306" i="1"/>
  <c r="C9306" i="1"/>
  <c r="B9307" i="1"/>
  <c r="C9307" i="1"/>
  <c r="B9308" i="1"/>
  <c r="C9308" i="1"/>
  <c r="B9309" i="1"/>
  <c r="C9309" i="1"/>
  <c r="B9310" i="1"/>
  <c r="C9310" i="1"/>
  <c r="B9311" i="1"/>
  <c r="C9311" i="1"/>
  <c r="B9312" i="1"/>
  <c r="C9312" i="1"/>
  <c r="B9313" i="1"/>
  <c r="C9313" i="1"/>
  <c r="B9314" i="1"/>
  <c r="C9314" i="1"/>
  <c r="B9315" i="1"/>
  <c r="C9315" i="1"/>
  <c r="B9316" i="1"/>
  <c r="C9316" i="1"/>
  <c r="B9317" i="1"/>
  <c r="C9317" i="1"/>
  <c r="B9318" i="1"/>
  <c r="C9318" i="1"/>
  <c r="B9319" i="1"/>
  <c r="C9319" i="1"/>
  <c r="B9320" i="1"/>
  <c r="C9320" i="1"/>
  <c r="B9321" i="1"/>
  <c r="C9321" i="1"/>
  <c r="B9322" i="1"/>
  <c r="C9322" i="1"/>
  <c r="B9323" i="1"/>
  <c r="C9323" i="1"/>
  <c r="B9324" i="1"/>
  <c r="C9324" i="1"/>
  <c r="B9325" i="1"/>
  <c r="C9325" i="1"/>
  <c r="B9326" i="1"/>
  <c r="C9326" i="1"/>
  <c r="B9327" i="1"/>
  <c r="C9327" i="1"/>
  <c r="B9328" i="1"/>
  <c r="C9328" i="1"/>
  <c r="B9329" i="1"/>
  <c r="C9329" i="1"/>
  <c r="B9330" i="1"/>
  <c r="C9330" i="1"/>
  <c r="B9331" i="1"/>
  <c r="C9331" i="1"/>
  <c r="B9332" i="1"/>
  <c r="C9332" i="1"/>
  <c r="B9333" i="1"/>
  <c r="C9333" i="1"/>
  <c r="B9334" i="1"/>
  <c r="C9334" i="1"/>
  <c r="B9335" i="1"/>
  <c r="C9335" i="1"/>
  <c r="B9336" i="1"/>
  <c r="C9336" i="1"/>
  <c r="B9337" i="1"/>
  <c r="C9337" i="1"/>
  <c r="B9338" i="1"/>
  <c r="C9338" i="1"/>
  <c r="B9339" i="1"/>
  <c r="C9339" i="1"/>
  <c r="B9340" i="1"/>
  <c r="C9340" i="1"/>
  <c r="B9341" i="1"/>
  <c r="C9341" i="1"/>
  <c r="B9342" i="1"/>
  <c r="C9342" i="1"/>
  <c r="B9343" i="1"/>
  <c r="C9343" i="1"/>
  <c r="B9344" i="1"/>
  <c r="C9344" i="1"/>
  <c r="B9345" i="1"/>
  <c r="C9345" i="1"/>
  <c r="B9346" i="1"/>
  <c r="C9346" i="1"/>
  <c r="B9347" i="1"/>
  <c r="C9347" i="1"/>
  <c r="B9348" i="1"/>
  <c r="C9348" i="1"/>
  <c r="B9349" i="1"/>
  <c r="C9349" i="1"/>
  <c r="B9350" i="1"/>
  <c r="C9350" i="1"/>
  <c r="B9351" i="1"/>
  <c r="C9351" i="1"/>
  <c r="B9352" i="1"/>
  <c r="C9352" i="1"/>
  <c r="B9353" i="1"/>
  <c r="C9353" i="1"/>
  <c r="B9354" i="1"/>
  <c r="C9354" i="1"/>
  <c r="B9355" i="1"/>
  <c r="C9355" i="1"/>
  <c r="B9356" i="1"/>
  <c r="C9356" i="1"/>
  <c r="B9357" i="1"/>
  <c r="C9357" i="1"/>
  <c r="B9358" i="1"/>
  <c r="C9358" i="1"/>
  <c r="B9359" i="1"/>
  <c r="C9359" i="1"/>
  <c r="B9360" i="1"/>
  <c r="C9360" i="1"/>
  <c r="B9361" i="1"/>
  <c r="C9361" i="1"/>
  <c r="B9362" i="1"/>
  <c r="C9362" i="1"/>
  <c r="B9363" i="1"/>
  <c r="C9363" i="1"/>
  <c r="B9364" i="1"/>
  <c r="C9364" i="1"/>
  <c r="B9365" i="1"/>
  <c r="C9365" i="1"/>
  <c r="B9366" i="1"/>
  <c r="C9366" i="1"/>
  <c r="B9367" i="1"/>
  <c r="C9367" i="1"/>
  <c r="B9368" i="1"/>
  <c r="C9368" i="1"/>
  <c r="B9369" i="1"/>
  <c r="C9369" i="1"/>
  <c r="B9370" i="1"/>
  <c r="C9370" i="1"/>
  <c r="B9371" i="1"/>
  <c r="C9371" i="1"/>
  <c r="B9372" i="1"/>
  <c r="C9372" i="1"/>
  <c r="B9373" i="1"/>
  <c r="C9373" i="1"/>
  <c r="B9374" i="1"/>
  <c r="C9374" i="1"/>
  <c r="B9375" i="1"/>
  <c r="C9375" i="1"/>
  <c r="B9376" i="1"/>
  <c r="C9376" i="1"/>
  <c r="B9377" i="1"/>
  <c r="C9377" i="1"/>
  <c r="B9378" i="1"/>
  <c r="C9378" i="1"/>
  <c r="B9379" i="1"/>
  <c r="C9379" i="1"/>
  <c r="B9380" i="1"/>
  <c r="C9380" i="1"/>
  <c r="B9381" i="1"/>
  <c r="C9381" i="1"/>
  <c r="B9382" i="1"/>
  <c r="C9382" i="1"/>
  <c r="B9383" i="1"/>
  <c r="C9383" i="1"/>
  <c r="B9384" i="1"/>
  <c r="C9384" i="1"/>
  <c r="B9385" i="1"/>
  <c r="C9385" i="1"/>
  <c r="B9386" i="1"/>
  <c r="C9386" i="1"/>
  <c r="B9387" i="1"/>
  <c r="C9387" i="1"/>
  <c r="B9388" i="1"/>
  <c r="C9388" i="1"/>
  <c r="B9389" i="1"/>
  <c r="C9389" i="1"/>
  <c r="B9390" i="1"/>
  <c r="C9390" i="1"/>
  <c r="B9391" i="1"/>
  <c r="C9391" i="1"/>
  <c r="B9392" i="1"/>
  <c r="C9392" i="1"/>
  <c r="B9393" i="1"/>
  <c r="C9393" i="1"/>
  <c r="B9394" i="1"/>
  <c r="C9394" i="1"/>
  <c r="B9395" i="1"/>
  <c r="C9395" i="1"/>
  <c r="B9396" i="1"/>
  <c r="C9396" i="1"/>
  <c r="B9397" i="1"/>
  <c r="C9397" i="1"/>
  <c r="B9398" i="1"/>
  <c r="C9398" i="1"/>
  <c r="B9399" i="1"/>
  <c r="C9399" i="1"/>
  <c r="B9400" i="1"/>
  <c r="C9400" i="1"/>
  <c r="B9401" i="1"/>
  <c r="C9401" i="1"/>
  <c r="B9402" i="1"/>
  <c r="C9402" i="1"/>
  <c r="B9403" i="1"/>
  <c r="C9403" i="1"/>
  <c r="B9404" i="1"/>
  <c r="C9404" i="1"/>
  <c r="B9405" i="1"/>
  <c r="C9405" i="1"/>
  <c r="B9406" i="1"/>
  <c r="C9406" i="1"/>
  <c r="B9407" i="1"/>
  <c r="C9407" i="1"/>
  <c r="B9408" i="1"/>
  <c r="C9408" i="1"/>
  <c r="B9409" i="1"/>
  <c r="C9409" i="1"/>
  <c r="B9410" i="1"/>
  <c r="C9410" i="1"/>
  <c r="B9411" i="1"/>
  <c r="C9411" i="1"/>
  <c r="B9412" i="1"/>
  <c r="C9412" i="1"/>
  <c r="B9413" i="1"/>
  <c r="C9413" i="1"/>
  <c r="B9414" i="1"/>
  <c r="C9414" i="1"/>
  <c r="B9415" i="1"/>
  <c r="C9415" i="1"/>
  <c r="B9416" i="1"/>
  <c r="C9416" i="1"/>
  <c r="B9417" i="1"/>
  <c r="C9417" i="1"/>
  <c r="B9418" i="1"/>
  <c r="C9418" i="1"/>
  <c r="B9419" i="1"/>
  <c r="C9419" i="1"/>
  <c r="B9420" i="1"/>
  <c r="C9420" i="1"/>
  <c r="B9421" i="1"/>
  <c r="C9421" i="1"/>
  <c r="B9422" i="1"/>
  <c r="C9422" i="1"/>
  <c r="B9423" i="1"/>
  <c r="C9423" i="1"/>
  <c r="B9424" i="1"/>
  <c r="C9424" i="1"/>
  <c r="B9425" i="1"/>
  <c r="C9425" i="1"/>
  <c r="B9426" i="1"/>
  <c r="C9426" i="1"/>
  <c r="B9427" i="1"/>
  <c r="C9427" i="1"/>
  <c r="B9428" i="1"/>
  <c r="C9428" i="1"/>
  <c r="B9429" i="1"/>
  <c r="C9429" i="1"/>
  <c r="B9430" i="1"/>
  <c r="C9430" i="1"/>
  <c r="B9431" i="1"/>
  <c r="C9431" i="1"/>
  <c r="B9432" i="1"/>
  <c r="C9432" i="1"/>
  <c r="B9433" i="1"/>
  <c r="C9433" i="1"/>
  <c r="B9434" i="1"/>
  <c r="C9434" i="1"/>
  <c r="B9435" i="1"/>
  <c r="C9435" i="1"/>
  <c r="B9436" i="1"/>
  <c r="C9436" i="1"/>
  <c r="B9437" i="1"/>
  <c r="C9437" i="1"/>
  <c r="B9438" i="1"/>
  <c r="C9438" i="1"/>
  <c r="B9439" i="1"/>
  <c r="C9439" i="1"/>
  <c r="B9440" i="1"/>
  <c r="C9440" i="1"/>
  <c r="B9441" i="1"/>
  <c r="C9441" i="1"/>
  <c r="B9442" i="1"/>
  <c r="C9442" i="1"/>
  <c r="B9443" i="1"/>
  <c r="C9443" i="1"/>
  <c r="B9444" i="1"/>
  <c r="C9444" i="1"/>
  <c r="B9445" i="1"/>
  <c r="C9445" i="1"/>
  <c r="B9446" i="1"/>
  <c r="C9446" i="1"/>
  <c r="B9447" i="1"/>
  <c r="C9447" i="1"/>
  <c r="B9448" i="1"/>
  <c r="C9448" i="1"/>
  <c r="B9449" i="1"/>
  <c r="C9449" i="1"/>
  <c r="B9450" i="1"/>
  <c r="C9450" i="1"/>
  <c r="B9451" i="1"/>
  <c r="C9451" i="1"/>
  <c r="B9452" i="1"/>
  <c r="C9452" i="1"/>
  <c r="B9453" i="1"/>
  <c r="C9453" i="1"/>
  <c r="B9454" i="1"/>
  <c r="C9454" i="1"/>
  <c r="B9455" i="1"/>
  <c r="C9455" i="1"/>
  <c r="B9456" i="1"/>
  <c r="C9456" i="1"/>
  <c r="B9457" i="1"/>
  <c r="C9457" i="1"/>
  <c r="B9458" i="1"/>
  <c r="C9458" i="1"/>
  <c r="B9459" i="1"/>
  <c r="C9459" i="1"/>
  <c r="B9460" i="1"/>
  <c r="C9460" i="1"/>
  <c r="B9461" i="1"/>
  <c r="C9461" i="1"/>
  <c r="B9462" i="1"/>
  <c r="C9462" i="1"/>
  <c r="B9463" i="1"/>
  <c r="C9463" i="1"/>
  <c r="B9464" i="1"/>
  <c r="C9464" i="1"/>
  <c r="B9465" i="1"/>
  <c r="C9465" i="1"/>
  <c r="B9466" i="1"/>
  <c r="C9466" i="1"/>
  <c r="B9467" i="1"/>
  <c r="C9467" i="1"/>
  <c r="B9468" i="1"/>
  <c r="C9468" i="1"/>
  <c r="B9469" i="1"/>
  <c r="C9469" i="1"/>
  <c r="B9470" i="1"/>
  <c r="C9470" i="1"/>
  <c r="B9471" i="1"/>
  <c r="C9471" i="1"/>
  <c r="B9472" i="1"/>
  <c r="C9472" i="1"/>
  <c r="B9473" i="1"/>
  <c r="C9473" i="1"/>
  <c r="B9474" i="1"/>
  <c r="C9474" i="1"/>
  <c r="B9475" i="1"/>
  <c r="C9475" i="1"/>
  <c r="B9476" i="1"/>
  <c r="C9476" i="1"/>
  <c r="B9477" i="1"/>
  <c r="C9477" i="1"/>
  <c r="B9478" i="1"/>
  <c r="C9478" i="1"/>
  <c r="B9479" i="1"/>
  <c r="C9479" i="1"/>
  <c r="B9480" i="1"/>
  <c r="C9480" i="1"/>
  <c r="B9481" i="1"/>
  <c r="C9481" i="1"/>
  <c r="B9482" i="1"/>
  <c r="C9482" i="1"/>
  <c r="B9483" i="1"/>
  <c r="C9483" i="1"/>
  <c r="B9484" i="1"/>
  <c r="C9484" i="1"/>
  <c r="B9485" i="1"/>
  <c r="C9485" i="1"/>
  <c r="B9486" i="1"/>
  <c r="C9486" i="1"/>
  <c r="B9487" i="1"/>
  <c r="C9487" i="1"/>
  <c r="B9488" i="1"/>
  <c r="C9488" i="1"/>
  <c r="B9489" i="1"/>
  <c r="C9489" i="1"/>
  <c r="B9490" i="1"/>
  <c r="C9490" i="1"/>
  <c r="B9491" i="1"/>
  <c r="C9491" i="1"/>
  <c r="B9492" i="1"/>
  <c r="C9492" i="1"/>
  <c r="B9493" i="1"/>
  <c r="C9493" i="1"/>
  <c r="B9494" i="1"/>
  <c r="C9494" i="1"/>
  <c r="B9495" i="1"/>
  <c r="C9495" i="1"/>
  <c r="B9496" i="1"/>
  <c r="C9496" i="1"/>
  <c r="B9497" i="1"/>
  <c r="C9497" i="1"/>
  <c r="B9498" i="1"/>
  <c r="C9498" i="1"/>
  <c r="B9499" i="1"/>
  <c r="C9499" i="1"/>
  <c r="B9500" i="1"/>
  <c r="C9500" i="1"/>
  <c r="B9501" i="1"/>
  <c r="C9501" i="1"/>
  <c r="B9502" i="1"/>
  <c r="C9502" i="1"/>
  <c r="B9503" i="1"/>
  <c r="C9503" i="1"/>
  <c r="B9504" i="1"/>
  <c r="C9504" i="1"/>
  <c r="B9505" i="1"/>
  <c r="C9505" i="1"/>
  <c r="B9506" i="1"/>
  <c r="C9506" i="1"/>
  <c r="B9507" i="1"/>
  <c r="C9507" i="1"/>
  <c r="B9508" i="1"/>
  <c r="C9508" i="1"/>
  <c r="B9509" i="1"/>
  <c r="C9509" i="1"/>
  <c r="B9510" i="1"/>
  <c r="C9510" i="1"/>
  <c r="B9511" i="1"/>
  <c r="C9511" i="1"/>
  <c r="B9512" i="1"/>
  <c r="C9512" i="1"/>
  <c r="B9513" i="1"/>
  <c r="C9513" i="1"/>
  <c r="B9514" i="1"/>
  <c r="C9514" i="1"/>
  <c r="B9515" i="1"/>
  <c r="C9515" i="1"/>
  <c r="B9516" i="1"/>
  <c r="C9516" i="1"/>
  <c r="B9517" i="1"/>
  <c r="C9517" i="1"/>
  <c r="B9518" i="1"/>
  <c r="C9518" i="1"/>
  <c r="B9519" i="1"/>
  <c r="C9519" i="1"/>
  <c r="B9520" i="1"/>
  <c r="C9520" i="1"/>
  <c r="B9521" i="1"/>
  <c r="C9521" i="1"/>
  <c r="B9522" i="1"/>
  <c r="C9522" i="1"/>
  <c r="B9523" i="1"/>
  <c r="C9523" i="1"/>
  <c r="B9524" i="1"/>
  <c r="C9524" i="1"/>
  <c r="B9525" i="1"/>
  <c r="C9525" i="1"/>
  <c r="B9526" i="1"/>
  <c r="C9526" i="1"/>
  <c r="B9527" i="1"/>
  <c r="C9527" i="1"/>
  <c r="B9528" i="1"/>
  <c r="C9528" i="1"/>
  <c r="B9529" i="1"/>
  <c r="C9529" i="1"/>
  <c r="B9530" i="1"/>
  <c r="C9530" i="1"/>
  <c r="B9531" i="1"/>
  <c r="C9531" i="1"/>
  <c r="B9532" i="1"/>
  <c r="C9532" i="1"/>
  <c r="B9533" i="1"/>
  <c r="C9533" i="1"/>
  <c r="B9534" i="1"/>
  <c r="C9534" i="1"/>
  <c r="B9535" i="1"/>
  <c r="C9535" i="1"/>
  <c r="B9536" i="1"/>
  <c r="C9536" i="1"/>
  <c r="B9537" i="1"/>
  <c r="C9537" i="1"/>
  <c r="B9538" i="1"/>
  <c r="C9538" i="1"/>
  <c r="B9539" i="1"/>
  <c r="C9539" i="1"/>
  <c r="B9540" i="1"/>
  <c r="C9540" i="1"/>
  <c r="B9541" i="1"/>
  <c r="C9541" i="1"/>
  <c r="B9542" i="1"/>
  <c r="C9542" i="1"/>
  <c r="B9543" i="1"/>
  <c r="C9543" i="1"/>
  <c r="B9544" i="1"/>
  <c r="C9544" i="1"/>
  <c r="B9545" i="1"/>
  <c r="C9545" i="1"/>
  <c r="B9546" i="1"/>
  <c r="C9546" i="1"/>
  <c r="B9547" i="1"/>
  <c r="C9547" i="1"/>
  <c r="B9548" i="1"/>
  <c r="C9548" i="1"/>
  <c r="B9549" i="1"/>
  <c r="C9549" i="1"/>
  <c r="B9550" i="1"/>
  <c r="C9550" i="1"/>
  <c r="B9551" i="1"/>
  <c r="C9551" i="1"/>
  <c r="B9552" i="1"/>
  <c r="C9552" i="1"/>
  <c r="B9553" i="1"/>
  <c r="C9553" i="1"/>
  <c r="B9554" i="1"/>
  <c r="C9554" i="1"/>
  <c r="B9555" i="1"/>
  <c r="C9555" i="1"/>
  <c r="B9556" i="1"/>
  <c r="C9556" i="1"/>
  <c r="B9557" i="1"/>
  <c r="C9557" i="1"/>
  <c r="B9558" i="1"/>
  <c r="C9558" i="1"/>
  <c r="B9559" i="1"/>
  <c r="C9559" i="1"/>
  <c r="B9560" i="1"/>
  <c r="C9560" i="1"/>
  <c r="B9561" i="1"/>
  <c r="C9561" i="1"/>
  <c r="B9562" i="1"/>
  <c r="C9562" i="1"/>
  <c r="B9563" i="1"/>
  <c r="C9563" i="1"/>
  <c r="B9564" i="1"/>
  <c r="C9564" i="1"/>
  <c r="B9565" i="1"/>
  <c r="C9565" i="1"/>
  <c r="B9566" i="1"/>
  <c r="C9566" i="1"/>
  <c r="B9567" i="1"/>
  <c r="C9567" i="1"/>
  <c r="B9568" i="1"/>
  <c r="C9568" i="1"/>
  <c r="B9569" i="1"/>
  <c r="C9569" i="1"/>
  <c r="B9570" i="1"/>
  <c r="C9570" i="1"/>
  <c r="B9571" i="1"/>
  <c r="C9571" i="1"/>
  <c r="B9572" i="1"/>
  <c r="C9572" i="1"/>
  <c r="B9573" i="1"/>
  <c r="C9573" i="1"/>
  <c r="B9574" i="1"/>
  <c r="C9574" i="1"/>
  <c r="B9575" i="1"/>
  <c r="C9575" i="1"/>
  <c r="B9576" i="1"/>
  <c r="C9576" i="1"/>
  <c r="B9577" i="1"/>
  <c r="C9577" i="1"/>
  <c r="B9578" i="1"/>
  <c r="C9578" i="1"/>
  <c r="B9579" i="1"/>
  <c r="C9579" i="1"/>
  <c r="B9580" i="1"/>
  <c r="C9580" i="1"/>
  <c r="B9581" i="1"/>
  <c r="C9581" i="1"/>
  <c r="B9582" i="1"/>
  <c r="C9582" i="1"/>
  <c r="B9583" i="1"/>
  <c r="C9583" i="1"/>
  <c r="B9584" i="1"/>
  <c r="C9584" i="1"/>
  <c r="B9585" i="1"/>
  <c r="C9585" i="1"/>
  <c r="B9586" i="1"/>
  <c r="C9586" i="1"/>
  <c r="B9587" i="1"/>
  <c r="C9587" i="1"/>
  <c r="B9588" i="1"/>
  <c r="C9588" i="1"/>
  <c r="B9589" i="1"/>
  <c r="C9589" i="1"/>
  <c r="B9590" i="1"/>
  <c r="C9590" i="1"/>
  <c r="B9591" i="1"/>
  <c r="C9591" i="1"/>
  <c r="B9592" i="1"/>
  <c r="C9592" i="1"/>
  <c r="B9593" i="1"/>
  <c r="C9593" i="1"/>
  <c r="B9594" i="1"/>
  <c r="C9594" i="1"/>
  <c r="B9595" i="1"/>
  <c r="C9595" i="1"/>
  <c r="B9596" i="1"/>
  <c r="C9596" i="1"/>
  <c r="B9597" i="1"/>
  <c r="C9597" i="1"/>
  <c r="B9598" i="1"/>
  <c r="C9598" i="1"/>
  <c r="B9599" i="1"/>
  <c r="C9599" i="1"/>
  <c r="B9600" i="1"/>
  <c r="C9600" i="1"/>
  <c r="B9601" i="1"/>
  <c r="C9601" i="1"/>
  <c r="B9602" i="1"/>
  <c r="C9602" i="1"/>
  <c r="B9603" i="1"/>
  <c r="C9603" i="1"/>
  <c r="B9604" i="1"/>
  <c r="C9604" i="1"/>
  <c r="B9605" i="1"/>
  <c r="C9605" i="1"/>
  <c r="B9606" i="1"/>
  <c r="C9606" i="1"/>
  <c r="B9607" i="1"/>
  <c r="C9607" i="1"/>
  <c r="B9608" i="1"/>
  <c r="C9608" i="1"/>
  <c r="B9609" i="1"/>
  <c r="C9609" i="1"/>
  <c r="B9610" i="1"/>
  <c r="C9610" i="1"/>
  <c r="B9611" i="1"/>
  <c r="C9611" i="1"/>
  <c r="B9612" i="1"/>
  <c r="C9612" i="1"/>
  <c r="B9613" i="1"/>
  <c r="C9613" i="1"/>
  <c r="B9614" i="1"/>
  <c r="C9614" i="1"/>
  <c r="B9615" i="1"/>
  <c r="C9615" i="1"/>
  <c r="B9616" i="1"/>
  <c r="C9616" i="1"/>
  <c r="B9617" i="1"/>
  <c r="C9617" i="1"/>
  <c r="B9618" i="1"/>
  <c r="C9618" i="1"/>
  <c r="B9619" i="1"/>
  <c r="C9619" i="1"/>
  <c r="B9620" i="1"/>
  <c r="C9620" i="1"/>
  <c r="B9621" i="1"/>
  <c r="C9621" i="1"/>
  <c r="B9622" i="1"/>
  <c r="C9622" i="1"/>
  <c r="B9623" i="1"/>
  <c r="C9623" i="1"/>
  <c r="B9624" i="1"/>
  <c r="C9624" i="1"/>
  <c r="B9625" i="1"/>
  <c r="C9625" i="1"/>
  <c r="B9626" i="1"/>
  <c r="C9626" i="1"/>
  <c r="B9627" i="1"/>
  <c r="C9627" i="1"/>
  <c r="B9628" i="1"/>
  <c r="C9628" i="1"/>
  <c r="B9629" i="1"/>
  <c r="C9629" i="1"/>
  <c r="B9630" i="1"/>
  <c r="C9630" i="1"/>
  <c r="B9631" i="1"/>
  <c r="C9631" i="1"/>
  <c r="B9632" i="1"/>
  <c r="C9632" i="1"/>
  <c r="B9633" i="1"/>
  <c r="C9633" i="1"/>
  <c r="B9634" i="1"/>
  <c r="C9634" i="1"/>
  <c r="B9635" i="1"/>
  <c r="C9635" i="1"/>
  <c r="B9636" i="1"/>
  <c r="C9636" i="1"/>
  <c r="B9637" i="1"/>
  <c r="C9637" i="1"/>
  <c r="B9638" i="1"/>
  <c r="C9638" i="1"/>
  <c r="B9639" i="1"/>
  <c r="C9639" i="1"/>
  <c r="B9640" i="1"/>
  <c r="C9640" i="1"/>
  <c r="B9641" i="1"/>
  <c r="C9641" i="1"/>
  <c r="B9642" i="1"/>
  <c r="C9642" i="1"/>
  <c r="B9643" i="1"/>
  <c r="C9643" i="1"/>
  <c r="B9644" i="1"/>
  <c r="C9644" i="1"/>
  <c r="B9645" i="1"/>
  <c r="C9645" i="1"/>
  <c r="B9646" i="1"/>
  <c r="C9646" i="1"/>
  <c r="B9647" i="1"/>
  <c r="C9647" i="1"/>
  <c r="B9648" i="1"/>
  <c r="C9648" i="1"/>
  <c r="B9649" i="1"/>
  <c r="C9649" i="1"/>
  <c r="B9650" i="1"/>
  <c r="C9650" i="1"/>
  <c r="B9651" i="1"/>
  <c r="C9651" i="1"/>
  <c r="B9652" i="1"/>
  <c r="C9652" i="1"/>
  <c r="B9653" i="1"/>
  <c r="C9653" i="1"/>
  <c r="B9654" i="1"/>
  <c r="C9654" i="1"/>
  <c r="B9655" i="1"/>
  <c r="C9655" i="1"/>
  <c r="B9656" i="1"/>
  <c r="C9656" i="1"/>
  <c r="B9657" i="1"/>
  <c r="C9657" i="1"/>
  <c r="B9658" i="1"/>
  <c r="C9658" i="1"/>
  <c r="B9659" i="1"/>
  <c r="C9659" i="1"/>
  <c r="B9660" i="1"/>
  <c r="C9660" i="1"/>
  <c r="B9661" i="1"/>
  <c r="C9661" i="1"/>
  <c r="B9662" i="1"/>
  <c r="C9662" i="1"/>
  <c r="B9663" i="1"/>
  <c r="C9663" i="1"/>
  <c r="B9664" i="1"/>
  <c r="C9664" i="1"/>
  <c r="B9665" i="1"/>
  <c r="C9665" i="1"/>
  <c r="B9666" i="1"/>
  <c r="C9666" i="1"/>
  <c r="B9667" i="1"/>
  <c r="C9667" i="1"/>
  <c r="B9668" i="1"/>
  <c r="C9668" i="1"/>
  <c r="B9669" i="1"/>
  <c r="C9669" i="1"/>
  <c r="B9670" i="1"/>
  <c r="C9670" i="1"/>
  <c r="B9671" i="1"/>
  <c r="C9671" i="1"/>
  <c r="B9672" i="1"/>
  <c r="C9672" i="1"/>
  <c r="B9673" i="1"/>
  <c r="C9673" i="1"/>
  <c r="B9674" i="1"/>
  <c r="C9674" i="1"/>
  <c r="B9675" i="1"/>
  <c r="C9675" i="1"/>
  <c r="B9676" i="1"/>
  <c r="C9676" i="1"/>
  <c r="B9677" i="1"/>
  <c r="C9677" i="1"/>
  <c r="B9678" i="1"/>
  <c r="C9678" i="1"/>
  <c r="B9679" i="1"/>
  <c r="C9679" i="1"/>
  <c r="B9680" i="1"/>
  <c r="C9680" i="1"/>
  <c r="B9681" i="1"/>
  <c r="C9681" i="1"/>
  <c r="B9682" i="1"/>
  <c r="C9682" i="1"/>
  <c r="B9683" i="1"/>
  <c r="C9683" i="1"/>
  <c r="B9684" i="1"/>
  <c r="C9684" i="1"/>
  <c r="B9685" i="1"/>
  <c r="C9685" i="1"/>
  <c r="B9686" i="1"/>
  <c r="C9686" i="1"/>
  <c r="B9687" i="1"/>
  <c r="C9687" i="1"/>
  <c r="B9688" i="1"/>
  <c r="C9688" i="1"/>
  <c r="B9689" i="1"/>
  <c r="C9689" i="1"/>
  <c r="B9690" i="1"/>
  <c r="C9690" i="1"/>
  <c r="B9691" i="1"/>
  <c r="C9691" i="1"/>
  <c r="B9692" i="1"/>
  <c r="C9692" i="1"/>
  <c r="B9693" i="1"/>
  <c r="C9693" i="1"/>
  <c r="B9694" i="1"/>
  <c r="C9694" i="1"/>
  <c r="B9695" i="1"/>
  <c r="C9695" i="1"/>
  <c r="B9696" i="1"/>
  <c r="C9696" i="1"/>
  <c r="B9697" i="1"/>
  <c r="C9697" i="1"/>
  <c r="B9698" i="1"/>
  <c r="C9698" i="1"/>
  <c r="B9699" i="1"/>
  <c r="C9699" i="1"/>
  <c r="B9700" i="1"/>
  <c r="C9700" i="1"/>
  <c r="B9701" i="1"/>
  <c r="C9701" i="1"/>
  <c r="B9702" i="1"/>
  <c r="C9702" i="1"/>
  <c r="B9703" i="1"/>
  <c r="C9703" i="1"/>
  <c r="B9704" i="1"/>
  <c r="C9704" i="1"/>
  <c r="B9705" i="1"/>
  <c r="C9705" i="1"/>
  <c r="B9706" i="1"/>
  <c r="C9706" i="1"/>
  <c r="B9707" i="1"/>
  <c r="C9707" i="1"/>
  <c r="B9708" i="1"/>
  <c r="C9708" i="1"/>
  <c r="B9709" i="1"/>
  <c r="C9709" i="1"/>
  <c r="B9710" i="1"/>
  <c r="C9710" i="1"/>
  <c r="B9711" i="1"/>
  <c r="C9711" i="1"/>
  <c r="B9712" i="1"/>
  <c r="C9712" i="1"/>
  <c r="B9713" i="1"/>
  <c r="C9713" i="1"/>
  <c r="B9714" i="1"/>
  <c r="C9714" i="1"/>
  <c r="B9715" i="1"/>
  <c r="C9715" i="1"/>
  <c r="B9716" i="1"/>
  <c r="C9716" i="1"/>
  <c r="B9717" i="1"/>
  <c r="C9717" i="1"/>
  <c r="B9718" i="1"/>
  <c r="C9718" i="1"/>
  <c r="B9719" i="1"/>
  <c r="C9719" i="1"/>
  <c r="B9720" i="1"/>
  <c r="C9720" i="1"/>
  <c r="B9721" i="1"/>
  <c r="C9721" i="1"/>
  <c r="B9722" i="1"/>
  <c r="C9722" i="1"/>
  <c r="B9723" i="1"/>
  <c r="C9723" i="1"/>
  <c r="B9724" i="1"/>
  <c r="C9724" i="1"/>
  <c r="B9725" i="1"/>
  <c r="C9725" i="1"/>
  <c r="B9726" i="1"/>
  <c r="C9726" i="1"/>
  <c r="B9727" i="1"/>
  <c r="C9727" i="1"/>
  <c r="B9728" i="1"/>
  <c r="C9728" i="1"/>
  <c r="B9729" i="1"/>
  <c r="C9729" i="1"/>
  <c r="B9730" i="1"/>
  <c r="C9730" i="1"/>
  <c r="B9731" i="1"/>
  <c r="C9731" i="1"/>
  <c r="B9732" i="1"/>
  <c r="C9732" i="1"/>
  <c r="B9733" i="1"/>
  <c r="C9733" i="1"/>
  <c r="B9734" i="1"/>
  <c r="C9734" i="1"/>
  <c r="B9735" i="1"/>
  <c r="C9735" i="1"/>
  <c r="B9736" i="1"/>
  <c r="C9736" i="1"/>
  <c r="B9737" i="1"/>
  <c r="C9737" i="1"/>
  <c r="B9738" i="1"/>
  <c r="C9738" i="1"/>
  <c r="B9739" i="1"/>
  <c r="C9739" i="1"/>
  <c r="B9740" i="1"/>
  <c r="C9740" i="1"/>
  <c r="B9741" i="1"/>
  <c r="C9741" i="1"/>
  <c r="B9742" i="1"/>
  <c r="C9742" i="1"/>
  <c r="B9743" i="1"/>
  <c r="C9743" i="1"/>
  <c r="B9744" i="1"/>
  <c r="C9744" i="1"/>
  <c r="B9745" i="1"/>
  <c r="C9745" i="1"/>
  <c r="B9746" i="1"/>
  <c r="C9746" i="1"/>
  <c r="B9747" i="1"/>
  <c r="C9747" i="1"/>
  <c r="B9748" i="1"/>
  <c r="C9748" i="1"/>
  <c r="B9749" i="1"/>
  <c r="C9749" i="1"/>
  <c r="B9750" i="1"/>
  <c r="C9750" i="1"/>
  <c r="B9751" i="1"/>
  <c r="C9751" i="1"/>
  <c r="B9752" i="1"/>
  <c r="C9752" i="1"/>
  <c r="B9753" i="1"/>
  <c r="C9753" i="1"/>
  <c r="B9754" i="1"/>
  <c r="C9754" i="1"/>
  <c r="B9755" i="1"/>
  <c r="C9755" i="1"/>
  <c r="B9756" i="1"/>
  <c r="C9756" i="1"/>
  <c r="B9757" i="1"/>
  <c r="C9757" i="1"/>
  <c r="B9758" i="1"/>
  <c r="C9758" i="1"/>
  <c r="B9759" i="1"/>
  <c r="C9759" i="1"/>
  <c r="B9760" i="1"/>
  <c r="C9760" i="1"/>
  <c r="B9761" i="1"/>
  <c r="C9761" i="1"/>
  <c r="B9762" i="1"/>
  <c r="C9762" i="1"/>
  <c r="B9763" i="1"/>
  <c r="C9763" i="1"/>
  <c r="B9764" i="1"/>
  <c r="C9764" i="1"/>
  <c r="B9765" i="1"/>
  <c r="C9765" i="1"/>
  <c r="B9766" i="1"/>
  <c r="C9766" i="1"/>
  <c r="B9767" i="1"/>
  <c r="C9767" i="1"/>
  <c r="B9768" i="1"/>
  <c r="C9768" i="1"/>
  <c r="B9769" i="1"/>
  <c r="C9769" i="1"/>
  <c r="B9770" i="1"/>
  <c r="C9770" i="1"/>
  <c r="B9771" i="1"/>
  <c r="C9771" i="1"/>
  <c r="B9772" i="1"/>
  <c r="C9772" i="1"/>
  <c r="B9773" i="1"/>
  <c r="C9773" i="1"/>
  <c r="B9774" i="1"/>
  <c r="C9774" i="1"/>
  <c r="B9775" i="1"/>
  <c r="C9775" i="1"/>
  <c r="B9776" i="1"/>
  <c r="C9776" i="1"/>
  <c r="B9777" i="1"/>
  <c r="C9777" i="1"/>
  <c r="B9778" i="1"/>
  <c r="C9778" i="1"/>
  <c r="B9779" i="1"/>
  <c r="C9779" i="1"/>
  <c r="B9780" i="1"/>
  <c r="C9780" i="1"/>
  <c r="B9781" i="1"/>
  <c r="C9781" i="1"/>
  <c r="B9782" i="1"/>
  <c r="C9782" i="1"/>
  <c r="B9783" i="1"/>
  <c r="C9783" i="1"/>
  <c r="B9784" i="1"/>
  <c r="C9784" i="1"/>
  <c r="B9785" i="1"/>
  <c r="C9785" i="1"/>
  <c r="B9786" i="1"/>
  <c r="C9786" i="1"/>
  <c r="B9787" i="1"/>
  <c r="C9787" i="1"/>
  <c r="B9788" i="1"/>
  <c r="C9788" i="1"/>
  <c r="B9789" i="1"/>
  <c r="C9789" i="1"/>
  <c r="B9790" i="1"/>
  <c r="C9790" i="1"/>
  <c r="B9791" i="1"/>
  <c r="C9791" i="1"/>
  <c r="B9792" i="1"/>
  <c r="C9792" i="1"/>
  <c r="B9793" i="1"/>
  <c r="C9793" i="1"/>
  <c r="B9794" i="1"/>
  <c r="C9794" i="1"/>
  <c r="B9795" i="1"/>
  <c r="C9795" i="1"/>
  <c r="B9796" i="1"/>
  <c r="C9796" i="1"/>
  <c r="B9797" i="1"/>
  <c r="C9797" i="1"/>
  <c r="B9798" i="1"/>
  <c r="C9798" i="1"/>
  <c r="B9799" i="1"/>
  <c r="C9799" i="1"/>
  <c r="B9800" i="1"/>
  <c r="C9800" i="1"/>
  <c r="B9801" i="1"/>
  <c r="C9801" i="1"/>
  <c r="B9802" i="1"/>
  <c r="C9802" i="1"/>
  <c r="B9803" i="1"/>
  <c r="C9803" i="1"/>
  <c r="B9804" i="1"/>
  <c r="C9804" i="1"/>
  <c r="B9805" i="1"/>
  <c r="C9805" i="1"/>
  <c r="B9806" i="1"/>
  <c r="C9806" i="1"/>
  <c r="B9807" i="1"/>
  <c r="C9807" i="1"/>
  <c r="B9808" i="1"/>
  <c r="C9808" i="1"/>
  <c r="B9809" i="1"/>
  <c r="C9809" i="1"/>
  <c r="B9810" i="1"/>
  <c r="C9810" i="1"/>
  <c r="B9811" i="1"/>
  <c r="C9811" i="1"/>
  <c r="B9812" i="1"/>
  <c r="C9812" i="1"/>
  <c r="B9813" i="1"/>
  <c r="C9813" i="1"/>
  <c r="B9814" i="1"/>
  <c r="C9814" i="1"/>
  <c r="B9815" i="1"/>
  <c r="C9815" i="1"/>
  <c r="B9816" i="1"/>
  <c r="C9816" i="1"/>
  <c r="B9817" i="1"/>
  <c r="C9817" i="1"/>
  <c r="B9818" i="1"/>
  <c r="C9818" i="1"/>
  <c r="B9819" i="1"/>
  <c r="C9819" i="1"/>
  <c r="B9820" i="1"/>
  <c r="C9820" i="1"/>
  <c r="B9821" i="1"/>
  <c r="C9821" i="1"/>
  <c r="B9822" i="1"/>
  <c r="C9822" i="1"/>
  <c r="B9823" i="1"/>
  <c r="C9823" i="1"/>
  <c r="B9824" i="1"/>
  <c r="C9824" i="1"/>
  <c r="B9825" i="1"/>
  <c r="C9825" i="1"/>
  <c r="B9826" i="1"/>
  <c r="C9826" i="1"/>
  <c r="B9827" i="1"/>
  <c r="C9827" i="1"/>
  <c r="B9828" i="1"/>
  <c r="C9828" i="1"/>
  <c r="B9829" i="1"/>
  <c r="C9829" i="1"/>
  <c r="B9830" i="1"/>
  <c r="C9830" i="1"/>
  <c r="B9831" i="1"/>
  <c r="C9831" i="1"/>
  <c r="B9832" i="1"/>
  <c r="C9832" i="1"/>
  <c r="B9833" i="1"/>
  <c r="C9833" i="1"/>
  <c r="B9834" i="1"/>
  <c r="C9834" i="1"/>
  <c r="B9835" i="1"/>
  <c r="C9835" i="1"/>
  <c r="B9836" i="1"/>
  <c r="C9836" i="1"/>
  <c r="B9837" i="1"/>
  <c r="C9837" i="1"/>
  <c r="B9838" i="1"/>
  <c r="C9838" i="1"/>
  <c r="B9839" i="1"/>
  <c r="C9839" i="1"/>
  <c r="B9840" i="1"/>
  <c r="C9840" i="1"/>
  <c r="B9841" i="1"/>
  <c r="C9841" i="1"/>
  <c r="B9842" i="1"/>
  <c r="C9842" i="1"/>
  <c r="B9843" i="1"/>
  <c r="C9843" i="1"/>
  <c r="B9844" i="1"/>
  <c r="C9844" i="1"/>
  <c r="B9845" i="1"/>
  <c r="C9845" i="1"/>
  <c r="B9846" i="1"/>
  <c r="C9846" i="1"/>
  <c r="B9847" i="1"/>
  <c r="C9847" i="1"/>
  <c r="B9848" i="1"/>
  <c r="C9848" i="1"/>
  <c r="B9849" i="1"/>
  <c r="C9849" i="1"/>
  <c r="B9850" i="1"/>
  <c r="C9850" i="1"/>
  <c r="B9851" i="1"/>
  <c r="C9851" i="1"/>
  <c r="B9852" i="1"/>
  <c r="C9852" i="1"/>
  <c r="B9853" i="1"/>
  <c r="C9853" i="1"/>
  <c r="B9854" i="1"/>
  <c r="C9854" i="1"/>
  <c r="B9855" i="1"/>
  <c r="C9855" i="1"/>
  <c r="B9856" i="1"/>
  <c r="C9856" i="1"/>
  <c r="B9857" i="1"/>
  <c r="C9857" i="1"/>
  <c r="B9858" i="1"/>
  <c r="C9858" i="1"/>
  <c r="B9859" i="1"/>
  <c r="C9859" i="1"/>
  <c r="B9860" i="1"/>
  <c r="C9860" i="1"/>
  <c r="B9861" i="1"/>
  <c r="C9861" i="1"/>
  <c r="B9862" i="1"/>
  <c r="C9862" i="1"/>
  <c r="B9863" i="1"/>
  <c r="C9863" i="1"/>
  <c r="B9864" i="1"/>
  <c r="C9864" i="1"/>
  <c r="B9865" i="1"/>
  <c r="C9865" i="1"/>
  <c r="B9866" i="1"/>
  <c r="C9866" i="1"/>
  <c r="B9867" i="1"/>
  <c r="C9867" i="1"/>
  <c r="B9868" i="1"/>
  <c r="C9868" i="1"/>
  <c r="B9869" i="1"/>
  <c r="C9869" i="1"/>
  <c r="B9870" i="1"/>
  <c r="C9870" i="1"/>
  <c r="B9871" i="1"/>
  <c r="C9871" i="1"/>
  <c r="B9872" i="1"/>
  <c r="C9872" i="1"/>
  <c r="B9873" i="1"/>
  <c r="C9873" i="1"/>
  <c r="B9874" i="1"/>
  <c r="C9874" i="1"/>
  <c r="B9875" i="1"/>
  <c r="C9875" i="1"/>
  <c r="B9876" i="1"/>
  <c r="C9876" i="1"/>
  <c r="B9877" i="1"/>
  <c r="C9877" i="1"/>
  <c r="B9878" i="1"/>
  <c r="C9878" i="1"/>
  <c r="B9879" i="1"/>
  <c r="C9879" i="1"/>
  <c r="B9880" i="1"/>
  <c r="C9880" i="1"/>
  <c r="B9881" i="1"/>
  <c r="C9881" i="1"/>
  <c r="B9882" i="1"/>
  <c r="C9882" i="1"/>
  <c r="B9883" i="1"/>
  <c r="C9883" i="1"/>
  <c r="B9884" i="1"/>
  <c r="C9884" i="1"/>
  <c r="B9885" i="1"/>
  <c r="C9885" i="1"/>
  <c r="B9886" i="1"/>
  <c r="C9886" i="1"/>
  <c r="B9887" i="1"/>
  <c r="C9887" i="1"/>
  <c r="B9888" i="1"/>
  <c r="C9888" i="1"/>
  <c r="B9889" i="1"/>
  <c r="C9889" i="1"/>
  <c r="B9890" i="1"/>
  <c r="C9890" i="1"/>
  <c r="B9891" i="1"/>
  <c r="C9891" i="1"/>
  <c r="B9892" i="1"/>
  <c r="C9892" i="1"/>
  <c r="B9893" i="1"/>
  <c r="C9893" i="1"/>
  <c r="B9894" i="1"/>
  <c r="C9894" i="1"/>
  <c r="B9895" i="1"/>
  <c r="C9895" i="1"/>
  <c r="B9896" i="1"/>
  <c r="C9896" i="1"/>
  <c r="B9897" i="1"/>
  <c r="C9897" i="1"/>
  <c r="B9898" i="1"/>
  <c r="C9898" i="1"/>
  <c r="B9899" i="1"/>
  <c r="C9899" i="1"/>
  <c r="B9900" i="1"/>
  <c r="C9900" i="1"/>
  <c r="B9901" i="1"/>
  <c r="C9901" i="1"/>
  <c r="B9902" i="1"/>
  <c r="C9902" i="1"/>
  <c r="B9903" i="1"/>
  <c r="C9903" i="1"/>
  <c r="B9904" i="1"/>
  <c r="C9904" i="1"/>
  <c r="B9905" i="1"/>
  <c r="C9905" i="1"/>
  <c r="B9906" i="1"/>
  <c r="C9906" i="1"/>
  <c r="B9907" i="1"/>
  <c r="C9907" i="1"/>
  <c r="B9908" i="1"/>
  <c r="C9908" i="1"/>
  <c r="B9909" i="1"/>
  <c r="C9909" i="1"/>
  <c r="B9910" i="1"/>
  <c r="C9910" i="1"/>
  <c r="B9911" i="1"/>
  <c r="C9911" i="1"/>
  <c r="B9912" i="1"/>
  <c r="C9912" i="1"/>
  <c r="B9913" i="1"/>
  <c r="C9913" i="1"/>
  <c r="B9914" i="1"/>
  <c r="C9914" i="1"/>
  <c r="B9915" i="1"/>
  <c r="C9915" i="1"/>
  <c r="B9916" i="1"/>
  <c r="C9916" i="1"/>
  <c r="B9917" i="1"/>
  <c r="C9917" i="1"/>
  <c r="B9918" i="1"/>
  <c r="C9918" i="1"/>
  <c r="B9919" i="1"/>
  <c r="C9919" i="1"/>
  <c r="B9920" i="1"/>
  <c r="C9920" i="1"/>
  <c r="B9921" i="1"/>
  <c r="C9921" i="1"/>
  <c r="B9922" i="1"/>
  <c r="C9922" i="1"/>
  <c r="B9923" i="1"/>
  <c r="C9923" i="1"/>
  <c r="B9924" i="1"/>
  <c r="C9924" i="1"/>
  <c r="B9925" i="1"/>
  <c r="C9925" i="1"/>
  <c r="B9926" i="1"/>
  <c r="C9926" i="1"/>
  <c r="B9927" i="1"/>
  <c r="C9927" i="1"/>
  <c r="B9928" i="1"/>
  <c r="C9928" i="1"/>
  <c r="B9929" i="1"/>
  <c r="C9929" i="1"/>
  <c r="B9930" i="1"/>
  <c r="C9930" i="1"/>
  <c r="B9931" i="1"/>
  <c r="C9931" i="1"/>
  <c r="B9932" i="1"/>
  <c r="C9932" i="1"/>
  <c r="B9933" i="1"/>
  <c r="C9933" i="1"/>
  <c r="B9934" i="1"/>
  <c r="C9934" i="1"/>
  <c r="B9935" i="1"/>
  <c r="C9935" i="1"/>
  <c r="B9936" i="1"/>
  <c r="C9936" i="1"/>
  <c r="B9937" i="1"/>
  <c r="C9937" i="1"/>
  <c r="B9938" i="1"/>
  <c r="C9938" i="1"/>
  <c r="B9939" i="1"/>
  <c r="C9939" i="1"/>
  <c r="B9940" i="1"/>
  <c r="C9940" i="1"/>
  <c r="B9941" i="1"/>
  <c r="C9941" i="1"/>
  <c r="B9942" i="1"/>
  <c r="C9942" i="1"/>
  <c r="B9943" i="1"/>
  <c r="C9943" i="1"/>
  <c r="B9944" i="1"/>
  <c r="C9944" i="1"/>
  <c r="B9945" i="1"/>
  <c r="C9945" i="1"/>
  <c r="B9946" i="1"/>
  <c r="C9946" i="1"/>
  <c r="B9947" i="1"/>
  <c r="C9947" i="1"/>
  <c r="B9948" i="1"/>
  <c r="C9948" i="1"/>
  <c r="B9949" i="1"/>
  <c r="C9949" i="1"/>
  <c r="B9950" i="1"/>
  <c r="C9950" i="1"/>
  <c r="B9951" i="1"/>
  <c r="C9951" i="1"/>
  <c r="B9952" i="1"/>
  <c r="C9952" i="1"/>
  <c r="B9953" i="1"/>
  <c r="C9953" i="1"/>
  <c r="B9954" i="1"/>
  <c r="C9954" i="1"/>
  <c r="B9955" i="1"/>
  <c r="C9955" i="1"/>
  <c r="B9956" i="1"/>
  <c r="C9956" i="1"/>
  <c r="B9957" i="1"/>
  <c r="C9957" i="1"/>
  <c r="B9958" i="1"/>
  <c r="C9958" i="1"/>
  <c r="B9959" i="1"/>
  <c r="C9959" i="1"/>
  <c r="B9960" i="1"/>
  <c r="C9960" i="1"/>
  <c r="B9961" i="1"/>
  <c r="C9961" i="1"/>
  <c r="B9962" i="1"/>
  <c r="C9962" i="1"/>
  <c r="B9963" i="1"/>
  <c r="C9963" i="1"/>
  <c r="B9964" i="1"/>
  <c r="C9964" i="1"/>
  <c r="B9965" i="1"/>
  <c r="C9965" i="1"/>
  <c r="B9966" i="1"/>
  <c r="C9966" i="1"/>
  <c r="B9967" i="1"/>
  <c r="C9967" i="1"/>
  <c r="B9968" i="1"/>
  <c r="C9968" i="1"/>
  <c r="B9969" i="1"/>
  <c r="C9969" i="1"/>
  <c r="B9970" i="1"/>
  <c r="C9970" i="1"/>
  <c r="B9971" i="1"/>
  <c r="C9971" i="1"/>
  <c r="B9972" i="1"/>
  <c r="C9972" i="1"/>
  <c r="B9973" i="1"/>
  <c r="C9973" i="1"/>
  <c r="B9974" i="1"/>
  <c r="C9974" i="1"/>
  <c r="B9975" i="1"/>
  <c r="C9975" i="1"/>
  <c r="B9976" i="1"/>
  <c r="C9976" i="1"/>
  <c r="B9977" i="1"/>
  <c r="C9977" i="1"/>
  <c r="B9978" i="1"/>
  <c r="C9978" i="1"/>
  <c r="B9979" i="1"/>
  <c r="C9979" i="1"/>
  <c r="B9980" i="1"/>
  <c r="C9980" i="1"/>
  <c r="B9981" i="1"/>
  <c r="C9981" i="1"/>
  <c r="B9982" i="1"/>
  <c r="C9982" i="1"/>
  <c r="B9983" i="1"/>
  <c r="C9983" i="1"/>
  <c r="B9984" i="1"/>
  <c r="C9984" i="1"/>
  <c r="B9985" i="1"/>
  <c r="C9985" i="1"/>
  <c r="B9986" i="1"/>
  <c r="C9986" i="1"/>
  <c r="B9987" i="1"/>
  <c r="C9987" i="1"/>
  <c r="B9988" i="1"/>
  <c r="C9988" i="1"/>
  <c r="B9989" i="1"/>
  <c r="C9989" i="1"/>
  <c r="B9990" i="1"/>
  <c r="C9990" i="1"/>
  <c r="B9991" i="1"/>
  <c r="C9991" i="1"/>
  <c r="B9992" i="1"/>
  <c r="C9992" i="1"/>
  <c r="B9993" i="1"/>
  <c r="C9993" i="1"/>
  <c r="B9994" i="1"/>
  <c r="C9994" i="1"/>
  <c r="B9995" i="1"/>
  <c r="C9995" i="1"/>
  <c r="B9996" i="1"/>
  <c r="C9996" i="1"/>
  <c r="B9997" i="1"/>
  <c r="C9997" i="1"/>
  <c r="B9998" i="1"/>
  <c r="C9998" i="1"/>
  <c r="B9999" i="1"/>
  <c r="C9999" i="1"/>
  <c r="B10000" i="1"/>
  <c r="C10000" i="1"/>
  <c r="B10001" i="1"/>
  <c r="C10001" i="1"/>
  <c r="B10002" i="1"/>
  <c r="C10002" i="1"/>
  <c r="B10003" i="1"/>
  <c r="C10003" i="1"/>
  <c r="B10004" i="1"/>
  <c r="C10004" i="1"/>
  <c r="B10005" i="1"/>
  <c r="C10005" i="1"/>
  <c r="B10006" i="1"/>
  <c r="C10006" i="1"/>
  <c r="B10007" i="1"/>
  <c r="C10007" i="1"/>
  <c r="B10008" i="1"/>
  <c r="C10008" i="1"/>
  <c r="B10009" i="1"/>
  <c r="C10009" i="1"/>
  <c r="B10010" i="1"/>
  <c r="C10010" i="1"/>
  <c r="B10011" i="1"/>
  <c r="C10011" i="1"/>
  <c r="B10012" i="1"/>
  <c r="C10012" i="1"/>
  <c r="B10013" i="1"/>
  <c r="C10013" i="1"/>
  <c r="B10014" i="1"/>
  <c r="C10014" i="1"/>
  <c r="B10015" i="1"/>
  <c r="C10015" i="1"/>
  <c r="B10016" i="1"/>
  <c r="C10016" i="1"/>
  <c r="B10017" i="1"/>
  <c r="C10017" i="1"/>
  <c r="B10018" i="1"/>
  <c r="C10018" i="1"/>
  <c r="B10019" i="1"/>
  <c r="C10019" i="1"/>
  <c r="B10020" i="1"/>
  <c r="C10020" i="1"/>
  <c r="B10021" i="1"/>
  <c r="C10021" i="1"/>
  <c r="B10022" i="1"/>
  <c r="C10022" i="1"/>
  <c r="B10023" i="1"/>
  <c r="C10023" i="1"/>
  <c r="B10024" i="1"/>
  <c r="C10024" i="1"/>
  <c r="B10025" i="1"/>
  <c r="C10025" i="1"/>
  <c r="B10026" i="1"/>
  <c r="C10026" i="1"/>
  <c r="B10027" i="1"/>
  <c r="C10027" i="1"/>
  <c r="B10028" i="1"/>
  <c r="C10028" i="1"/>
  <c r="B10029" i="1"/>
  <c r="C10029" i="1"/>
  <c r="B10030" i="1"/>
  <c r="C10030" i="1"/>
  <c r="B10031" i="1"/>
  <c r="C10031" i="1"/>
  <c r="B10032" i="1"/>
  <c r="C10032" i="1"/>
  <c r="B10033" i="1"/>
  <c r="C10033" i="1"/>
  <c r="B10034" i="1"/>
  <c r="C10034" i="1"/>
  <c r="B10035" i="1"/>
  <c r="C10035" i="1"/>
  <c r="B10036" i="1"/>
  <c r="C10036" i="1"/>
  <c r="B10037" i="1"/>
  <c r="C10037" i="1"/>
  <c r="B10038" i="1"/>
  <c r="C10038" i="1"/>
  <c r="B10039" i="1"/>
  <c r="C10039" i="1"/>
  <c r="B10040" i="1"/>
  <c r="C10040" i="1"/>
  <c r="B10041" i="1"/>
  <c r="C10041" i="1"/>
  <c r="B10042" i="1"/>
  <c r="C10042" i="1"/>
  <c r="B10043" i="1"/>
  <c r="C10043" i="1"/>
  <c r="B10044" i="1"/>
  <c r="C10044" i="1"/>
  <c r="B10045" i="1"/>
  <c r="C10045" i="1"/>
  <c r="B10046" i="1"/>
  <c r="C10046" i="1"/>
  <c r="B10047" i="1"/>
  <c r="C10047" i="1"/>
  <c r="B10048" i="1"/>
  <c r="C10048" i="1"/>
  <c r="B10049" i="1"/>
  <c r="C10049" i="1"/>
  <c r="B10050" i="1"/>
  <c r="C10050" i="1"/>
  <c r="B10051" i="1"/>
  <c r="C10051" i="1"/>
  <c r="B10052" i="1"/>
  <c r="C10052" i="1"/>
  <c r="B10053" i="1"/>
  <c r="C10053" i="1"/>
  <c r="B10054" i="1"/>
  <c r="C10054" i="1"/>
  <c r="B10055" i="1"/>
  <c r="C10055" i="1"/>
  <c r="B10056" i="1"/>
  <c r="C10056" i="1"/>
  <c r="B10057" i="1"/>
  <c r="C10057" i="1"/>
  <c r="B10058" i="1"/>
  <c r="C10058" i="1"/>
  <c r="B10059" i="1"/>
  <c r="C10059" i="1"/>
  <c r="B10060" i="1"/>
  <c r="C10060" i="1"/>
  <c r="B10061" i="1"/>
  <c r="C10061" i="1"/>
  <c r="B10062" i="1"/>
  <c r="C10062" i="1"/>
  <c r="B10063" i="1"/>
  <c r="C10063" i="1"/>
  <c r="B10064" i="1"/>
  <c r="C10064" i="1"/>
  <c r="B10065" i="1"/>
  <c r="C10065" i="1"/>
  <c r="B10066" i="1"/>
  <c r="C10066" i="1"/>
  <c r="B10067" i="1"/>
  <c r="C10067" i="1"/>
  <c r="B10068" i="1"/>
  <c r="C10068" i="1"/>
  <c r="B10069" i="1"/>
  <c r="C10069" i="1"/>
  <c r="B10070" i="1"/>
  <c r="C10070" i="1"/>
  <c r="B10071" i="1"/>
  <c r="C10071" i="1"/>
  <c r="B10072" i="1"/>
  <c r="C10072" i="1"/>
  <c r="B10073" i="1"/>
  <c r="C10073" i="1"/>
  <c r="B10074" i="1"/>
  <c r="C10074" i="1"/>
  <c r="B10075" i="1"/>
  <c r="C10075" i="1"/>
  <c r="B10076" i="1"/>
  <c r="C10076" i="1"/>
  <c r="B10077" i="1"/>
  <c r="C10077" i="1"/>
  <c r="B10078" i="1"/>
  <c r="C10078" i="1"/>
  <c r="B10079" i="1"/>
  <c r="C10079" i="1"/>
  <c r="B10080" i="1"/>
  <c r="C10080" i="1"/>
  <c r="B10081" i="1"/>
  <c r="C10081" i="1"/>
  <c r="B10082" i="1"/>
  <c r="C10082" i="1"/>
  <c r="B10083" i="1"/>
  <c r="C10083" i="1"/>
  <c r="B10084" i="1"/>
  <c r="C10084" i="1"/>
  <c r="B10085" i="1"/>
  <c r="C10085" i="1"/>
  <c r="B10086" i="1"/>
  <c r="C10086" i="1"/>
  <c r="B10087" i="1"/>
  <c r="C10087" i="1"/>
  <c r="B10088" i="1"/>
  <c r="C10088" i="1"/>
  <c r="B10089" i="1"/>
  <c r="C10089" i="1"/>
  <c r="B10090" i="1"/>
  <c r="C10090" i="1"/>
  <c r="B10091" i="1"/>
  <c r="C10091" i="1"/>
  <c r="B10092" i="1"/>
  <c r="C10092" i="1"/>
  <c r="B10093" i="1"/>
  <c r="C10093" i="1"/>
  <c r="B10094" i="1"/>
  <c r="C10094" i="1"/>
  <c r="B10095" i="1"/>
  <c r="C10095" i="1"/>
  <c r="B10096" i="1"/>
  <c r="C10096" i="1"/>
  <c r="B10097" i="1"/>
  <c r="C10097" i="1"/>
  <c r="B10098" i="1"/>
  <c r="C10098" i="1"/>
  <c r="B10099" i="1"/>
  <c r="C10099" i="1"/>
  <c r="B10100" i="1"/>
  <c r="C10100" i="1"/>
  <c r="B10101" i="1"/>
  <c r="C10101" i="1"/>
  <c r="B10102" i="1"/>
  <c r="C10102" i="1"/>
  <c r="B10103" i="1"/>
  <c r="C10103" i="1"/>
  <c r="B10104" i="1"/>
  <c r="C10104" i="1"/>
  <c r="B10105" i="1"/>
  <c r="C10105" i="1"/>
  <c r="B10106" i="1"/>
  <c r="C10106" i="1"/>
  <c r="B10107" i="1"/>
  <c r="C10107" i="1"/>
  <c r="B10108" i="1"/>
  <c r="C10108" i="1"/>
  <c r="B10109" i="1"/>
  <c r="C10109" i="1"/>
  <c r="B10110" i="1"/>
  <c r="C10110" i="1"/>
  <c r="B10111" i="1"/>
  <c r="C10111" i="1"/>
  <c r="B10112" i="1"/>
  <c r="C10112" i="1"/>
  <c r="B10113" i="1"/>
  <c r="C10113" i="1"/>
  <c r="B10114" i="1"/>
  <c r="C10114" i="1"/>
  <c r="B10115" i="1"/>
  <c r="C10115" i="1"/>
  <c r="B10116" i="1"/>
  <c r="C10116" i="1"/>
  <c r="B10117" i="1"/>
  <c r="C10117" i="1"/>
  <c r="B10118" i="1"/>
  <c r="C10118" i="1"/>
  <c r="B10119" i="1"/>
  <c r="C10119" i="1"/>
  <c r="B10120" i="1"/>
  <c r="C10120" i="1"/>
  <c r="B10121" i="1"/>
  <c r="C10121" i="1"/>
  <c r="B10122" i="1"/>
  <c r="C10122" i="1"/>
  <c r="B10123" i="1"/>
  <c r="C10123" i="1"/>
  <c r="B10124" i="1"/>
  <c r="C10124" i="1"/>
  <c r="B10125" i="1"/>
  <c r="C10125" i="1"/>
  <c r="B10126" i="1"/>
  <c r="C10126" i="1"/>
  <c r="B10127" i="1"/>
  <c r="C10127" i="1"/>
  <c r="B10128" i="1"/>
  <c r="C10128" i="1"/>
  <c r="B10129" i="1"/>
  <c r="C10129" i="1"/>
  <c r="B10130" i="1"/>
  <c r="C10130" i="1"/>
  <c r="B10131" i="1"/>
  <c r="C10131" i="1"/>
  <c r="B10132" i="1"/>
  <c r="C10132" i="1"/>
  <c r="B10133" i="1"/>
  <c r="C10133" i="1"/>
  <c r="B10134" i="1"/>
  <c r="C10134" i="1"/>
  <c r="B10135" i="1"/>
  <c r="C10135" i="1"/>
  <c r="B10136" i="1"/>
  <c r="C10136" i="1"/>
  <c r="B10137" i="1"/>
  <c r="C10137" i="1"/>
  <c r="B10138" i="1"/>
  <c r="C10138" i="1"/>
  <c r="B10139" i="1"/>
  <c r="C10139" i="1"/>
  <c r="B10140" i="1"/>
  <c r="C10140" i="1"/>
  <c r="B10141" i="1"/>
  <c r="C10141" i="1"/>
  <c r="B10142" i="1"/>
  <c r="C10142" i="1"/>
  <c r="B10143" i="1"/>
  <c r="C10143" i="1"/>
  <c r="B10144" i="1"/>
  <c r="C10144" i="1"/>
  <c r="B10145" i="1"/>
  <c r="C10145" i="1"/>
  <c r="B10146" i="1"/>
  <c r="C10146" i="1"/>
  <c r="B10147" i="1"/>
  <c r="C10147" i="1"/>
  <c r="B10148" i="1"/>
  <c r="C10148" i="1"/>
  <c r="B10149" i="1"/>
  <c r="C10149" i="1"/>
  <c r="B10150" i="1"/>
  <c r="C10150" i="1"/>
  <c r="B10151" i="1"/>
  <c r="C10151" i="1"/>
  <c r="B10152" i="1"/>
  <c r="C10152" i="1"/>
  <c r="B10153" i="1"/>
  <c r="C10153" i="1"/>
  <c r="B10154" i="1"/>
  <c r="C10154" i="1"/>
  <c r="B10155" i="1"/>
  <c r="C10155" i="1"/>
  <c r="B10156" i="1"/>
  <c r="C10156" i="1"/>
  <c r="B10157" i="1"/>
  <c r="C10157" i="1"/>
  <c r="B10158" i="1"/>
  <c r="C10158" i="1"/>
  <c r="B10159" i="1"/>
  <c r="C10159" i="1"/>
  <c r="B10160" i="1"/>
  <c r="C10160" i="1"/>
  <c r="B10161" i="1"/>
  <c r="C10161" i="1"/>
  <c r="B10162" i="1"/>
  <c r="C10162" i="1"/>
  <c r="B10163" i="1"/>
  <c r="C10163" i="1"/>
  <c r="B10164" i="1"/>
  <c r="C10164" i="1"/>
  <c r="B10165" i="1"/>
  <c r="C10165" i="1"/>
  <c r="B10166" i="1"/>
  <c r="C10166" i="1"/>
  <c r="B10167" i="1"/>
  <c r="C10167" i="1"/>
  <c r="B10168" i="1"/>
  <c r="C10168" i="1"/>
  <c r="B10169" i="1"/>
  <c r="C10169" i="1"/>
  <c r="B10170" i="1"/>
  <c r="C10170" i="1"/>
  <c r="B10171" i="1"/>
  <c r="C10171" i="1"/>
  <c r="B10172" i="1"/>
  <c r="C10172" i="1"/>
  <c r="B10173" i="1"/>
  <c r="C10173" i="1"/>
  <c r="B10174" i="1"/>
  <c r="C10174" i="1"/>
  <c r="B10175" i="1"/>
  <c r="C10175" i="1"/>
  <c r="B10176" i="1"/>
  <c r="C10176" i="1"/>
  <c r="B10177" i="1"/>
  <c r="C10177" i="1"/>
  <c r="B10178" i="1"/>
  <c r="C10178" i="1"/>
  <c r="B10179" i="1"/>
  <c r="C10179" i="1"/>
  <c r="B10180" i="1"/>
  <c r="C10180" i="1"/>
  <c r="B10181" i="1"/>
  <c r="C10181" i="1"/>
  <c r="B10182" i="1"/>
  <c r="C10182" i="1"/>
  <c r="B10183" i="1"/>
  <c r="C10183" i="1"/>
  <c r="B10184" i="1"/>
  <c r="C10184" i="1"/>
  <c r="B10185" i="1"/>
  <c r="C10185" i="1"/>
  <c r="B10186" i="1"/>
  <c r="C10186" i="1"/>
  <c r="B10187" i="1"/>
  <c r="C10187" i="1"/>
  <c r="B10188" i="1"/>
  <c r="C10188" i="1"/>
  <c r="B10189" i="1"/>
  <c r="C10189" i="1"/>
  <c r="B10190" i="1"/>
  <c r="C10190" i="1"/>
  <c r="B10191" i="1"/>
  <c r="C10191" i="1"/>
  <c r="B10192" i="1"/>
  <c r="C10192" i="1"/>
  <c r="B10193" i="1"/>
  <c r="C10193" i="1"/>
  <c r="B10194" i="1"/>
  <c r="C10194" i="1"/>
  <c r="B10195" i="1"/>
  <c r="C10195" i="1"/>
  <c r="B10196" i="1"/>
  <c r="C10196" i="1"/>
  <c r="B10197" i="1"/>
  <c r="C10197" i="1"/>
  <c r="B10198" i="1"/>
  <c r="C10198" i="1"/>
  <c r="B10199" i="1"/>
  <c r="C10199" i="1"/>
  <c r="B10200" i="1"/>
  <c r="C10200" i="1"/>
  <c r="B10201" i="1"/>
  <c r="C10201" i="1"/>
  <c r="B10202" i="1"/>
  <c r="C10202" i="1"/>
  <c r="B10203" i="1"/>
  <c r="C10203" i="1"/>
  <c r="B10204" i="1"/>
  <c r="C10204" i="1"/>
  <c r="B10205" i="1"/>
  <c r="C10205" i="1"/>
  <c r="B10206" i="1"/>
  <c r="C10206" i="1"/>
  <c r="B10207" i="1"/>
  <c r="C10207" i="1"/>
  <c r="B10208" i="1"/>
  <c r="C10208" i="1"/>
  <c r="B10209" i="1"/>
  <c r="C10209" i="1"/>
  <c r="B10210" i="1"/>
  <c r="C10210" i="1"/>
  <c r="B10211" i="1"/>
  <c r="C10211" i="1"/>
  <c r="B10212" i="1"/>
  <c r="C10212" i="1"/>
  <c r="B10213" i="1"/>
  <c r="C10213" i="1"/>
  <c r="B10214" i="1"/>
  <c r="C10214" i="1"/>
  <c r="B10215" i="1"/>
  <c r="C10215" i="1"/>
  <c r="B10216" i="1"/>
  <c r="C10216" i="1"/>
  <c r="B10217" i="1"/>
  <c r="C10217" i="1"/>
  <c r="B10218" i="1"/>
  <c r="C10218" i="1"/>
  <c r="B10219" i="1"/>
  <c r="C10219" i="1"/>
  <c r="B10220" i="1"/>
  <c r="C10220" i="1"/>
  <c r="B10221" i="1"/>
  <c r="C10221" i="1"/>
  <c r="B10222" i="1"/>
  <c r="C10222" i="1"/>
  <c r="B10223" i="1"/>
  <c r="C10223" i="1"/>
  <c r="B10224" i="1"/>
  <c r="C10224" i="1"/>
  <c r="B10225" i="1"/>
  <c r="C10225" i="1"/>
  <c r="B10226" i="1"/>
  <c r="C10226" i="1"/>
  <c r="B10227" i="1"/>
  <c r="C10227" i="1"/>
  <c r="B10228" i="1"/>
  <c r="C10228" i="1"/>
  <c r="B10229" i="1"/>
  <c r="C10229" i="1"/>
  <c r="B10230" i="1"/>
  <c r="C10230" i="1"/>
  <c r="B10231" i="1"/>
  <c r="C10231" i="1"/>
  <c r="B10232" i="1"/>
  <c r="C10232" i="1"/>
  <c r="B10233" i="1"/>
  <c r="C10233" i="1"/>
  <c r="B10234" i="1"/>
  <c r="C10234" i="1"/>
  <c r="B10235" i="1"/>
  <c r="C10235" i="1"/>
  <c r="B10236" i="1"/>
  <c r="C10236" i="1"/>
  <c r="B10237" i="1"/>
  <c r="C10237" i="1"/>
  <c r="B10238" i="1"/>
  <c r="C10238" i="1"/>
  <c r="B10239" i="1"/>
  <c r="C10239" i="1"/>
  <c r="B10240" i="1"/>
  <c r="C10240" i="1"/>
  <c r="B10241" i="1"/>
  <c r="C10241" i="1"/>
  <c r="B10242" i="1"/>
  <c r="C10242" i="1"/>
  <c r="B10243" i="1"/>
  <c r="C10243" i="1"/>
  <c r="B10244" i="1"/>
  <c r="C10244" i="1"/>
  <c r="B10245" i="1"/>
  <c r="C10245" i="1"/>
  <c r="B10246" i="1"/>
  <c r="C10246" i="1"/>
  <c r="B10247" i="1"/>
  <c r="C10247" i="1"/>
  <c r="B10248" i="1"/>
  <c r="C10248" i="1"/>
  <c r="B10249" i="1"/>
  <c r="C10249" i="1"/>
  <c r="B10250" i="1"/>
  <c r="C10250" i="1"/>
  <c r="B10251" i="1"/>
  <c r="C10251" i="1"/>
  <c r="B10252" i="1"/>
  <c r="C10252" i="1"/>
  <c r="B10253" i="1"/>
  <c r="C10253" i="1"/>
  <c r="B10254" i="1"/>
  <c r="C10254" i="1"/>
  <c r="B10255" i="1"/>
  <c r="C10255" i="1"/>
  <c r="B10256" i="1"/>
  <c r="C10256" i="1"/>
  <c r="B10257" i="1"/>
  <c r="C10257" i="1"/>
  <c r="B10258" i="1"/>
  <c r="C10258" i="1"/>
  <c r="B10259" i="1"/>
  <c r="C10259" i="1"/>
  <c r="B10260" i="1"/>
  <c r="C10260" i="1"/>
  <c r="B10261" i="1"/>
  <c r="C10261" i="1"/>
  <c r="B10262" i="1"/>
  <c r="C10262" i="1"/>
  <c r="B10263" i="1"/>
  <c r="C10263" i="1"/>
  <c r="B10264" i="1"/>
  <c r="C10264" i="1"/>
  <c r="B10265" i="1"/>
  <c r="C10265" i="1"/>
  <c r="B10266" i="1"/>
  <c r="C10266" i="1"/>
  <c r="B10267" i="1"/>
  <c r="C10267" i="1"/>
  <c r="B10268" i="1"/>
  <c r="C10268" i="1"/>
  <c r="B10269" i="1"/>
  <c r="C10269" i="1"/>
  <c r="B10270" i="1"/>
  <c r="C10270" i="1"/>
  <c r="B10271" i="1"/>
  <c r="C10271" i="1"/>
  <c r="B10272" i="1"/>
  <c r="C10272" i="1"/>
  <c r="B10273" i="1"/>
  <c r="C10273" i="1"/>
  <c r="B10274" i="1"/>
  <c r="C10274" i="1"/>
  <c r="B10275" i="1"/>
  <c r="C10275" i="1"/>
  <c r="B10276" i="1"/>
  <c r="C10276" i="1"/>
  <c r="B10277" i="1"/>
  <c r="C10277" i="1"/>
  <c r="B10278" i="1"/>
  <c r="C10278" i="1"/>
  <c r="B10279" i="1"/>
  <c r="C10279" i="1"/>
  <c r="B10280" i="1"/>
  <c r="C10280" i="1"/>
  <c r="B10281" i="1"/>
  <c r="C10281" i="1"/>
  <c r="B10282" i="1"/>
  <c r="C10282" i="1"/>
  <c r="B10283" i="1"/>
  <c r="C10283" i="1"/>
  <c r="B10284" i="1"/>
  <c r="C10284" i="1"/>
  <c r="B10285" i="1"/>
  <c r="C10285" i="1"/>
  <c r="B10286" i="1"/>
  <c r="C10286" i="1"/>
  <c r="B10287" i="1"/>
  <c r="C10287" i="1"/>
  <c r="B10288" i="1"/>
  <c r="C10288" i="1"/>
  <c r="B10289" i="1"/>
  <c r="C10289" i="1"/>
  <c r="B10290" i="1"/>
  <c r="C10290" i="1"/>
  <c r="B10291" i="1"/>
  <c r="C10291" i="1"/>
  <c r="B10292" i="1"/>
  <c r="C10292" i="1"/>
  <c r="B10293" i="1"/>
  <c r="C10293" i="1"/>
  <c r="B10294" i="1"/>
  <c r="C10294" i="1"/>
  <c r="B10295" i="1"/>
  <c r="C10295" i="1"/>
  <c r="B10296" i="1"/>
  <c r="C10296" i="1"/>
  <c r="B10297" i="1"/>
  <c r="C10297" i="1"/>
  <c r="B10298" i="1"/>
  <c r="C10298" i="1"/>
  <c r="B10299" i="1"/>
  <c r="C10299" i="1"/>
  <c r="B10300" i="1"/>
  <c r="C10300" i="1"/>
  <c r="B10301" i="1"/>
  <c r="C10301" i="1"/>
  <c r="B10302" i="1"/>
  <c r="C10302" i="1"/>
  <c r="B10303" i="1"/>
  <c r="C10303" i="1"/>
  <c r="B10304" i="1"/>
  <c r="C10304" i="1"/>
  <c r="B10305" i="1"/>
  <c r="C10305" i="1"/>
  <c r="B10306" i="1"/>
  <c r="C10306" i="1"/>
  <c r="B10307" i="1"/>
  <c r="C10307" i="1"/>
  <c r="B10308" i="1"/>
  <c r="C10308" i="1"/>
  <c r="B10309" i="1"/>
  <c r="C10309" i="1"/>
  <c r="B10310" i="1"/>
  <c r="C10310" i="1"/>
  <c r="B10311" i="1"/>
  <c r="C10311" i="1"/>
  <c r="B10312" i="1"/>
  <c r="C10312" i="1"/>
  <c r="B10313" i="1"/>
  <c r="C10313" i="1"/>
  <c r="B10314" i="1"/>
  <c r="C10314" i="1"/>
  <c r="B10315" i="1"/>
  <c r="C10315" i="1"/>
  <c r="B10316" i="1"/>
  <c r="C10316" i="1"/>
  <c r="B10317" i="1"/>
  <c r="C10317" i="1"/>
  <c r="B10318" i="1"/>
  <c r="C10318" i="1"/>
  <c r="B10319" i="1"/>
  <c r="C10319" i="1"/>
  <c r="B10320" i="1"/>
  <c r="C10320" i="1"/>
  <c r="B10321" i="1"/>
  <c r="C10321" i="1"/>
  <c r="B10322" i="1"/>
  <c r="C10322" i="1"/>
  <c r="B10323" i="1"/>
  <c r="C10323" i="1"/>
  <c r="B10324" i="1"/>
  <c r="C10324" i="1"/>
  <c r="B10325" i="1"/>
  <c r="C10325" i="1"/>
  <c r="B10326" i="1"/>
  <c r="C10326" i="1"/>
  <c r="B10327" i="1"/>
  <c r="C10327" i="1"/>
  <c r="B10328" i="1"/>
  <c r="C10328" i="1"/>
  <c r="B10329" i="1"/>
  <c r="C10329" i="1"/>
  <c r="B10330" i="1"/>
  <c r="C10330" i="1"/>
  <c r="B10331" i="1"/>
  <c r="C10331" i="1"/>
  <c r="B10332" i="1"/>
  <c r="C10332" i="1"/>
  <c r="B10333" i="1"/>
  <c r="C10333" i="1"/>
  <c r="B10334" i="1"/>
  <c r="C10334" i="1"/>
  <c r="B10335" i="1"/>
  <c r="C10335" i="1"/>
  <c r="B10336" i="1"/>
  <c r="C10336" i="1"/>
  <c r="B10337" i="1"/>
  <c r="C10337" i="1"/>
  <c r="B10338" i="1"/>
  <c r="C10338" i="1"/>
  <c r="B10339" i="1"/>
  <c r="C10339" i="1"/>
  <c r="B10340" i="1"/>
  <c r="C10340" i="1"/>
  <c r="B10341" i="1"/>
  <c r="C10341" i="1"/>
  <c r="B10342" i="1"/>
  <c r="C10342" i="1"/>
  <c r="B10343" i="1"/>
  <c r="C10343" i="1"/>
  <c r="B10344" i="1"/>
  <c r="C10344" i="1"/>
  <c r="B10345" i="1"/>
  <c r="C10345" i="1"/>
  <c r="B10346" i="1"/>
  <c r="C10346" i="1"/>
  <c r="B10347" i="1"/>
  <c r="C10347" i="1"/>
  <c r="B10348" i="1"/>
  <c r="C10348" i="1"/>
  <c r="B10349" i="1"/>
  <c r="C10349" i="1"/>
  <c r="B10350" i="1"/>
  <c r="C10350" i="1"/>
  <c r="B10351" i="1"/>
  <c r="C10351" i="1"/>
  <c r="B10352" i="1"/>
  <c r="C10352" i="1"/>
  <c r="B10353" i="1"/>
  <c r="C10353" i="1"/>
  <c r="B10354" i="1"/>
  <c r="C10354" i="1"/>
  <c r="B10355" i="1"/>
  <c r="C10355" i="1"/>
  <c r="B10356" i="1"/>
  <c r="C10356" i="1"/>
  <c r="B10357" i="1"/>
  <c r="C10357" i="1"/>
  <c r="B10358" i="1"/>
  <c r="C10358" i="1"/>
  <c r="B10359" i="1"/>
  <c r="C10359" i="1"/>
  <c r="B10360" i="1"/>
  <c r="C10360" i="1"/>
  <c r="B10361" i="1"/>
  <c r="C10361" i="1"/>
  <c r="B10362" i="1"/>
  <c r="C10362" i="1"/>
  <c r="B10363" i="1"/>
  <c r="C10363" i="1"/>
  <c r="B10364" i="1"/>
  <c r="C10364" i="1"/>
  <c r="B10365" i="1"/>
  <c r="C10365" i="1"/>
  <c r="B10366" i="1"/>
  <c r="C10366" i="1"/>
  <c r="B10367" i="1"/>
  <c r="C10367" i="1"/>
  <c r="B10368" i="1"/>
  <c r="C10368" i="1"/>
  <c r="B10369" i="1"/>
  <c r="C10369" i="1"/>
  <c r="B10370" i="1"/>
  <c r="C10370" i="1"/>
  <c r="B10371" i="1"/>
  <c r="C10371" i="1"/>
  <c r="B10372" i="1"/>
  <c r="C10372" i="1"/>
  <c r="B10373" i="1"/>
  <c r="C10373" i="1"/>
  <c r="B10374" i="1"/>
  <c r="C10374" i="1"/>
  <c r="B10375" i="1"/>
  <c r="C10375" i="1"/>
  <c r="B10376" i="1"/>
  <c r="C10376" i="1"/>
  <c r="B10377" i="1"/>
  <c r="C10377" i="1"/>
  <c r="B10378" i="1"/>
  <c r="C10378" i="1"/>
  <c r="B10379" i="1"/>
  <c r="C10379" i="1"/>
  <c r="B10380" i="1"/>
  <c r="C10380" i="1"/>
  <c r="B10381" i="1"/>
  <c r="C10381" i="1"/>
  <c r="B10382" i="1"/>
  <c r="C10382" i="1"/>
  <c r="B10383" i="1"/>
  <c r="C10383" i="1"/>
  <c r="B10384" i="1"/>
  <c r="C10384" i="1"/>
  <c r="B10385" i="1"/>
  <c r="C10385" i="1"/>
  <c r="B10386" i="1"/>
  <c r="C10386" i="1"/>
  <c r="B10387" i="1"/>
  <c r="C10387" i="1"/>
  <c r="B10388" i="1"/>
  <c r="C10388" i="1"/>
  <c r="B10389" i="1"/>
  <c r="C10389" i="1"/>
  <c r="B10390" i="1"/>
  <c r="C10390" i="1"/>
  <c r="B10391" i="1"/>
  <c r="C10391" i="1"/>
  <c r="B10392" i="1"/>
  <c r="C10392" i="1"/>
  <c r="B10393" i="1"/>
  <c r="C10393" i="1"/>
  <c r="B10394" i="1"/>
  <c r="C10394" i="1"/>
  <c r="B10395" i="1"/>
  <c r="C10395" i="1"/>
  <c r="B10396" i="1"/>
  <c r="C10396" i="1"/>
  <c r="B10397" i="1"/>
  <c r="C10397" i="1"/>
  <c r="B10398" i="1"/>
  <c r="C10398" i="1"/>
  <c r="B10399" i="1"/>
  <c r="C10399" i="1"/>
  <c r="B10400" i="1"/>
  <c r="C10400" i="1"/>
  <c r="B10401" i="1"/>
  <c r="C10401" i="1"/>
  <c r="B10402" i="1"/>
  <c r="C10402" i="1"/>
  <c r="B10403" i="1"/>
  <c r="C10403" i="1"/>
  <c r="B10404" i="1"/>
  <c r="C10404" i="1"/>
  <c r="B10405" i="1"/>
  <c r="C10405" i="1"/>
  <c r="B10406" i="1"/>
  <c r="C10406" i="1"/>
  <c r="B10407" i="1"/>
  <c r="C10407" i="1"/>
  <c r="B10408" i="1"/>
  <c r="C10408" i="1"/>
  <c r="B10409" i="1"/>
  <c r="C10409" i="1"/>
  <c r="B10410" i="1"/>
  <c r="C10410" i="1"/>
  <c r="B10411" i="1"/>
  <c r="C10411" i="1"/>
  <c r="B10412" i="1"/>
  <c r="C10412" i="1"/>
  <c r="B10413" i="1"/>
  <c r="C10413" i="1"/>
  <c r="B10414" i="1"/>
  <c r="C10414" i="1"/>
  <c r="B10415" i="1"/>
  <c r="C10415" i="1"/>
  <c r="B10416" i="1"/>
  <c r="C10416" i="1"/>
  <c r="B10417" i="1"/>
  <c r="C10417" i="1"/>
  <c r="B10418" i="1"/>
  <c r="C10418" i="1"/>
  <c r="B10419" i="1"/>
  <c r="C10419" i="1"/>
  <c r="B10420" i="1"/>
  <c r="C10420" i="1"/>
  <c r="B10421" i="1"/>
  <c r="C10421" i="1"/>
  <c r="B10422" i="1"/>
  <c r="C10422" i="1"/>
  <c r="B10423" i="1"/>
  <c r="C10423" i="1"/>
  <c r="B10424" i="1"/>
  <c r="C10424" i="1"/>
  <c r="B10425" i="1"/>
  <c r="C10425" i="1"/>
  <c r="B10426" i="1"/>
  <c r="C10426" i="1"/>
  <c r="B10427" i="1"/>
  <c r="C10427" i="1"/>
  <c r="B10428" i="1"/>
  <c r="C10428" i="1"/>
  <c r="B10429" i="1"/>
  <c r="C10429" i="1"/>
  <c r="B10430" i="1"/>
  <c r="C10430" i="1"/>
  <c r="B10431" i="1"/>
  <c r="C10431" i="1"/>
  <c r="B10432" i="1"/>
  <c r="C10432" i="1"/>
  <c r="B10433" i="1"/>
  <c r="C10433" i="1"/>
  <c r="B10434" i="1"/>
  <c r="C10434" i="1"/>
  <c r="B10435" i="1"/>
  <c r="C10435" i="1"/>
  <c r="B10436" i="1"/>
  <c r="C10436" i="1"/>
  <c r="B10437" i="1"/>
  <c r="C10437" i="1"/>
  <c r="B10438" i="1"/>
  <c r="C10438" i="1"/>
  <c r="B10439" i="1"/>
  <c r="C10439" i="1"/>
  <c r="B10440" i="1"/>
  <c r="C10440" i="1"/>
  <c r="B10441" i="1"/>
  <c r="C10441" i="1"/>
  <c r="B10442" i="1"/>
  <c r="C10442" i="1"/>
  <c r="B10443" i="1"/>
  <c r="C10443" i="1"/>
  <c r="B10444" i="1"/>
  <c r="C10444" i="1"/>
  <c r="B10445" i="1"/>
  <c r="C10445" i="1"/>
  <c r="B10446" i="1"/>
  <c r="C10446" i="1"/>
  <c r="B10447" i="1"/>
  <c r="C10447" i="1"/>
  <c r="B10448" i="1"/>
  <c r="C10448" i="1"/>
  <c r="B10449" i="1"/>
  <c r="C10449" i="1"/>
  <c r="B10450" i="1"/>
  <c r="C10450" i="1"/>
  <c r="B10451" i="1"/>
  <c r="C10451" i="1"/>
  <c r="B10452" i="1"/>
  <c r="C10452" i="1"/>
  <c r="B10453" i="1"/>
  <c r="C10453" i="1"/>
  <c r="B10454" i="1"/>
  <c r="C10454" i="1"/>
  <c r="B10455" i="1"/>
  <c r="C10455" i="1"/>
  <c r="B10456" i="1"/>
  <c r="C10456" i="1"/>
  <c r="B10457" i="1"/>
  <c r="C10457" i="1"/>
  <c r="B10458" i="1"/>
  <c r="C10458" i="1"/>
  <c r="B10459" i="1"/>
  <c r="C10459" i="1"/>
  <c r="B10460" i="1"/>
  <c r="C10460" i="1"/>
  <c r="B10461" i="1"/>
  <c r="C10461" i="1"/>
  <c r="B10462" i="1"/>
  <c r="C10462" i="1"/>
  <c r="B10463" i="1"/>
  <c r="C10463" i="1"/>
  <c r="B10464" i="1"/>
  <c r="C10464" i="1"/>
  <c r="B10465" i="1"/>
  <c r="C10465" i="1"/>
  <c r="B10466" i="1"/>
  <c r="C10466" i="1"/>
  <c r="B10467" i="1"/>
  <c r="C10467" i="1"/>
  <c r="B10468" i="1"/>
  <c r="C10468" i="1"/>
  <c r="B10469" i="1"/>
  <c r="C10469" i="1"/>
  <c r="B10470" i="1"/>
  <c r="C10470" i="1"/>
  <c r="B10471" i="1"/>
  <c r="C10471" i="1"/>
  <c r="B10472" i="1"/>
  <c r="C10472" i="1"/>
  <c r="B10473" i="1"/>
  <c r="C10473" i="1"/>
  <c r="B10474" i="1"/>
  <c r="C10474" i="1"/>
  <c r="B10475" i="1"/>
  <c r="C10475" i="1"/>
  <c r="B10476" i="1"/>
  <c r="C10476" i="1"/>
  <c r="B10477" i="1"/>
  <c r="C10477" i="1"/>
  <c r="B10478" i="1"/>
  <c r="C10478" i="1"/>
  <c r="B10479" i="1"/>
  <c r="C10479" i="1"/>
  <c r="B10480" i="1"/>
  <c r="C10480" i="1"/>
  <c r="B10481" i="1"/>
  <c r="C10481" i="1"/>
  <c r="B10482" i="1"/>
  <c r="C10482" i="1"/>
  <c r="B10483" i="1"/>
  <c r="C10483" i="1"/>
  <c r="B10484" i="1"/>
  <c r="C10484" i="1"/>
  <c r="B10485" i="1"/>
  <c r="C10485" i="1"/>
  <c r="B10486" i="1"/>
  <c r="C10486" i="1"/>
  <c r="B10487" i="1"/>
  <c r="C10487" i="1"/>
  <c r="B10488" i="1"/>
  <c r="C10488" i="1"/>
  <c r="B10489" i="1"/>
  <c r="C10489" i="1"/>
  <c r="B10490" i="1"/>
  <c r="C10490" i="1"/>
  <c r="B10491" i="1"/>
  <c r="C10491" i="1"/>
  <c r="B10492" i="1"/>
  <c r="C10492" i="1"/>
  <c r="B10493" i="1"/>
  <c r="C10493" i="1"/>
  <c r="B10494" i="1"/>
  <c r="C10494" i="1"/>
  <c r="B10495" i="1"/>
  <c r="C10495" i="1"/>
  <c r="B10496" i="1"/>
  <c r="C10496" i="1"/>
  <c r="B10497" i="1"/>
  <c r="C10497" i="1"/>
  <c r="B10498" i="1"/>
  <c r="C10498" i="1"/>
  <c r="B10499" i="1"/>
  <c r="C10499" i="1"/>
  <c r="B10500" i="1"/>
  <c r="C10500" i="1"/>
  <c r="B10501" i="1"/>
  <c r="C10501" i="1"/>
  <c r="B10502" i="1"/>
  <c r="C10502" i="1"/>
  <c r="B10503" i="1"/>
  <c r="C10503" i="1"/>
  <c r="B10504" i="1"/>
  <c r="C10504" i="1"/>
  <c r="B10505" i="1"/>
  <c r="C10505" i="1"/>
  <c r="B10506" i="1"/>
  <c r="C10506" i="1"/>
  <c r="B10507" i="1"/>
  <c r="C10507" i="1"/>
  <c r="B10508" i="1"/>
  <c r="C10508" i="1"/>
  <c r="B10509" i="1"/>
  <c r="C10509" i="1"/>
  <c r="B10510" i="1"/>
  <c r="C10510" i="1"/>
  <c r="B10511" i="1"/>
  <c r="C10511" i="1"/>
  <c r="B10512" i="1"/>
  <c r="C10512" i="1"/>
  <c r="B10513" i="1"/>
  <c r="C10513" i="1"/>
  <c r="B10514" i="1"/>
  <c r="C10514" i="1"/>
  <c r="B10515" i="1"/>
  <c r="C10515" i="1"/>
  <c r="B10516" i="1"/>
  <c r="C10516" i="1"/>
  <c r="B10517" i="1"/>
  <c r="C10517" i="1"/>
  <c r="B10518" i="1"/>
  <c r="C10518" i="1"/>
  <c r="B10519" i="1"/>
  <c r="C10519" i="1"/>
  <c r="B10520" i="1"/>
  <c r="C10520" i="1"/>
  <c r="B10521" i="1"/>
  <c r="C10521" i="1"/>
  <c r="B10522" i="1"/>
  <c r="C10522" i="1"/>
  <c r="B10523" i="1"/>
  <c r="C10523" i="1"/>
  <c r="B10524" i="1"/>
  <c r="C10524" i="1"/>
  <c r="B10525" i="1"/>
  <c r="C10525" i="1"/>
  <c r="B10526" i="1"/>
  <c r="C10526" i="1"/>
  <c r="B10527" i="1"/>
  <c r="C10527" i="1"/>
  <c r="B10528" i="1"/>
  <c r="C10528" i="1"/>
  <c r="B10529" i="1"/>
  <c r="C10529" i="1"/>
  <c r="B10530" i="1"/>
  <c r="C10530" i="1"/>
  <c r="B10531" i="1"/>
  <c r="C10531" i="1"/>
  <c r="B10532" i="1"/>
  <c r="C10532" i="1"/>
  <c r="B10533" i="1"/>
  <c r="C10533" i="1"/>
  <c r="B10534" i="1"/>
  <c r="C10534" i="1"/>
  <c r="B10535" i="1"/>
  <c r="C10535" i="1"/>
  <c r="B10536" i="1"/>
  <c r="C10536" i="1"/>
  <c r="B10537" i="1"/>
  <c r="C10537" i="1"/>
  <c r="B10538" i="1"/>
  <c r="C10538" i="1"/>
  <c r="B10539" i="1"/>
  <c r="C10539" i="1"/>
  <c r="B10540" i="1"/>
  <c r="C10540" i="1"/>
  <c r="B10541" i="1"/>
  <c r="C10541" i="1"/>
  <c r="B10542" i="1"/>
  <c r="C10542" i="1"/>
  <c r="B10543" i="1"/>
  <c r="C10543" i="1"/>
  <c r="B10544" i="1"/>
  <c r="C10544" i="1"/>
  <c r="B10545" i="1"/>
  <c r="C10545" i="1"/>
  <c r="B10546" i="1"/>
  <c r="C10546" i="1"/>
  <c r="B10547" i="1"/>
  <c r="C10547" i="1"/>
  <c r="B10548" i="1"/>
  <c r="C10548" i="1"/>
  <c r="B10549" i="1"/>
  <c r="C10549" i="1"/>
  <c r="B10550" i="1"/>
  <c r="C10550" i="1"/>
  <c r="B10551" i="1"/>
  <c r="C10551" i="1"/>
  <c r="B10552" i="1"/>
  <c r="C10552" i="1"/>
  <c r="B10553" i="1"/>
  <c r="C10553" i="1"/>
  <c r="B10554" i="1"/>
  <c r="C10554" i="1"/>
  <c r="B10555" i="1"/>
  <c r="C10555" i="1"/>
  <c r="B10556" i="1"/>
  <c r="C10556" i="1"/>
  <c r="B10557" i="1"/>
  <c r="C10557" i="1"/>
  <c r="B10558" i="1"/>
  <c r="C10558" i="1"/>
  <c r="B10559" i="1"/>
  <c r="C10559" i="1"/>
  <c r="B10560" i="1"/>
  <c r="C10560" i="1"/>
  <c r="B10561" i="1"/>
  <c r="C10561" i="1"/>
  <c r="B10562" i="1"/>
  <c r="C10562" i="1"/>
  <c r="B10563" i="1"/>
  <c r="C10563" i="1"/>
  <c r="B10564" i="1"/>
  <c r="C10564" i="1"/>
  <c r="B10565" i="1"/>
  <c r="C10565" i="1"/>
  <c r="B10566" i="1"/>
  <c r="C10566" i="1"/>
  <c r="B10567" i="1"/>
  <c r="C10567" i="1"/>
  <c r="B10568" i="1"/>
  <c r="C10568" i="1"/>
  <c r="B10569" i="1"/>
  <c r="C10569" i="1"/>
  <c r="B10570" i="1"/>
  <c r="C10570" i="1"/>
  <c r="B10571" i="1"/>
  <c r="C10571" i="1"/>
  <c r="B10572" i="1"/>
  <c r="C10572" i="1"/>
  <c r="B10573" i="1"/>
  <c r="C10573" i="1"/>
  <c r="B10574" i="1"/>
  <c r="C10574" i="1"/>
  <c r="B10575" i="1"/>
  <c r="C10575" i="1"/>
  <c r="B10576" i="1"/>
  <c r="C10576" i="1"/>
  <c r="B10577" i="1"/>
  <c r="C10577" i="1"/>
  <c r="B10578" i="1"/>
  <c r="C10578" i="1"/>
  <c r="B10579" i="1"/>
  <c r="C10579" i="1"/>
  <c r="B10580" i="1"/>
  <c r="C10580" i="1"/>
  <c r="B10581" i="1"/>
  <c r="C10581" i="1"/>
  <c r="B10582" i="1"/>
  <c r="C10582" i="1"/>
  <c r="B10583" i="1"/>
  <c r="C10583" i="1"/>
  <c r="B10584" i="1"/>
  <c r="C10584" i="1"/>
  <c r="B10585" i="1"/>
  <c r="C10585" i="1"/>
  <c r="B10586" i="1"/>
  <c r="C10586" i="1"/>
  <c r="B10587" i="1"/>
  <c r="C10587" i="1"/>
  <c r="B10588" i="1"/>
  <c r="C10588" i="1"/>
  <c r="B10589" i="1"/>
  <c r="C10589" i="1"/>
  <c r="B10590" i="1"/>
  <c r="C10590" i="1"/>
  <c r="B10591" i="1"/>
  <c r="C10591" i="1"/>
  <c r="B10592" i="1"/>
  <c r="C10592" i="1"/>
  <c r="B10593" i="1"/>
  <c r="C10593" i="1"/>
  <c r="B10594" i="1"/>
  <c r="C10594" i="1"/>
  <c r="B10595" i="1"/>
  <c r="C10595" i="1"/>
  <c r="B10596" i="1"/>
  <c r="C10596" i="1"/>
  <c r="B10597" i="1"/>
  <c r="C10597" i="1"/>
  <c r="B10598" i="1"/>
  <c r="C10598" i="1"/>
  <c r="B10599" i="1"/>
  <c r="C10599" i="1"/>
  <c r="B10600" i="1"/>
  <c r="C10600" i="1"/>
  <c r="B10601" i="1"/>
  <c r="C10601" i="1"/>
  <c r="B10602" i="1"/>
  <c r="C10602" i="1"/>
  <c r="B10603" i="1"/>
  <c r="C10603" i="1"/>
  <c r="B10604" i="1"/>
  <c r="C10604" i="1"/>
  <c r="B10605" i="1"/>
  <c r="C10605" i="1"/>
  <c r="B10606" i="1"/>
  <c r="C10606" i="1"/>
  <c r="B10607" i="1"/>
  <c r="C10607" i="1"/>
  <c r="B10608" i="1"/>
  <c r="C10608" i="1"/>
  <c r="B10609" i="1"/>
  <c r="C10609" i="1"/>
  <c r="B10610" i="1"/>
  <c r="C10610" i="1"/>
  <c r="B10611" i="1"/>
  <c r="C10611" i="1"/>
  <c r="B10612" i="1"/>
  <c r="C10612" i="1"/>
  <c r="B10613" i="1"/>
  <c r="C10613" i="1"/>
  <c r="B10614" i="1"/>
  <c r="C10614" i="1"/>
  <c r="B10615" i="1"/>
  <c r="C10615" i="1"/>
  <c r="B10616" i="1"/>
  <c r="C10616" i="1"/>
  <c r="B10617" i="1"/>
  <c r="C10617" i="1"/>
  <c r="B10618" i="1"/>
  <c r="C10618" i="1"/>
  <c r="B10619" i="1"/>
  <c r="C10619" i="1"/>
  <c r="B10620" i="1"/>
  <c r="C10620" i="1"/>
  <c r="B10621" i="1"/>
  <c r="C10621" i="1"/>
  <c r="B10622" i="1"/>
  <c r="C10622" i="1"/>
  <c r="B10623" i="1"/>
  <c r="C10623" i="1"/>
  <c r="B10624" i="1"/>
  <c r="C10624" i="1"/>
  <c r="B10625" i="1"/>
  <c r="C10625" i="1"/>
  <c r="B10626" i="1"/>
  <c r="C10626" i="1"/>
  <c r="B10627" i="1"/>
  <c r="C10627" i="1"/>
  <c r="B10628" i="1"/>
  <c r="C10628" i="1"/>
  <c r="B10629" i="1"/>
  <c r="C10629" i="1"/>
  <c r="B10630" i="1"/>
  <c r="C10630" i="1"/>
  <c r="B10631" i="1"/>
  <c r="C10631" i="1"/>
  <c r="B10632" i="1"/>
  <c r="C10632" i="1"/>
  <c r="B10633" i="1"/>
  <c r="C10633" i="1"/>
  <c r="B10634" i="1"/>
  <c r="C10634" i="1"/>
  <c r="B10635" i="1"/>
  <c r="C10635" i="1"/>
  <c r="B10636" i="1"/>
  <c r="C10636" i="1"/>
  <c r="B10637" i="1"/>
  <c r="C10637" i="1"/>
  <c r="B10638" i="1"/>
  <c r="C10638" i="1"/>
  <c r="B10639" i="1"/>
  <c r="C10639" i="1"/>
  <c r="B10640" i="1"/>
  <c r="C10640" i="1"/>
  <c r="B10641" i="1"/>
  <c r="C10641" i="1"/>
  <c r="B10642" i="1"/>
  <c r="C10642" i="1"/>
  <c r="B10643" i="1"/>
  <c r="C10643" i="1"/>
  <c r="B10644" i="1"/>
  <c r="C10644" i="1"/>
  <c r="B10645" i="1"/>
  <c r="C10645" i="1"/>
  <c r="B10646" i="1"/>
  <c r="C10646" i="1"/>
  <c r="B10647" i="1"/>
  <c r="C10647" i="1"/>
  <c r="B10648" i="1"/>
  <c r="C10648" i="1"/>
  <c r="B10649" i="1"/>
  <c r="C10649" i="1"/>
  <c r="B10650" i="1"/>
  <c r="C10650" i="1"/>
  <c r="B10651" i="1"/>
  <c r="C10651" i="1"/>
  <c r="B10652" i="1"/>
  <c r="C10652" i="1"/>
  <c r="B10653" i="1"/>
  <c r="C10653" i="1"/>
  <c r="B10654" i="1"/>
  <c r="C10654" i="1"/>
  <c r="B10655" i="1"/>
  <c r="C10655" i="1"/>
  <c r="B10656" i="1"/>
  <c r="C10656" i="1"/>
  <c r="B10657" i="1"/>
  <c r="C10657" i="1"/>
  <c r="B10658" i="1"/>
  <c r="C10658" i="1"/>
  <c r="B10659" i="1"/>
  <c r="C10659" i="1"/>
  <c r="B10660" i="1"/>
  <c r="C10660" i="1"/>
  <c r="B10661" i="1"/>
  <c r="C10661" i="1"/>
  <c r="B10662" i="1"/>
  <c r="C10662" i="1"/>
  <c r="B10663" i="1"/>
  <c r="C10663" i="1"/>
  <c r="B10664" i="1"/>
  <c r="C10664" i="1"/>
  <c r="B10665" i="1"/>
  <c r="C10665" i="1"/>
  <c r="B10666" i="1"/>
  <c r="C10666" i="1"/>
  <c r="B10667" i="1"/>
  <c r="C10667" i="1"/>
  <c r="B10668" i="1"/>
  <c r="C10668" i="1"/>
  <c r="B10669" i="1"/>
  <c r="C10669" i="1"/>
  <c r="B10670" i="1"/>
  <c r="C10670" i="1"/>
  <c r="B10671" i="1"/>
  <c r="C10671" i="1"/>
  <c r="B10672" i="1"/>
  <c r="C10672" i="1"/>
  <c r="B10673" i="1"/>
  <c r="C10673" i="1"/>
  <c r="B10674" i="1"/>
  <c r="C10674" i="1"/>
  <c r="B10675" i="1"/>
  <c r="C10675" i="1"/>
  <c r="B10676" i="1"/>
  <c r="C10676" i="1"/>
  <c r="B10677" i="1"/>
  <c r="C10677" i="1"/>
  <c r="B10678" i="1"/>
  <c r="C10678" i="1"/>
  <c r="B10679" i="1"/>
  <c r="C10679" i="1"/>
  <c r="B10680" i="1"/>
  <c r="C10680" i="1"/>
  <c r="B10681" i="1"/>
  <c r="C10681" i="1"/>
  <c r="B10682" i="1"/>
  <c r="C10682" i="1"/>
  <c r="B10683" i="1"/>
  <c r="C10683" i="1"/>
  <c r="B10684" i="1"/>
  <c r="C10684" i="1"/>
  <c r="B10685" i="1"/>
  <c r="C10685" i="1"/>
  <c r="B10686" i="1"/>
  <c r="C10686" i="1"/>
  <c r="B10687" i="1"/>
  <c r="C10687" i="1"/>
  <c r="B10688" i="1"/>
  <c r="C10688" i="1"/>
  <c r="B10689" i="1"/>
  <c r="C10689" i="1"/>
  <c r="B10690" i="1"/>
  <c r="C10690" i="1"/>
  <c r="B10691" i="1"/>
  <c r="C10691" i="1"/>
  <c r="B10692" i="1"/>
  <c r="C10692" i="1"/>
  <c r="B10693" i="1"/>
  <c r="C10693" i="1"/>
  <c r="B10694" i="1"/>
  <c r="C10694" i="1"/>
  <c r="B10695" i="1"/>
  <c r="C10695" i="1"/>
  <c r="B10696" i="1"/>
  <c r="C10696" i="1"/>
  <c r="B10697" i="1"/>
  <c r="C10697" i="1"/>
  <c r="B10698" i="1"/>
  <c r="C10698" i="1"/>
  <c r="B10699" i="1"/>
  <c r="C10699" i="1"/>
  <c r="B10700" i="1"/>
  <c r="C10700" i="1"/>
  <c r="B10701" i="1"/>
  <c r="C10701" i="1"/>
  <c r="B10702" i="1"/>
  <c r="C10702" i="1"/>
  <c r="B10703" i="1"/>
  <c r="C10703" i="1"/>
  <c r="B10704" i="1"/>
  <c r="C10704" i="1"/>
  <c r="B10705" i="1"/>
  <c r="C10705" i="1"/>
  <c r="B10706" i="1"/>
  <c r="C10706" i="1"/>
  <c r="B10707" i="1"/>
  <c r="C10707" i="1"/>
  <c r="B10708" i="1"/>
  <c r="C10708" i="1"/>
  <c r="B10709" i="1"/>
  <c r="C10709" i="1"/>
  <c r="B10710" i="1"/>
  <c r="C10710" i="1"/>
  <c r="B10711" i="1"/>
  <c r="C10711" i="1"/>
  <c r="B10712" i="1"/>
  <c r="C10712" i="1"/>
  <c r="B10713" i="1"/>
  <c r="C10713" i="1"/>
  <c r="B10714" i="1"/>
  <c r="C10714" i="1"/>
  <c r="B10715" i="1"/>
  <c r="C10715" i="1"/>
  <c r="B10716" i="1"/>
  <c r="C10716" i="1"/>
  <c r="B10717" i="1"/>
  <c r="C10717" i="1"/>
  <c r="B10718" i="1"/>
  <c r="C10718" i="1"/>
  <c r="B10719" i="1"/>
  <c r="C10719" i="1"/>
  <c r="B10720" i="1"/>
  <c r="C10720" i="1"/>
  <c r="B10721" i="1"/>
  <c r="C10721" i="1"/>
  <c r="B10722" i="1"/>
  <c r="C10722" i="1"/>
  <c r="B10723" i="1"/>
  <c r="C10723" i="1"/>
  <c r="B10724" i="1"/>
  <c r="C10724" i="1"/>
  <c r="B10725" i="1"/>
  <c r="C10725" i="1"/>
  <c r="B10726" i="1"/>
  <c r="C10726" i="1"/>
  <c r="B10727" i="1"/>
  <c r="C10727" i="1"/>
  <c r="B10728" i="1"/>
  <c r="C10728" i="1"/>
  <c r="B10729" i="1"/>
  <c r="C10729" i="1"/>
  <c r="B10730" i="1"/>
  <c r="C10730" i="1"/>
  <c r="B10731" i="1"/>
  <c r="C10731" i="1"/>
  <c r="B10732" i="1"/>
  <c r="C10732" i="1"/>
  <c r="B10733" i="1"/>
  <c r="C10733" i="1"/>
  <c r="B10734" i="1"/>
  <c r="C10734" i="1"/>
  <c r="B10735" i="1"/>
  <c r="C10735" i="1"/>
  <c r="B10736" i="1"/>
  <c r="C10736" i="1"/>
  <c r="B10737" i="1"/>
  <c r="C10737" i="1"/>
  <c r="B10738" i="1"/>
  <c r="C10738" i="1"/>
  <c r="B10739" i="1"/>
  <c r="C10739" i="1"/>
  <c r="B10740" i="1"/>
  <c r="C10740" i="1"/>
  <c r="B10741" i="1"/>
  <c r="C10741" i="1"/>
  <c r="B10742" i="1"/>
  <c r="C10742" i="1"/>
  <c r="B10743" i="1"/>
  <c r="C10743" i="1"/>
  <c r="B10744" i="1"/>
  <c r="C10744" i="1"/>
  <c r="B10745" i="1"/>
  <c r="C10745" i="1"/>
  <c r="B10746" i="1"/>
  <c r="C10746" i="1"/>
  <c r="B10747" i="1"/>
  <c r="C10747" i="1"/>
  <c r="B10748" i="1"/>
  <c r="C10748" i="1"/>
  <c r="B10749" i="1"/>
  <c r="C10749" i="1"/>
  <c r="B10750" i="1"/>
  <c r="C10750" i="1"/>
  <c r="B10751" i="1"/>
  <c r="C10751" i="1"/>
  <c r="B10752" i="1"/>
  <c r="C10752" i="1"/>
  <c r="B10753" i="1"/>
  <c r="C10753" i="1"/>
  <c r="B10754" i="1"/>
  <c r="C10754" i="1"/>
  <c r="B10755" i="1"/>
  <c r="C10755" i="1"/>
  <c r="B10756" i="1"/>
  <c r="C10756" i="1"/>
  <c r="B10757" i="1"/>
  <c r="C10757" i="1"/>
  <c r="B10758" i="1"/>
  <c r="C10758" i="1"/>
  <c r="B10759" i="1"/>
  <c r="C10759" i="1"/>
  <c r="B10760" i="1"/>
  <c r="C10760" i="1"/>
  <c r="B10761" i="1"/>
  <c r="C10761" i="1"/>
  <c r="B10762" i="1"/>
  <c r="C10762" i="1"/>
  <c r="B10763" i="1"/>
  <c r="C10763" i="1"/>
  <c r="B10764" i="1"/>
  <c r="C10764" i="1"/>
  <c r="B10765" i="1"/>
  <c r="C10765" i="1"/>
  <c r="B10766" i="1"/>
  <c r="C10766" i="1"/>
  <c r="B10767" i="1"/>
  <c r="C10767" i="1"/>
  <c r="B10768" i="1"/>
  <c r="C10768" i="1"/>
  <c r="B10769" i="1"/>
  <c r="C10769" i="1"/>
  <c r="B10770" i="1"/>
  <c r="C10770" i="1"/>
  <c r="B10771" i="1"/>
  <c r="C10771" i="1"/>
  <c r="B10772" i="1"/>
  <c r="C10772" i="1"/>
  <c r="B10773" i="1"/>
  <c r="C10773" i="1"/>
  <c r="B10774" i="1"/>
  <c r="C10774" i="1"/>
  <c r="B10775" i="1"/>
  <c r="C10775" i="1"/>
  <c r="B10776" i="1"/>
  <c r="C10776" i="1"/>
  <c r="B10777" i="1"/>
  <c r="C10777" i="1"/>
  <c r="B10778" i="1"/>
  <c r="C10778" i="1"/>
  <c r="B10779" i="1"/>
  <c r="C10779" i="1"/>
  <c r="B10780" i="1"/>
  <c r="C10780" i="1"/>
  <c r="B10781" i="1"/>
  <c r="C10781" i="1"/>
  <c r="B10782" i="1"/>
  <c r="C10782" i="1"/>
  <c r="B10783" i="1"/>
  <c r="C10783" i="1"/>
  <c r="B10784" i="1"/>
  <c r="C10784" i="1"/>
  <c r="B10785" i="1"/>
  <c r="C10785" i="1"/>
  <c r="B10786" i="1"/>
  <c r="C10786" i="1"/>
  <c r="B10787" i="1"/>
  <c r="C10787" i="1"/>
  <c r="B10788" i="1"/>
  <c r="C10788" i="1"/>
  <c r="B10789" i="1"/>
  <c r="C10789" i="1"/>
  <c r="B10790" i="1"/>
  <c r="C10790" i="1"/>
  <c r="B10791" i="1"/>
  <c r="C10791" i="1"/>
  <c r="B10792" i="1"/>
  <c r="C10792" i="1"/>
  <c r="B10793" i="1"/>
  <c r="C10793" i="1"/>
  <c r="B10794" i="1"/>
  <c r="C10794" i="1"/>
  <c r="B10795" i="1"/>
  <c r="C10795" i="1"/>
  <c r="B10796" i="1"/>
  <c r="C10796" i="1"/>
  <c r="B10797" i="1"/>
  <c r="C10797" i="1"/>
  <c r="B10798" i="1"/>
  <c r="C10798" i="1"/>
  <c r="B10799" i="1"/>
  <c r="C10799" i="1"/>
  <c r="B10800" i="1"/>
  <c r="C10800" i="1"/>
  <c r="B10801" i="1"/>
  <c r="C10801" i="1"/>
  <c r="B10802" i="1"/>
  <c r="C10802" i="1"/>
  <c r="B10803" i="1"/>
  <c r="C10803" i="1"/>
  <c r="B10804" i="1"/>
  <c r="C10804" i="1"/>
  <c r="B10805" i="1"/>
  <c r="C10805" i="1"/>
  <c r="B10806" i="1"/>
  <c r="C10806" i="1"/>
  <c r="B10807" i="1"/>
  <c r="C10807" i="1"/>
  <c r="B10808" i="1"/>
  <c r="C10808" i="1"/>
  <c r="B10809" i="1"/>
  <c r="C10809" i="1"/>
  <c r="B10810" i="1"/>
  <c r="C10810" i="1"/>
  <c r="B10811" i="1"/>
  <c r="C10811" i="1"/>
  <c r="B10812" i="1"/>
  <c r="C10812" i="1"/>
  <c r="B10813" i="1"/>
  <c r="C10813" i="1"/>
  <c r="B10814" i="1"/>
  <c r="C10814" i="1"/>
  <c r="B10815" i="1"/>
  <c r="C10815" i="1"/>
  <c r="B10816" i="1"/>
  <c r="C10816" i="1"/>
  <c r="B10817" i="1"/>
  <c r="C10817" i="1"/>
  <c r="B10818" i="1"/>
  <c r="C10818" i="1"/>
  <c r="B10819" i="1"/>
  <c r="C10819" i="1"/>
  <c r="B10820" i="1"/>
  <c r="C10820" i="1"/>
  <c r="B10821" i="1"/>
  <c r="C10821" i="1"/>
  <c r="B10822" i="1"/>
  <c r="C10822" i="1"/>
  <c r="B10823" i="1"/>
  <c r="C10823" i="1"/>
  <c r="B10824" i="1"/>
  <c r="C10824" i="1"/>
  <c r="B10825" i="1"/>
  <c r="C10825" i="1"/>
  <c r="B10826" i="1"/>
  <c r="C10826" i="1"/>
  <c r="B10827" i="1"/>
  <c r="C10827" i="1"/>
  <c r="B10828" i="1"/>
  <c r="C10828" i="1"/>
  <c r="B10829" i="1"/>
  <c r="C10829" i="1"/>
  <c r="B10830" i="1"/>
  <c r="C10830" i="1"/>
  <c r="B10831" i="1"/>
  <c r="C10831" i="1"/>
  <c r="B10832" i="1"/>
  <c r="C10832" i="1"/>
  <c r="B10833" i="1"/>
  <c r="C10833" i="1"/>
  <c r="B10834" i="1"/>
  <c r="C10834" i="1"/>
  <c r="B10835" i="1"/>
  <c r="C10835" i="1"/>
  <c r="B10836" i="1"/>
  <c r="C10836" i="1"/>
  <c r="B10837" i="1"/>
  <c r="C10837" i="1"/>
  <c r="B10838" i="1"/>
  <c r="C10838" i="1"/>
  <c r="B10839" i="1"/>
  <c r="C10839" i="1"/>
  <c r="B10840" i="1"/>
  <c r="C10840" i="1"/>
  <c r="B10841" i="1"/>
  <c r="C10841" i="1"/>
  <c r="B10842" i="1"/>
  <c r="C10842" i="1"/>
  <c r="B10843" i="1"/>
  <c r="C10843" i="1"/>
  <c r="B10844" i="1"/>
  <c r="C10844" i="1"/>
  <c r="B10845" i="1"/>
  <c r="C10845" i="1"/>
  <c r="B10846" i="1"/>
  <c r="C10846" i="1"/>
  <c r="B10847" i="1"/>
  <c r="C10847" i="1"/>
  <c r="B10848" i="1"/>
  <c r="C10848" i="1"/>
  <c r="B10849" i="1"/>
  <c r="C10849" i="1"/>
  <c r="B10850" i="1"/>
  <c r="C10850" i="1"/>
  <c r="B10851" i="1"/>
  <c r="C10851" i="1"/>
  <c r="B10852" i="1"/>
  <c r="C10852" i="1"/>
  <c r="B10853" i="1"/>
  <c r="C10853" i="1"/>
  <c r="B10854" i="1"/>
  <c r="C10854" i="1"/>
  <c r="B10855" i="1"/>
  <c r="C10855" i="1"/>
  <c r="B10856" i="1"/>
  <c r="C10856" i="1"/>
  <c r="B10857" i="1"/>
  <c r="C10857" i="1"/>
  <c r="B10858" i="1"/>
  <c r="C10858" i="1"/>
  <c r="B10859" i="1"/>
  <c r="C10859" i="1"/>
  <c r="B10860" i="1"/>
  <c r="C10860" i="1"/>
  <c r="B10861" i="1"/>
  <c r="C10861" i="1"/>
  <c r="B10862" i="1"/>
  <c r="C10862" i="1"/>
  <c r="B10863" i="1"/>
  <c r="C10863" i="1"/>
  <c r="B10864" i="1"/>
  <c r="C10864" i="1"/>
  <c r="B10865" i="1"/>
  <c r="C10865" i="1"/>
  <c r="B10866" i="1"/>
  <c r="C10866" i="1"/>
  <c r="B10867" i="1"/>
  <c r="C10867" i="1"/>
  <c r="B10868" i="1"/>
  <c r="C10868" i="1"/>
  <c r="B10869" i="1"/>
  <c r="C10869" i="1"/>
  <c r="B10870" i="1"/>
  <c r="C10870" i="1"/>
  <c r="B10871" i="1"/>
  <c r="C10871" i="1"/>
  <c r="B10872" i="1"/>
  <c r="C10872" i="1"/>
  <c r="B10873" i="1"/>
  <c r="C10873" i="1"/>
  <c r="B10874" i="1"/>
  <c r="C10874" i="1"/>
  <c r="B10875" i="1"/>
  <c r="C10875" i="1"/>
  <c r="B10876" i="1"/>
  <c r="C10876" i="1"/>
  <c r="B10877" i="1"/>
  <c r="C10877" i="1"/>
  <c r="B10878" i="1"/>
  <c r="C10878" i="1"/>
  <c r="B10879" i="1"/>
  <c r="C10879" i="1"/>
  <c r="B10880" i="1"/>
  <c r="C10880" i="1"/>
  <c r="B10881" i="1"/>
  <c r="C10881" i="1"/>
  <c r="B10882" i="1"/>
  <c r="C10882" i="1"/>
  <c r="B10883" i="1"/>
  <c r="C10883" i="1"/>
  <c r="B10884" i="1"/>
  <c r="C10884" i="1"/>
  <c r="B10885" i="1"/>
  <c r="C10885" i="1"/>
  <c r="B10886" i="1"/>
  <c r="C10886" i="1"/>
  <c r="B10887" i="1"/>
  <c r="C10887" i="1"/>
  <c r="B10888" i="1"/>
  <c r="C10888" i="1"/>
  <c r="B10889" i="1"/>
  <c r="C10889" i="1"/>
  <c r="B10890" i="1"/>
  <c r="C10890" i="1"/>
  <c r="B10891" i="1"/>
  <c r="C10891" i="1"/>
  <c r="B10892" i="1"/>
  <c r="C10892" i="1"/>
  <c r="B10893" i="1"/>
  <c r="C10893" i="1"/>
  <c r="B10894" i="1"/>
  <c r="C10894" i="1"/>
  <c r="B10895" i="1"/>
  <c r="C10895" i="1"/>
  <c r="B10896" i="1"/>
  <c r="C10896" i="1"/>
  <c r="B10897" i="1"/>
  <c r="C10897" i="1"/>
  <c r="B10898" i="1"/>
  <c r="C10898" i="1"/>
  <c r="B10899" i="1"/>
  <c r="C10899" i="1"/>
  <c r="B10900" i="1"/>
  <c r="C10900" i="1"/>
  <c r="B10901" i="1"/>
  <c r="C10901" i="1"/>
  <c r="B10902" i="1"/>
  <c r="C10902" i="1"/>
  <c r="B10903" i="1"/>
  <c r="C10903" i="1"/>
  <c r="B10904" i="1"/>
  <c r="C10904" i="1"/>
  <c r="B10905" i="1"/>
  <c r="C10905" i="1"/>
  <c r="B10906" i="1"/>
  <c r="C10906" i="1"/>
  <c r="B10907" i="1"/>
  <c r="C10907" i="1"/>
  <c r="B10908" i="1"/>
  <c r="C10908" i="1"/>
  <c r="B10909" i="1"/>
  <c r="C10909" i="1"/>
  <c r="B10910" i="1"/>
  <c r="C10910" i="1"/>
  <c r="B10911" i="1"/>
  <c r="C10911" i="1"/>
  <c r="B10912" i="1"/>
  <c r="C10912" i="1"/>
  <c r="B10913" i="1"/>
  <c r="C10913" i="1"/>
  <c r="B10914" i="1"/>
  <c r="C10914" i="1"/>
  <c r="B10915" i="1"/>
  <c r="C10915" i="1"/>
  <c r="B10916" i="1"/>
  <c r="C10916" i="1"/>
  <c r="B10917" i="1"/>
  <c r="C10917" i="1"/>
  <c r="B10918" i="1"/>
  <c r="C10918" i="1"/>
  <c r="B10919" i="1"/>
  <c r="C10919" i="1"/>
  <c r="B10920" i="1"/>
  <c r="C10920" i="1"/>
  <c r="B10921" i="1"/>
  <c r="C10921" i="1"/>
  <c r="B10922" i="1"/>
  <c r="C10922" i="1"/>
  <c r="B10923" i="1"/>
  <c r="C10923" i="1"/>
  <c r="B10924" i="1"/>
  <c r="C10924" i="1"/>
  <c r="B10925" i="1"/>
  <c r="C10925" i="1"/>
  <c r="B10926" i="1"/>
  <c r="C10926" i="1"/>
  <c r="B10927" i="1"/>
  <c r="C10927" i="1"/>
  <c r="B10928" i="1"/>
  <c r="C10928" i="1"/>
  <c r="B10929" i="1"/>
  <c r="C10929" i="1"/>
  <c r="B10930" i="1"/>
  <c r="C10930" i="1"/>
  <c r="B10931" i="1"/>
  <c r="C10931" i="1"/>
  <c r="B10932" i="1"/>
  <c r="C10932" i="1"/>
  <c r="B10933" i="1"/>
  <c r="C10933" i="1"/>
  <c r="B10934" i="1"/>
  <c r="C10934" i="1"/>
  <c r="B10935" i="1"/>
  <c r="C10935" i="1"/>
  <c r="B10936" i="1"/>
  <c r="C10936" i="1"/>
  <c r="B10937" i="1"/>
  <c r="C10937" i="1"/>
  <c r="B10938" i="1"/>
  <c r="C10938" i="1"/>
  <c r="B10939" i="1"/>
  <c r="C10939" i="1"/>
  <c r="B10940" i="1"/>
  <c r="C10940" i="1"/>
  <c r="B10941" i="1"/>
  <c r="C10941" i="1"/>
  <c r="B10942" i="1"/>
  <c r="C10942" i="1"/>
  <c r="B10943" i="1"/>
  <c r="C10943" i="1"/>
  <c r="B10944" i="1"/>
  <c r="C10944" i="1"/>
  <c r="B10945" i="1"/>
  <c r="C10945" i="1"/>
  <c r="B10946" i="1"/>
  <c r="C10946" i="1"/>
  <c r="B10947" i="1"/>
  <c r="C10947" i="1"/>
  <c r="B10948" i="1"/>
  <c r="C10948" i="1"/>
  <c r="B10949" i="1"/>
  <c r="C10949" i="1"/>
  <c r="B10950" i="1"/>
  <c r="C10950" i="1"/>
  <c r="B10951" i="1"/>
  <c r="C10951" i="1"/>
  <c r="B10952" i="1"/>
  <c r="C10952" i="1"/>
  <c r="B10953" i="1"/>
  <c r="C10953" i="1"/>
  <c r="B10954" i="1"/>
  <c r="C10954" i="1"/>
  <c r="B10955" i="1"/>
  <c r="C10955" i="1"/>
  <c r="B10956" i="1"/>
  <c r="C10956" i="1"/>
  <c r="B10957" i="1"/>
  <c r="C10957" i="1"/>
  <c r="B10958" i="1"/>
  <c r="C10958" i="1"/>
  <c r="B10959" i="1"/>
  <c r="C10959" i="1"/>
  <c r="B10960" i="1"/>
  <c r="C10960" i="1"/>
  <c r="B10961" i="1"/>
  <c r="C10961" i="1"/>
  <c r="B10962" i="1"/>
  <c r="C10962" i="1"/>
  <c r="B10963" i="1"/>
  <c r="C10963" i="1"/>
  <c r="B10964" i="1"/>
  <c r="C10964" i="1"/>
  <c r="B10965" i="1"/>
  <c r="C10965" i="1"/>
  <c r="B10966" i="1"/>
  <c r="C10966" i="1"/>
  <c r="B10967" i="1"/>
  <c r="C10967" i="1"/>
  <c r="B10968" i="1"/>
  <c r="C10968" i="1"/>
  <c r="B10969" i="1"/>
  <c r="C10969" i="1"/>
  <c r="B10970" i="1"/>
  <c r="C10970" i="1"/>
  <c r="B10971" i="1"/>
  <c r="C10971" i="1"/>
  <c r="B10972" i="1"/>
  <c r="C10972" i="1"/>
  <c r="B10973" i="1"/>
  <c r="C10973" i="1"/>
  <c r="B10974" i="1"/>
  <c r="C10974" i="1"/>
  <c r="B10975" i="1"/>
  <c r="C10975" i="1"/>
  <c r="B10976" i="1"/>
  <c r="C10976" i="1"/>
  <c r="B10977" i="1"/>
  <c r="C10977" i="1"/>
  <c r="B10978" i="1"/>
  <c r="C10978" i="1"/>
  <c r="B10979" i="1"/>
  <c r="C10979" i="1"/>
  <c r="B10980" i="1"/>
  <c r="C10980" i="1"/>
  <c r="B10981" i="1"/>
  <c r="C10981" i="1"/>
  <c r="B10982" i="1"/>
  <c r="C10982" i="1"/>
  <c r="B10983" i="1"/>
  <c r="C10983" i="1"/>
  <c r="B10984" i="1"/>
  <c r="C10984" i="1"/>
  <c r="B10985" i="1"/>
  <c r="C10985" i="1"/>
  <c r="B10986" i="1"/>
  <c r="C10986" i="1"/>
  <c r="B10987" i="1"/>
  <c r="C10987" i="1"/>
  <c r="B10988" i="1"/>
  <c r="C10988" i="1"/>
  <c r="B10989" i="1"/>
  <c r="C10989" i="1"/>
  <c r="B10990" i="1"/>
  <c r="C10990" i="1"/>
  <c r="B10991" i="1"/>
  <c r="C10991" i="1"/>
  <c r="B10992" i="1"/>
  <c r="C10992" i="1"/>
  <c r="B10993" i="1"/>
  <c r="C10993" i="1"/>
  <c r="B10994" i="1"/>
  <c r="C10994" i="1"/>
  <c r="B10995" i="1"/>
  <c r="C10995" i="1"/>
  <c r="B10996" i="1"/>
  <c r="C10996" i="1"/>
  <c r="B10997" i="1"/>
  <c r="C10997" i="1"/>
  <c r="B10998" i="1"/>
  <c r="C10998" i="1"/>
  <c r="B10999" i="1"/>
  <c r="C10999" i="1"/>
  <c r="B11000" i="1"/>
  <c r="C11000" i="1"/>
  <c r="B11001" i="1"/>
  <c r="C11001" i="1"/>
  <c r="B11002" i="1"/>
  <c r="C11002" i="1"/>
  <c r="B11003" i="1"/>
  <c r="C11003" i="1"/>
  <c r="B11004" i="1"/>
  <c r="C11004" i="1"/>
  <c r="B11005" i="1"/>
  <c r="C11005" i="1"/>
  <c r="B11006" i="1"/>
  <c r="C11006" i="1"/>
  <c r="B11007" i="1"/>
  <c r="C11007" i="1"/>
  <c r="B11008" i="1"/>
  <c r="C11008" i="1"/>
  <c r="B11009" i="1"/>
  <c r="C11009" i="1"/>
  <c r="B11010" i="1"/>
  <c r="C11010" i="1"/>
  <c r="B11011" i="1"/>
  <c r="C11011" i="1"/>
  <c r="B11012" i="1"/>
  <c r="C11012" i="1"/>
  <c r="B11013" i="1"/>
  <c r="C11013" i="1"/>
  <c r="B11014" i="1"/>
  <c r="C11014" i="1"/>
  <c r="B11015" i="1"/>
  <c r="C11015" i="1"/>
  <c r="B11016" i="1"/>
  <c r="C11016" i="1"/>
  <c r="B11017" i="1"/>
  <c r="C11017" i="1"/>
  <c r="B11018" i="1"/>
  <c r="C11018" i="1"/>
  <c r="B11019" i="1"/>
  <c r="C11019" i="1"/>
  <c r="B11020" i="1"/>
  <c r="C11020" i="1"/>
  <c r="B11021" i="1"/>
  <c r="C11021" i="1"/>
  <c r="B11022" i="1"/>
  <c r="C11022" i="1"/>
  <c r="B11023" i="1"/>
  <c r="C11023" i="1"/>
  <c r="B11024" i="1"/>
  <c r="C11024" i="1"/>
  <c r="B11025" i="1"/>
  <c r="C11025" i="1"/>
  <c r="B11026" i="1"/>
  <c r="C11026" i="1"/>
  <c r="B11027" i="1"/>
  <c r="C11027" i="1"/>
  <c r="B11028" i="1"/>
  <c r="C11028" i="1"/>
  <c r="B11029" i="1"/>
  <c r="C11029" i="1"/>
  <c r="B11030" i="1"/>
  <c r="C11030" i="1"/>
  <c r="B11031" i="1"/>
  <c r="C11031" i="1"/>
  <c r="B11032" i="1"/>
  <c r="C11032" i="1"/>
  <c r="B11033" i="1"/>
  <c r="C11033" i="1"/>
  <c r="B11034" i="1"/>
  <c r="C11034" i="1"/>
  <c r="B11035" i="1"/>
  <c r="C11035" i="1"/>
  <c r="B11036" i="1"/>
  <c r="C11036" i="1"/>
  <c r="B11037" i="1"/>
  <c r="C11037" i="1"/>
  <c r="B11038" i="1"/>
  <c r="C11038" i="1"/>
  <c r="B11039" i="1"/>
  <c r="C11039" i="1"/>
  <c r="B11040" i="1"/>
  <c r="C11040" i="1"/>
  <c r="B11041" i="1"/>
  <c r="C11041" i="1"/>
  <c r="B11042" i="1"/>
  <c r="C11042" i="1"/>
  <c r="B11043" i="1"/>
  <c r="C11043" i="1"/>
  <c r="B11044" i="1"/>
  <c r="C11044" i="1"/>
  <c r="B11045" i="1"/>
  <c r="C11045" i="1"/>
  <c r="B11046" i="1"/>
  <c r="C11046" i="1"/>
  <c r="B11047" i="1"/>
  <c r="C11047" i="1"/>
  <c r="B11048" i="1"/>
  <c r="C11048" i="1"/>
  <c r="B11049" i="1"/>
  <c r="C11049" i="1"/>
  <c r="B11050" i="1"/>
  <c r="C11050" i="1"/>
  <c r="B11051" i="1"/>
  <c r="C11051" i="1"/>
  <c r="B11052" i="1"/>
  <c r="C11052" i="1"/>
  <c r="B11053" i="1"/>
  <c r="C11053" i="1"/>
  <c r="B11054" i="1"/>
  <c r="C11054" i="1"/>
  <c r="B11055" i="1"/>
  <c r="C11055" i="1"/>
  <c r="B11056" i="1"/>
  <c r="C11056" i="1"/>
  <c r="B11057" i="1"/>
  <c r="C11057" i="1"/>
  <c r="B11058" i="1"/>
  <c r="C11058" i="1"/>
  <c r="B11059" i="1"/>
  <c r="C11059" i="1"/>
  <c r="B11060" i="1"/>
  <c r="C11060" i="1"/>
  <c r="B11061" i="1"/>
  <c r="C11061" i="1"/>
  <c r="B11062" i="1"/>
  <c r="C11062" i="1"/>
  <c r="B11063" i="1"/>
  <c r="C11063" i="1"/>
  <c r="B11064" i="1"/>
  <c r="C11064" i="1"/>
  <c r="B11065" i="1"/>
  <c r="C11065" i="1"/>
  <c r="B11066" i="1"/>
  <c r="C11066" i="1"/>
  <c r="B11067" i="1"/>
  <c r="C11067" i="1"/>
  <c r="B11068" i="1"/>
  <c r="C11068" i="1"/>
  <c r="B11069" i="1"/>
  <c r="C11069" i="1"/>
  <c r="B11070" i="1"/>
  <c r="C11070" i="1"/>
  <c r="B11071" i="1"/>
  <c r="C11071" i="1"/>
  <c r="B11072" i="1"/>
  <c r="C11072" i="1"/>
  <c r="B11073" i="1"/>
  <c r="C11073" i="1"/>
  <c r="B11074" i="1"/>
  <c r="C11074" i="1"/>
  <c r="B11075" i="1"/>
  <c r="C11075" i="1"/>
  <c r="B11076" i="1"/>
  <c r="C11076" i="1"/>
  <c r="B11077" i="1"/>
  <c r="C11077" i="1"/>
  <c r="B11078" i="1"/>
  <c r="C11078" i="1"/>
  <c r="B11079" i="1"/>
  <c r="C11079" i="1"/>
  <c r="B11080" i="1"/>
  <c r="C11080" i="1"/>
  <c r="B11081" i="1"/>
  <c r="C11081" i="1"/>
  <c r="B11082" i="1"/>
  <c r="C11082" i="1"/>
  <c r="B11083" i="1"/>
  <c r="C11083" i="1"/>
  <c r="B11084" i="1"/>
  <c r="C11084" i="1"/>
  <c r="B11085" i="1"/>
  <c r="C11085" i="1"/>
  <c r="B11086" i="1"/>
  <c r="C11086" i="1"/>
  <c r="B11087" i="1"/>
  <c r="C11087" i="1"/>
  <c r="B11088" i="1"/>
  <c r="C11088" i="1"/>
  <c r="B11089" i="1"/>
  <c r="C11089" i="1"/>
  <c r="B11090" i="1"/>
  <c r="C11090" i="1"/>
  <c r="B11091" i="1"/>
  <c r="C11091" i="1"/>
  <c r="B11092" i="1"/>
  <c r="C11092" i="1"/>
  <c r="B11093" i="1"/>
  <c r="C11093" i="1"/>
  <c r="B11094" i="1"/>
  <c r="C11094" i="1"/>
  <c r="B11095" i="1"/>
  <c r="C11095" i="1"/>
  <c r="B11096" i="1"/>
  <c r="C11096" i="1"/>
  <c r="B11097" i="1"/>
  <c r="C11097" i="1"/>
  <c r="B11098" i="1"/>
  <c r="C11098" i="1"/>
  <c r="B11099" i="1"/>
  <c r="C11099" i="1"/>
  <c r="B11100" i="1"/>
  <c r="C11100" i="1"/>
  <c r="B11101" i="1"/>
  <c r="C11101" i="1"/>
  <c r="B11102" i="1"/>
  <c r="C11102" i="1"/>
  <c r="B11103" i="1"/>
  <c r="C11103" i="1"/>
  <c r="B11104" i="1"/>
  <c r="C11104" i="1"/>
  <c r="B11105" i="1"/>
  <c r="C11105" i="1"/>
  <c r="B11106" i="1"/>
  <c r="C11106" i="1"/>
  <c r="B11107" i="1"/>
  <c r="C11107" i="1"/>
  <c r="B11108" i="1"/>
  <c r="C11108" i="1"/>
  <c r="B11109" i="1"/>
  <c r="C11109" i="1"/>
  <c r="B11110" i="1"/>
  <c r="C11110" i="1"/>
  <c r="B11111" i="1"/>
  <c r="C11111" i="1"/>
  <c r="B11112" i="1"/>
  <c r="C11112" i="1"/>
  <c r="B11113" i="1"/>
  <c r="C11113" i="1"/>
  <c r="B11114" i="1"/>
  <c r="C11114" i="1"/>
  <c r="B11115" i="1"/>
  <c r="C11115" i="1"/>
  <c r="B11116" i="1"/>
  <c r="C11116" i="1"/>
  <c r="B11117" i="1"/>
  <c r="C11117" i="1"/>
  <c r="B11118" i="1"/>
  <c r="C11118" i="1"/>
  <c r="B11119" i="1"/>
  <c r="C11119" i="1"/>
  <c r="B11120" i="1"/>
  <c r="C11120" i="1"/>
  <c r="B11121" i="1"/>
  <c r="C11121" i="1"/>
  <c r="B11122" i="1"/>
  <c r="C11122" i="1"/>
  <c r="B11123" i="1"/>
  <c r="C11123" i="1"/>
  <c r="B11124" i="1"/>
  <c r="C11124" i="1"/>
  <c r="B11125" i="1"/>
  <c r="C11125" i="1"/>
  <c r="B11126" i="1"/>
  <c r="C11126" i="1"/>
  <c r="B11127" i="1"/>
  <c r="C11127" i="1"/>
  <c r="B11128" i="1"/>
  <c r="C11128" i="1"/>
  <c r="B11129" i="1"/>
  <c r="C11129" i="1"/>
  <c r="B11130" i="1"/>
  <c r="C11130" i="1"/>
  <c r="B11131" i="1"/>
  <c r="C11131" i="1"/>
  <c r="B11132" i="1"/>
  <c r="C11132" i="1"/>
  <c r="B11133" i="1"/>
  <c r="C11133" i="1"/>
  <c r="B11134" i="1"/>
  <c r="C11134" i="1"/>
  <c r="B11135" i="1"/>
  <c r="C11135" i="1"/>
  <c r="B11136" i="1"/>
  <c r="C11136" i="1"/>
  <c r="B11137" i="1"/>
  <c r="C11137" i="1"/>
  <c r="B11138" i="1"/>
  <c r="C11138" i="1"/>
  <c r="B11139" i="1"/>
  <c r="C11139" i="1"/>
  <c r="B11140" i="1"/>
  <c r="C11140" i="1"/>
  <c r="B11141" i="1"/>
  <c r="C11141" i="1"/>
  <c r="B11142" i="1"/>
  <c r="C11142" i="1"/>
  <c r="B11143" i="1"/>
  <c r="C11143" i="1"/>
  <c r="B11144" i="1"/>
  <c r="C11144" i="1"/>
  <c r="B11145" i="1"/>
  <c r="C11145" i="1"/>
  <c r="B11146" i="1"/>
  <c r="C11146" i="1"/>
  <c r="B11147" i="1"/>
  <c r="C11147" i="1"/>
  <c r="B11148" i="1"/>
  <c r="C11148" i="1"/>
  <c r="B11149" i="1"/>
  <c r="C11149" i="1"/>
  <c r="B11150" i="1"/>
  <c r="C11150" i="1"/>
  <c r="B11151" i="1"/>
  <c r="C11151" i="1"/>
  <c r="B11152" i="1"/>
  <c r="C11152" i="1"/>
  <c r="B11153" i="1"/>
  <c r="C11153" i="1"/>
  <c r="B11154" i="1"/>
  <c r="C11154" i="1"/>
  <c r="B11155" i="1"/>
  <c r="C11155" i="1"/>
  <c r="B11156" i="1"/>
  <c r="C11156" i="1"/>
  <c r="B11157" i="1"/>
  <c r="C11157" i="1"/>
  <c r="B11158" i="1"/>
  <c r="C11158" i="1"/>
  <c r="B11159" i="1"/>
  <c r="C11159" i="1"/>
  <c r="B11160" i="1"/>
  <c r="C11160" i="1"/>
  <c r="B11161" i="1"/>
  <c r="C11161" i="1"/>
  <c r="B11162" i="1"/>
  <c r="C11162" i="1"/>
  <c r="B11163" i="1"/>
  <c r="C11163" i="1"/>
  <c r="B11164" i="1"/>
  <c r="C11164" i="1"/>
  <c r="B11165" i="1"/>
  <c r="C11165" i="1"/>
  <c r="B11166" i="1"/>
  <c r="C11166" i="1"/>
  <c r="B11167" i="1"/>
  <c r="C11167" i="1"/>
  <c r="B11168" i="1"/>
  <c r="C11168" i="1"/>
  <c r="B11169" i="1"/>
  <c r="C11169" i="1"/>
  <c r="B11170" i="1"/>
  <c r="C11170" i="1"/>
  <c r="B11171" i="1"/>
  <c r="C11171" i="1"/>
  <c r="B11172" i="1"/>
  <c r="C11172" i="1"/>
  <c r="B11173" i="1"/>
  <c r="C11173" i="1"/>
  <c r="B11174" i="1"/>
  <c r="C11174" i="1"/>
  <c r="B11175" i="1"/>
  <c r="C11175" i="1"/>
  <c r="B11176" i="1"/>
  <c r="C11176" i="1"/>
  <c r="B11177" i="1"/>
  <c r="C11177" i="1"/>
  <c r="B11178" i="1"/>
  <c r="C11178" i="1"/>
  <c r="B11179" i="1"/>
  <c r="C11179" i="1"/>
  <c r="B11180" i="1"/>
  <c r="C11180" i="1"/>
  <c r="B11181" i="1"/>
  <c r="C11181" i="1"/>
  <c r="B11182" i="1"/>
  <c r="C11182" i="1"/>
  <c r="B11183" i="1"/>
  <c r="C11183" i="1"/>
  <c r="B11184" i="1"/>
  <c r="C11184" i="1"/>
  <c r="B11185" i="1"/>
  <c r="C11185" i="1"/>
  <c r="B11186" i="1"/>
  <c r="C11186" i="1"/>
  <c r="B11187" i="1"/>
  <c r="C11187" i="1"/>
  <c r="B11188" i="1"/>
  <c r="C11188" i="1"/>
  <c r="B11189" i="1"/>
  <c r="C11189" i="1"/>
  <c r="B11190" i="1"/>
  <c r="C11190" i="1"/>
  <c r="B11191" i="1"/>
  <c r="C11191" i="1"/>
  <c r="B11192" i="1"/>
  <c r="C11192" i="1"/>
  <c r="B11193" i="1"/>
  <c r="C11193" i="1"/>
  <c r="B11194" i="1"/>
  <c r="C11194" i="1"/>
  <c r="B11195" i="1"/>
  <c r="C11195" i="1"/>
  <c r="B11196" i="1"/>
  <c r="C11196" i="1"/>
  <c r="B11197" i="1"/>
  <c r="C11197" i="1"/>
  <c r="B11198" i="1"/>
  <c r="C11198" i="1"/>
  <c r="B11199" i="1"/>
  <c r="C11199" i="1"/>
  <c r="B11200" i="1"/>
  <c r="C11200" i="1"/>
  <c r="B11201" i="1"/>
  <c r="C11201" i="1"/>
  <c r="B11202" i="1"/>
  <c r="C11202" i="1"/>
  <c r="B11203" i="1"/>
  <c r="C11203" i="1"/>
  <c r="B11204" i="1"/>
  <c r="C11204" i="1"/>
  <c r="B11205" i="1"/>
  <c r="C11205" i="1"/>
  <c r="B11206" i="1"/>
  <c r="C11206" i="1"/>
  <c r="B11207" i="1"/>
  <c r="C11207" i="1"/>
  <c r="B11208" i="1"/>
  <c r="C11208" i="1"/>
  <c r="B11209" i="1"/>
  <c r="C11209" i="1"/>
  <c r="B11210" i="1"/>
  <c r="C11210" i="1"/>
  <c r="B11211" i="1"/>
  <c r="C11211" i="1"/>
  <c r="B11212" i="1"/>
  <c r="C11212" i="1"/>
  <c r="B11213" i="1"/>
  <c r="C11213" i="1"/>
  <c r="B11214" i="1"/>
  <c r="C11214" i="1"/>
  <c r="B11215" i="1"/>
  <c r="C11215" i="1"/>
  <c r="B11216" i="1"/>
  <c r="C11216" i="1"/>
  <c r="B11217" i="1"/>
  <c r="C11217" i="1"/>
  <c r="B11218" i="1"/>
  <c r="C11218" i="1"/>
  <c r="B11219" i="1"/>
  <c r="C11219" i="1"/>
  <c r="B11220" i="1"/>
  <c r="C11220" i="1"/>
  <c r="B11221" i="1"/>
  <c r="C11221" i="1"/>
  <c r="B11222" i="1"/>
  <c r="C11222" i="1"/>
  <c r="B11223" i="1"/>
  <c r="C11223" i="1"/>
  <c r="B11224" i="1"/>
  <c r="C11224" i="1"/>
  <c r="B11225" i="1"/>
  <c r="C11225" i="1"/>
  <c r="B11226" i="1"/>
  <c r="C11226" i="1"/>
  <c r="B11227" i="1"/>
  <c r="C11227" i="1"/>
  <c r="B11228" i="1"/>
  <c r="C11228" i="1"/>
  <c r="B11229" i="1"/>
  <c r="C11229" i="1"/>
  <c r="B11230" i="1"/>
  <c r="C11230" i="1"/>
  <c r="B11231" i="1"/>
  <c r="C11231" i="1"/>
  <c r="B11232" i="1"/>
  <c r="C11232" i="1"/>
  <c r="B11233" i="1"/>
  <c r="C11233" i="1"/>
  <c r="B11234" i="1"/>
  <c r="C11234" i="1"/>
  <c r="B11235" i="1"/>
  <c r="C11235" i="1"/>
  <c r="B11236" i="1"/>
  <c r="C11236" i="1"/>
  <c r="B11237" i="1"/>
  <c r="C11237" i="1"/>
  <c r="B11238" i="1"/>
  <c r="C11238" i="1"/>
  <c r="B11239" i="1"/>
  <c r="C11239" i="1"/>
  <c r="B11240" i="1"/>
  <c r="C11240" i="1"/>
  <c r="B11241" i="1"/>
  <c r="C11241" i="1"/>
  <c r="B11242" i="1"/>
  <c r="C11242" i="1"/>
  <c r="B11243" i="1"/>
  <c r="C11243" i="1"/>
  <c r="B11244" i="1"/>
  <c r="C11244" i="1"/>
  <c r="B11245" i="1"/>
  <c r="C11245" i="1"/>
  <c r="B11246" i="1"/>
  <c r="C11246" i="1"/>
  <c r="B11247" i="1"/>
  <c r="C11247" i="1"/>
  <c r="B11248" i="1"/>
  <c r="C11248" i="1"/>
  <c r="B11249" i="1"/>
  <c r="C11249" i="1"/>
  <c r="B11250" i="1"/>
  <c r="C11250" i="1"/>
  <c r="B11251" i="1"/>
  <c r="C11251" i="1"/>
  <c r="B11252" i="1"/>
  <c r="C11252" i="1"/>
  <c r="B11253" i="1"/>
  <c r="C11253" i="1"/>
  <c r="B11254" i="1"/>
  <c r="C11254" i="1"/>
  <c r="B11255" i="1"/>
  <c r="C11255" i="1"/>
  <c r="B11256" i="1"/>
  <c r="C11256" i="1"/>
  <c r="B11257" i="1"/>
  <c r="C11257" i="1"/>
  <c r="B11258" i="1"/>
  <c r="C11258" i="1"/>
  <c r="B11259" i="1"/>
  <c r="C11259" i="1"/>
  <c r="B11260" i="1"/>
  <c r="C11260" i="1"/>
  <c r="B11261" i="1"/>
  <c r="C11261" i="1"/>
  <c r="B11262" i="1"/>
  <c r="C11262" i="1"/>
  <c r="B11263" i="1"/>
  <c r="C11263" i="1"/>
  <c r="B11264" i="1"/>
  <c r="C11264" i="1"/>
  <c r="B11265" i="1"/>
  <c r="C11265" i="1"/>
  <c r="B11266" i="1"/>
  <c r="C11266" i="1"/>
  <c r="B11267" i="1"/>
  <c r="C11267" i="1"/>
  <c r="B11268" i="1"/>
  <c r="C11268" i="1"/>
  <c r="B11269" i="1"/>
  <c r="C11269" i="1"/>
  <c r="B11270" i="1"/>
  <c r="C11270" i="1"/>
  <c r="B11271" i="1"/>
  <c r="C11271" i="1"/>
  <c r="B11272" i="1"/>
  <c r="C11272" i="1"/>
  <c r="B11273" i="1"/>
  <c r="C11273" i="1"/>
  <c r="B11274" i="1"/>
  <c r="C11274" i="1"/>
  <c r="B11275" i="1"/>
  <c r="C11275" i="1"/>
  <c r="B11276" i="1"/>
  <c r="C11276" i="1"/>
  <c r="B11277" i="1"/>
  <c r="C11277" i="1"/>
  <c r="B11278" i="1"/>
  <c r="C11278" i="1"/>
  <c r="B11279" i="1"/>
  <c r="C11279" i="1"/>
  <c r="B11280" i="1"/>
  <c r="C11280" i="1"/>
  <c r="B11281" i="1"/>
  <c r="C11281" i="1"/>
  <c r="B11282" i="1"/>
  <c r="C11282" i="1"/>
  <c r="B11283" i="1"/>
  <c r="C11283" i="1"/>
  <c r="B11284" i="1"/>
  <c r="C11284" i="1"/>
  <c r="B11285" i="1"/>
  <c r="C11285" i="1"/>
  <c r="B11286" i="1"/>
  <c r="C11286" i="1"/>
  <c r="B11287" i="1"/>
  <c r="C11287" i="1"/>
  <c r="B11288" i="1"/>
  <c r="C11288" i="1"/>
  <c r="B11289" i="1"/>
  <c r="C11289" i="1"/>
  <c r="B11290" i="1"/>
  <c r="C11290" i="1"/>
  <c r="B11291" i="1"/>
  <c r="C11291" i="1"/>
  <c r="B11292" i="1"/>
  <c r="C11292" i="1"/>
  <c r="B11293" i="1"/>
  <c r="C11293" i="1"/>
  <c r="B11294" i="1"/>
  <c r="C11294" i="1"/>
  <c r="B11295" i="1"/>
  <c r="C11295" i="1"/>
  <c r="B11296" i="1"/>
  <c r="C11296" i="1"/>
  <c r="B11297" i="1"/>
  <c r="C11297" i="1"/>
  <c r="B11298" i="1"/>
  <c r="C11298" i="1"/>
  <c r="B11299" i="1"/>
  <c r="C11299" i="1"/>
  <c r="B11300" i="1"/>
  <c r="C11300" i="1"/>
  <c r="B11301" i="1"/>
  <c r="C11301" i="1"/>
  <c r="B11302" i="1"/>
  <c r="C11302" i="1"/>
  <c r="B11303" i="1"/>
  <c r="C11303" i="1"/>
  <c r="B11304" i="1"/>
  <c r="C11304" i="1"/>
  <c r="B11305" i="1"/>
  <c r="C11305" i="1"/>
  <c r="B11306" i="1"/>
  <c r="C11306" i="1"/>
  <c r="B11307" i="1"/>
  <c r="C11307" i="1"/>
  <c r="B11308" i="1"/>
  <c r="C11308" i="1"/>
  <c r="B11309" i="1"/>
  <c r="C11309" i="1"/>
  <c r="B11310" i="1"/>
  <c r="C11310" i="1"/>
  <c r="B11311" i="1"/>
  <c r="C11311" i="1"/>
  <c r="B11312" i="1"/>
  <c r="C11312" i="1"/>
  <c r="B11313" i="1"/>
  <c r="C11313" i="1"/>
  <c r="B11314" i="1"/>
  <c r="C11314" i="1"/>
  <c r="B11315" i="1"/>
  <c r="C11315" i="1"/>
  <c r="B11316" i="1"/>
  <c r="C11316" i="1"/>
  <c r="B11317" i="1"/>
  <c r="C11317" i="1"/>
  <c r="B11318" i="1"/>
  <c r="C11318" i="1"/>
  <c r="B11319" i="1"/>
  <c r="C11319" i="1"/>
  <c r="B11320" i="1"/>
  <c r="C11320" i="1"/>
  <c r="B11321" i="1"/>
  <c r="C11321" i="1"/>
  <c r="B11322" i="1"/>
  <c r="C11322" i="1"/>
  <c r="B11323" i="1"/>
  <c r="C11323" i="1"/>
  <c r="B11324" i="1"/>
  <c r="C11324" i="1"/>
  <c r="B11325" i="1"/>
  <c r="C11325" i="1"/>
  <c r="B11326" i="1"/>
  <c r="C11326" i="1"/>
  <c r="B11327" i="1"/>
  <c r="C11327" i="1"/>
  <c r="B11328" i="1"/>
  <c r="C11328" i="1"/>
  <c r="B11329" i="1"/>
  <c r="C11329" i="1"/>
  <c r="B11330" i="1"/>
  <c r="C11330" i="1"/>
  <c r="B11331" i="1"/>
  <c r="C11331" i="1"/>
  <c r="B11332" i="1"/>
  <c r="C11332" i="1"/>
  <c r="B11333" i="1"/>
  <c r="C11333" i="1"/>
  <c r="B11334" i="1"/>
  <c r="C11334" i="1"/>
  <c r="B11335" i="1"/>
  <c r="C11335" i="1"/>
  <c r="B11336" i="1"/>
  <c r="C11336" i="1"/>
  <c r="B11337" i="1"/>
  <c r="C11337" i="1"/>
  <c r="B11338" i="1"/>
  <c r="C11338" i="1"/>
  <c r="B11339" i="1"/>
  <c r="C11339" i="1"/>
  <c r="B11340" i="1"/>
  <c r="C11340" i="1"/>
  <c r="B11341" i="1"/>
  <c r="C11341" i="1"/>
  <c r="B11342" i="1"/>
  <c r="C11342" i="1"/>
  <c r="B11343" i="1"/>
  <c r="C11343" i="1"/>
  <c r="B11344" i="1"/>
  <c r="C11344" i="1"/>
  <c r="B11345" i="1"/>
  <c r="C11345" i="1"/>
  <c r="B11346" i="1"/>
  <c r="C11346" i="1"/>
  <c r="B11347" i="1"/>
  <c r="C11347" i="1"/>
  <c r="B11348" i="1"/>
  <c r="C11348" i="1"/>
  <c r="B11349" i="1"/>
  <c r="C11349" i="1"/>
  <c r="B11350" i="1"/>
  <c r="C11350" i="1"/>
  <c r="B11351" i="1"/>
  <c r="C11351" i="1"/>
  <c r="B11352" i="1"/>
  <c r="C11352" i="1"/>
  <c r="B11353" i="1"/>
  <c r="C11353" i="1"/>
  <c r="B11354" i="1"/>
  <c r="C11354" i="1"/>
  <c r="B11355" i="1"/>
  <c r="C11355" i="1"/>
  <c r="B11356" i="1"/>
  <c r="C11356" i="1"/>
  <c r="B11357" i="1"/>
  <c r="C11357" i="1"/>
  <c r="B11358" i="1"/>
  <c r="C11358" i="1"/>
  <c r="B11359" i="1"/>
  <c r="C11359" i="1"/>
  <c r="B11360" i="1"/>
  <c r="C11360" i="1"/>
  <c r="B11361" i="1"/>
  <c r="C11361" i="1"/>
  <c r="B11362" i="1"/>
  <c r="C11362" i="1"/>
  <c r="B11363" i="1"/>
  <c r="C11363" i="1"/>
  <c r="B11364" i="1"/>
  <c r="C11364" i="1"/>
  <c r="B11365" i="1"/>
  <c r="C11365" i="1"/>
  <c r="B11366" i="1"/>
  <c r="C11366" i="1"/>
  <c r="B11367" i="1"/>
  <c r="C11367" i="1"/>
  <c r="B11368" i="1"/>
  <c r="C11368" i="1"/>
  <c r="B11369" i="1"/>
  <c r="C11369" i="1"/>
  <c r="B11370" i="1"/>
  <c r="C11370" i="1"/>
  <c r="B11371" i="1"/>
  <c r="C11371" i="1"/>
  <c r="B11372" i="1"/>
  <c r="C11372" i="1"/>
  <c r="B11373" i="1"/>
  <c r="C11373" i="1"/>
  <c r="B11374" i="1"/>
  <c r="C11374" i="1"/>
  <c r="B11375" i="1"/>
  <c r="C11375" i="1"/>
  <c r="B11376" i="1"/>
  <c r="C11376" i="1"/>
  <c r="B11377" i="1"/>
  <c r="C11377" i="1"/>
  <c r="B11378" i="1"/>
  <c r="C11378" i="1"/>
  <c r="B11379" i="1"/>
  <c r="C11379" i="1"/>
  <c r="B11380" i="1"/>
  <c r="C11380" i="1"/>
  <c r="B11381" i="1"/>
  <c r="C11381" i="1"/>
  <c r="B11382" i="1"/>
  <c r="C11382" i="1"/>
  <c r="B11383" i="1"/>
  <c r="C11383" i="1"/>
  <c r="B11384" i="1"/>
  <c r="C11384" i="1"/>
  <c r="B11385" i="1"/>
  <c r="C11385" i="1"/>
  <c r="B11386" i="1"/>
  <c r="C11386" i="1"/>
  <c r="B11387" i="1"/>
  <c r="C11387" i="1"/>
  <c r="B11388" i="1"/>
  <c r="C11388" i="1"/>
  <c r="B11389" i="1"/>
  <c r="C11389" i="1"/>
  <c r="B11390" i="1"/>
  <c r="C11390" i="1"/>
  <c r="B11391" i="1"/>
  <c r="C11391" i="1"/>
  <c r="B11392" i="1"/>
  <c r="C11392" i="1"/>
  <c r="B11393" i="1"/>
  <c r="C11393" i="1"/>
  <c r="B11394" i="1"/>
  <c r="C11394" i="1"/>
  <c r="B11395" i="1"/>
  <c r="C11395" i="1"/>
  <c r="B11396" i="1"/>
  <c r="C11396" i="1"/>
  <c r="B11397" i="1"/>
  <c r="C11397" i="1"/>
  <c r="B11398" i="1"/>
  <c r="C11398" i="1"/>
  <c r="B11399" i="1"/>
  <c r="C11399" i="1"/>
  <c r="B11400" i="1"/>
  <c r="C11400" i="1"/>
  <c r="B11401" i="1"/>
  <c r="C11401" i="1"/>
  <c r="B11402" i="1"/>
  <c r="C11402" i="1"/>
  <c r="B11403" i="1"/>
  <c r="C11403" i="1"/>
  <c r="B11404" i="1"/>
  <c r="C11404" i="1"/>
  <c r="B11405" i="1"/>
  <c r="C11405" i="1"/>
  <c r="B11406" i="1"/>
  <c r="C11406" i="1"/>
  <c r="B11407" i="1"/>
  <c r="C11407" i="1"/>
  <c r="B11408" i="1"/>
  <c r="C11408" i="1"/>
  <c r="B11409" i="1"/>
  <c r="C11409" i="1"/>
  <c r="B11410" i="1"/>
  <c r="C11410" i="1"/>
  <c r="B11411" i="1"/>
  <c r="C11411" i="1"/>
  <c r="B11412" i="1"/>
  <c r="C11412" i="1"/>
  <c r="B11413" i="1"/>
  <c r="C11413" i="1"/>
  <c r="B11414" i="1"/>
  <c r="C11414" i="1"/>
  <c r="B11415" i="1"/>
  <c r="C11415" i="1"/>
  <c r="B11416" i="1"/>
  <c r="C11416" i="1"/>
  <c r="B11417" i="1"/>
  <c r="C11417" i="1"/>
  <c r="B11418" i="1"/>
  <c r="C11418" i="1"/>
  <c r="B11419" i="1"/>
  <c r="C11419" i="1"/>
  <c r="B11420" i="1"/>
  <c r="C11420" i="1"/>
  <c r="B11421" i="1"/>
  <c r="C11421" i="1"/>
  <c r="B11422" i="1"/>
  <c r="C11422" i="1"/>
  <c r="B11423" i="1"/>
  <c r="C11423" i="1"/>
  <c r="B11424" i="1"/>
  <c r="C11424" i="1"/>
  <c r="B11425" i="1"/>
  <c r="C11425" i="1"/>
  <c r="B11426" i="1"/>
  <c r="C11426" i="1"/>
  <c r="B11427" i="1"/>
  <c r="C11427" i="1"/>
  <c r="B11428" i="1"/>
  <c r="C11428" i="1"/>
  <c r="B11429" i="1"/>
  <c r="C11429" i="1"/>
  <c r="B11430" i="1"/>
  <c r="C11430" i="1"/>
  <c r="B11431" i="1"/>
  <c r="C11431" i="1"/>
  <c r="B11432" i="1"/>
  <c r="C11432" i="1"/>
  <c r="B11433" i="1"/>
  <c r="C11433" i="1"/>
  <c r="B11434" i="1"/>
  <c r="C11434" i="1"/>
  <c r="B11435" i="1"/>
  <c r="C11435" i="1"/>
  <c r="B11436" i="1"/>
  <c r="C11436" i="1"/>
  <c r="B11437" i="1"/>
  <c r="C11437" i="1"/>
  <c r="B11438" i="1"/>
  <c r="C11438" i="1"/>
  <c r="B11439" i="1"/>
  <c r="C11439" i="1"/>
  <c r="B11440" i="1"/>
  <c r="C11440" i="1"/>
  <c r="B11441" i="1"/>
  <c r="C11441" i="1"/>
  <c r="B11442" i="1"/>
  <c r="C11442" i="1"/>
  <c r="B11443" i="1"/>
  <c r="C11443" i="1"/>
  <c r="B11444" i="1"/>
  <c r="C11444" i="1"/>
  <c r="B11445" i="1"/>
  <c r="C11445" i="1"/>
  <c r="B11446" i="1"/>
  <c r="C11446" i="1"/>
  <c r="B11447" i="1"/>
  <c r="C11447" i="1"/>
  <c r="B11448" i="1"/>
  <c r="C11448" i="1"/>
  <c r="B11449" i="1"/>
  <c r="C11449" i="1"/>
  <c r="B11450" i="1"/>
  <c r="C11450" i="1"/>
  <c r="B11451" i="1"/>
  <c r="C11451" i="1"/>
  <c r="B11452" i="1"/>
  <c r="C11452" i="1"/>
  <c r="B11453" i="1"/>
  <c r="C11453" i="1"/>
  <c r="B11454" i="1"/>
  <c r="C11454" i="1"/>
  <c r="B11455" i="1"/>
  <c r="C11455" i="1"/>
  <c r="B11456" i="1"/>
  <c r="C11456" i="1"/>
  <c r="B11457" i="1"/>
  <c r="C11457" i="1"/>
  <c r="B11458" i="1"/>
  <c r="C11458" i="1"/>
  <c r="B11459" i="1"/>
  <c r="C11459" i="1"/>
  <c r="B11460" i="1"/>
  <c r="C11460" i="1"/>
  <c r="B11461" i="1"/>
  <c r="C11461" i="1"/>
  <c r="B11462" i="1"/>
  <c r="C11462" i="1"/>
  <c r="B11463" i="1"/>
  <c r="C11463" i="1"/>
  <c r="B11464" i="1"/>
  <c r="C11464" i="1"/>
  <c r="B11465" i="1"/>
  <c r="C11465" i="1"/>
  <c r="B11466" i="1"/>
  <c r="C11466" i="1"/>
  <c r="B11467" i="1"/>
  <c r="C11467" i="1"/>
  <c r="B11468" i="1"/>
  <c r="C11468" i="1"/>
  <c r="B11469" i="1"/>
  <c r="C11469" i="1"/>
  <c r="B11470" i="1"/>
  <c r="C11470" i="1"/>
  <c r="B11471" i="1"/>
  <c r="C11471" i="1"/>
  <c r="B11472" i="1"/>
  <c r="C11472" i="1"/>
  <c r="B11473" i="1"/>
  <c r="C11473" i="1"/>
  <c r="B11474" i="1"/>
  <c r="C11474" i="1"/>
  <c r="B11475" i="1"/>
  <c r="C11475" i="1"/>
  <c r="B11476" i="1"/>
  <c r="C11476" i="1"/>
  <c r="B11477" i="1"/>
  <c r="C11477" i="1"/>
  <c r="B11478" i="1"/>
  <c r="C11478" i="1"/>
  <c r="B11479" i="1"/>
  <c r="C11479" i="1"/>
  <c r="B11480" i="1"/>
  <c r="C11480" i="1"/>
  <c r="B11481" i="1"/>
  <c r="C11481" i="1"/>
  <c r="B11482" i="1"/>
  <c r="C11482" i="1"/>
  <c r="B11483" i="1"/>
  <c r="C11483" i="1"/>
  <c r="B11484" i="1"/>
  <c r="C11484" i="1"/>
  <c r="B11485" i="1"/>
  <c r="C11485" i="1"/>
  <c r="B11486" i="1"/>
  <c r="C11486" i="1"/>
  <c r="B11487" i="1"/>
  <c r="C11487" i="1"/>
  <c r="B11488" i="1"/>
  <c r="C11488" i="1"/>
  <c r="B11489" i="1"/>
  <c r="C11489" i="1"/>
  <c r="B11490" i="1"/>
  <c r="C11490" i="1"/>
  <c r="B11491" i="1"/>
  <c r="C11491" i="1"/>
  <c r="B11492" i="1"/>
  <c r="C11492" i="1"/>
  <c r="B11493" i="1"/>
  <c r="C11493" i="1"/>
  <c r="B11494" i="1"/>
  <c r="C11494" i="1"/>
  <c r="B11495" i="1"/>
  <c r="C11495" i="1"/>
  <c r="B11496" i="1"/>
  <c r="C11496" i="1"/>
  <c r="B11497" i="1"/>
  <c r="C11497" i="1"/>
  <c r="B11498" i="1"/>
  <c r="C11498" i="1"/>
  <c r="B11499" i="1"/>
  <c r="C11499" i="1"/>
  <c r="B11500" i="1"/>
  <c r="C11500" i="1"/>
  <c r="B11501" i="1"/>
  <c r="C11501" i="1"/>
  <c r="B11502" i="1"/>
  <c r="C11502" i="1"/>
  <c r="B11503" i="1"/>
  <c r="C11503" i="1"/>
  <c r="B11504" i="1"/>
  <c r="C11504" i="1"/>
  <c r="B11505" i="1"/>
  <c r="C11505" i="1"/>
  <c r="B11506" i="1"/>
  <c r="C11506" i="1"/>
  <c r="B11507" i="1"/>
  <c r="C11507" i="1"/>
  <c r="B11508" i="1"/>
  <c r="C11508" i="1"/>
  <c r="B11509" i="1"/>
  <c r="C11509" i="1"/>
  <c r="B11510" i="1"/>
  <c r="C11510" i="1"/>
  <c r="B11511" i="1"/>
  <c r="C11511" i="1"/>
  <c r="B11512" i="1"/>
  <c r="C11512" i="1"/>
  <c r="B11513" i="1"/>
  <c r="C11513" i="1"/>
  <c r="B11514" i="1"/>
  <c r="C11514" i="1"/>
  <c r="B11515" i="1"/>
  <c r="C11515" i="1"/>
  <c r="B11516" i="1"/>
  <c r="C11516" i="1"/>
  <c r="B11517" i="1"/>
  <c r="C11517" i="1"/>
  <c r="B11518" i="1"/>
  <c r="C11518" i="1"/>
  <c r="B11519" i="1"/>
  <c r="C11519" i="1"/>
  <c r="B11520" i="1"/>
  <c r="C11520" i="1"/>
  <c r="B11521" i="1"/>
  <c r="C11521" i="1"/>
  <c r="B11522" i="1"/>
  <c r="C11522" i="1"/>
  <c r="B11523" i="1"/>
  <c r="C11523" i="1"/>
  <c r="B11524" i="1"/>
  <c r="C11524" i="1"/>
  <c r="B11525" i="1"/>
  <c r="C11525" i="1"/>
  <c r="B11526" i="1"/>
  <c r="C11526" i="1"/>
  <c r="B11527" i="1"/>
  <c r="C11527" i="1"/>
  <c r="B11528" i="1"/>
  <c r="C11528" i="1"/>
  <c r="B11529" i="1"/>
  <c r="C11529" i="1"/>
  <c r="B11530" i="1"/>
  <c r="C11530" i="1"/>
  <c r="B11531" i="1"/>
  <c r="C11531" i="1"/>
  <c r="B11532" i="1"/>
  <c r="C11532" i="1"/>
  <c r="B11533" i="1"/>
  <c r="C11533" i="1"/>
  <c r="B11534" i="1"/>
  <c r="C11534" i="1"/>
  <c r="B11535" i="1"/>
  <c r="C11535" i="1"/>
  <c r="B11536" i="1"/>
  <c r="C11536" i="1"/>
  <c r="B11537" i="1"/>
  <c r="C11537" i="1"/>
  <c r="B11538" i="1"/>
  <c r="C11538" i="1"/>
  <c r="B11539" i="1"/>
  <c r="C11539" i="1"/>
  <c r="B11540" i="1"/>
  <c r="C11540" i="1"/>
  <c r="B11541" i="1"/>
  <c r="C11541" i="1"/>
  <c r="B11542" i="1"/>
  <c r="C11542" i="1"/>
  <c r="B11543" i="1"/>
  <c r="C11543" i="1"/>
  <c r="B11544" i="1"/>
  <c r="C11544" i="1"/>
  <c r="B11545" i="1"/>
  <c r="C11545" i="1"/>
  <c r="B11546" i="1"/>
  <c r="C11546" i="1"/>
  <c r="B11547" i="1"/>
  <c r="C11547" i="1"/>
  <c r="B11548" i="1"/>
  <c r="C11548" i="1"/>
  <c r="B11549" i="1"/>
  <c r="C11549" i="1"/>
  <c r="B11550" i="1"/>
  <c r="C11550" i="1"/>
  <c r="B11551" i="1"/>
  <c r="C11551" i="1"/>
  <c r="B11552" i="1"/>
  <c r="C11552" i="1"/>
  <c r="B11553" i="1"/>
  <c r="C11553" i="1"/>
  <c r="B11554" i="1"/>
  <c r="C11554" i="1"/>
  <c r="B11555" i="1"/>
  <c r="C11555" i="1"/>
  <c r="B11556" i="1"/>
  <c r="C11556" i="1"/>
  <c r="B11557" i="1"/>
  <c r="C11557" i="1"/>
  <c r="B11558" i="1"/>
  <c r="C11558" i="1"/>
  <c r="B11559" i="1"/>
  <c r="C11559" i="1"/>
  <c r="B11560" i="1"/>
  <c r="C11560" i="1"/>
  <c r="B11561" i="1"/>
  <c r="C11561" i="1"/>
  <c r="B11562" i="1"/>
  <c r="C11562" i="1"/>
  <c r="B11563" i="1"/>
  <c r="C11563" i="1"/>
  <c r="B11564" i="1"/>
  <c r="C11564" i="1"/>
  <c r="B11565" i="1"/>
  <c r="C11565" i="1"/>
  <c r="B11566" i="1"/>
  <c r="C11566" i="1"/>
  <c r="B11567" i="1"/>
  <c r="C11567" i="1"/>
  <c r="B11568" i="1"/>
  <c r="C11568" i="1"/>
  <c r="B11569" i="1"/>
  <c r="C11569" i="1"/>
  <c r="B11570" i="1"/>
  <c r="C11570" i="1"/>
  <c r="B11571" i="1"/>
  <c r="C11571" i="1"/>
  <c r="B11572" i="1"/>
  <c r="C11572" i="1"/>
  <c r="B11573" i="1"/>
  <c r="C11573" i="1"/>
  <c r="B11574" i="1"/>
  <c r="C11574" i="1"/>
  <c r="B11575" i="1"/>
  <c r="C11575" i="1"/>
  <c r="B11576" i="1"/>
  <c r="C11576" i="1"/>
  <c r="B11577" i="1"/>
  <c r="C11577" i="1"/>
  <c r="B11578" i="1"/>
  <c r="C11578" i="1"/>
  <c r="B11579" i="1"/>
  <c r="C11579" i="1"/>
  <c r="B11580" i="1"/>
  <c r="C11580" i="1"/>
  <c r="B11581" i="1"/>
  <c r="C11581" i="1"/>
  <c r="B11582" i="1"/>
  <c r="C11582" i="1"/>
  <c r="B11583" i="1"/>
  <c r="C11583" i="1"/>
  <c r="B11584" i="1"/>
  <c r="C11584" i="1"/>
  <c r="B11585" i="1"/>
  <c r="C11585" i="1"/>
  <c r="B11586" i="1"/>
  <c r="C11586" i="1"/>
  <c r="B11587" i="1"/>
  <c r="C11587" i="1"/>
  <c r="B11588" i="1"/>
  <c r="C11588" i="1"/>
  <c r="B11589" i="1"/>
  <c r="C11589" i="1"/>
  <c r="B11590" i="1"/>
  <c r="C11590" i="1"/>
  <c r="B11591" i="1"/>
  <c r="C11591" i="1"/>
  <c r="B11592" i="1"/>
  <c r="C11592" i="1"/>
  <c r="B11593" i="1"/>
  <c r="C11593" i="1"/>
  <c r="B11594" i="1"/>
  <c r="C11594" i="1"/>
  <c r="B11595" i="1"/>
  <c r="C11595" i="1"/>
  <c r="B11596" i="1"/>
  <c r="C11596" i="1"/>
  <c r="B11597" i="1"/>
  <c r="C11597" i="1"/>
  <c r="B11598" i="1"/>
  <c r="C11598" i="1"/>
  <c r="B11599" i="1"/>
  <c r="C11599" i="1"/>
  <c r="B11600" i="1"/>
  <c r="C11600" i="1"/>
  <c r="B11601" i="1"/>
  <c r="C11601" i="1"/>
  <c r="B11602" i="1"/>
  <c r="C11602" i="1"/>
  <c r="B11603" i="1"/>
  <c r="C11603" i="1"/>
  <c r="B11604" i="1"/>
  <c r="C11604" i="1"/>
  <c r="B11605" i="1"/>
  <c r="C11605" i="1"/>
  <c r="B11606" i="1"/>
  <c r="C11606" i="1"/>
  <c r="B11607" i="1"/>
  <c r="C11607" i="1"/>
  <c r="B11608" i="1"/>
  <c r="C11608" i="1"/>
  <c r="B11609" i="1"/>
  <c r="C11609" i="1"/>
  <c r="B11610" i="1"/>
  <c r="C11610" i="1"/>
  <c r="B11611" i="1"/>
  <c r="C11611" i="1"/>
  <c r="B11612" i="1"/>
  <c r="C11612" i="1"/>
  <c r="B11613" i="1"/>
  <c r="C11613" i="1"/>
  <c r="B11614" i="1"/>
  <c r="C11614" i="1"/>
  <c r="B11615" i="1"/>
  <c r="C11615" i="1"/>
  <c r="B11616" i="1"/>
  <c r="C11616" i="1"/>
  <c r="B11617" i="1"/>
  <c r="C11617" i="1"/>
  <c r="B11618" i="1"/>
  <c r="C11618" i="1"/>
  <c r="B11619" i="1"/>
  <c r="C11619" i="1"/>
  <c r="B11620" i="1"/>
  <c r="C11620" i="1"/>
  <c r="B11621" i="1"/>
  <c r="C11621" i="1"/>
  <c r="B11622" i="1"/>
  <c r="C11622" i="1"/>
  <c r="B11623" i="1"/>
  <c r="C11623" i="1"/>
  <c r="B11624" i="1"/>
  <c r="C11624" i="1"/>
  <c r="B11625" i="1"/>
  <c r="C11625" i="1"/>
  <c r="B11626" i="1"/>
  <c r="C11626" i="1"/>
  <c r="B11627" i="1"/>
  <c r="C11627" i="1"/>
  <c r="B11628" i="1"/>
  <c r="C11628" i="1"/>
  <c r="B11629" i="1"/>
  <c r="C11629" i="1"/>
  <c r="B11630" i="1"/>
  <c r="C11630" i="1"/>
  <c r="B11631" i="1"/>
  <c r="C11631" i="1"/>
  <c r="B11632" i="1"/>
  <c r="C11632" i="1"/>
  <c r="B11633" i="1"/>
  <c r="C11633" i="1"/>
  <c r="B11634" i="1"/>
  <c r="C11634" i="1"/>
  <c r="B11635" i="1"/>
  <c r="C11635" i="1"/>
  <c r="B11636" i="1"/>
  <c r="C11636" i="1"/>
  <c r="B11637" i="1"/>
  <c r="C11637" i="1"/>
  <c r="B11638" i="1"/>
  <c r="C11638" i="1"/>
  <c r="B11639" i="1"/>
  <c r="C11639" i="1"/>
  <c r="B11640" i="1"/>
  <c r="C11640" i="1"/>
  <c r="B11641" i="1"/>
  <c r="C11641" i="1"/>
  <c r="B11642" i="1"/>
  <c r="C11642" i="1"/>
  <c r="B11643" i="1"/>
  <c r="C11643" i="1"/>
  <c r="B11644" i="1"/>
  <c r="C11644" i="1"/>
  <c r="B11645" i="1"/>
  <c r="C11645" i="1"/>
  <c r="B11646" i="1"/>
  <c r="C11646" i="1"/>
  <c r="B11647" i="1"/>
  <c r="C11647" i="1"/>
  <c r="B11648" i="1"/>
  <c r="C11648" i="1"/>
  <c r="B11649" i="1"/>
  <c r="C11649" i="1"/>
  <c r="B11650" i="1"/>
  <c r="C11650" i="1"/>
  <c r="B11651" i="1"/>
  <c r="C11651" i="1"/>
  <c r="B11652" i="1"/>
  <c r="C11652" i="1"/>
  <c r="B11653" i="1"/>
  <c r="C11653" i="1"/>
  <c r="B11654" i="1"/>
  <c r="C11654" i="1"/>
  <c r="B11655" i="1"/>
  <c r="C11655" i="1"/>
  <c r="B11656" i="1"/>
  <c r="C11656" i="1"/>
  <c r="B11657" i="1"/>
  <c r="C11657" i="1"/>
  <c r="B11658" i="1"/>
  <c r="C11658" i="1"/>
  <c r="B11659" i="1"/>
  <c r="C11659" i="1"/>
  <c r="B11660" i="1"/>
  <c r="C11660" i="1"/>
  <c r="B11661" i="1"/>
  <c r="C11661" i="1"/>
  <c r="B11662" i="1"/>
  <c r="C11662" i="1"/>
  <c r="B11663" i="1"/>
  <c r="C11663" i="1"/>
  <c r="B11664" i="1"/>
  <c r="C11664" i="1"/>
  <c r="B11665" i="1"/>
  <c r="C11665" i="1"/>
  <c r="B11666" i="1"/>
  <c r="C11666" i="1"/>
  <c r="B11667" i="1"/>
  <c r="C11667" i="1"/>
  <c r="B11668" i="1"/>
  <c r="C11668" i="1"/>
  <c r="B11669" i="1"/>
  <c r="C11669" i="1"/>
  <c r="B11670" i="1"/>
  <c r="C11670" i="1"/>
  <c r="B11671" i="1"/>
  <c r="C11671" i="1"/>
  <c r="B11672" i="1"/>
  <c r="C11672" i="1"/>
  <c r="B11673" i="1"/>
  <c r="C11673" i="1"/>
  <c r="B11674" i="1"/>
  <c r="C11674" i="1"/>
  <c r="B11675" i="1"/>
  <c r="C11675" i="1"/>
  <c r="B11676" i="1"/>
  <c r="C11676" i="1"/>
  <c r="B11677" i="1"/>
  <c r="C11677" i="1"/>
  <c r="B11678" i="1"/>
  <c r="C11678" i="1"/>
  <c r="B11679" i="1"/>
  <c r="C11679" i="1"/>
  <c r="B11680" i="1"/>
  <c r="C11680" i="1"/>
  <c r="B11681" i="1"/>
  <c r="C11681" i="1"/>
  <c r="B11682" i="1"/>
  <c r="C11682" i="1"/>
  <c r="B11683" i="1"/>
  <c r="C11683" i="1"/>
  <c r="B11684" i="1"/>
  <c r="C11684" i="1"/>
  <c r="B11685" i="1"/>
  <c r="C11685" i="1"/>
  <c r="B11686" i="1"/>
  <c r="C11686" i="1"/>
  <c r="B11687" i="1"/>
  <c r="C11687" i="1"/>
  <c r="B11688" i="1"/>
  <c r="C11688" i="1"/>
  <c r="B11689" i="1"/>
  <c r="C11689" i="1"/>
  <c r="B11690" i="1"/>
  <c r="C11690" i="1"/>
  <c r="B11691" i="1"/>
  <c r="C11691" i="1"/>
  <c r="B11692" i="1"/>
  <c r="C11692" i="1"/>
  <c r="B11693" i="1"/>
  <c r="C11693" i="1"/>
  <c r="B11694" i="1"/>
  <c r="C11694" i="1"/>
  <c r="B11695" i="1"/>
  <c r="C11695" i="1"/>
  <c r="B11696" i="1"/>
  <c r="C11696" i="1"/>
  <c r="B11697" i="1"/>
  <c r="C11697" i="1"/>
  <c r="B11698" i="1"/>
  <c r="C11698" i="1"/>
  <c r="B11699" i="1"/>
  <c r="C11699" i="1"/>
  <c r="B11700" i="1"/>
  <c r="C11700" i="1"/>
  <c r="B11701" i="1"/>
  <c r="C11701" i="1"/>
  <c r="B11702" i="1"/>
  <c r="C11702" i="1"/>
  <c r="B11703" i="1"/>
  <c r="C11703" i="1"/>
  <c r="B11704" i="1"/>
  <c r="C11704" i="1"/>
  <c r="B11705" i="1"/>
  <c r="C11705" i="1"/>
  <c r="B11706" i="1"/>
  <c r="C11706" i="1"/>
  <c r="B11707" i="1"/>
  <c r="C11707" i="1"/>
  <c r="B11708" i="1"/>
  <c r="C11708" i="1"/>
  <c r="B11709" i="1"/>
  <c r="C11709" i="1"/>
  <c r="B11710" i="1"/>
  <c r="C11710" i="1"/>
  <c r="B11711" i="1"/>
  <c r="C11711" i="1"/>
  <c r="B11712" i="1"/>
  <c r="C11712" i="1"/>
  <c r="B11713" i="1"/>
  <c r="C11713" i="1"/>
  <c r="B11714" i="1"/>
  <c r="C11714" i="1"/>
  <c r="B11715" i="1"/>
  <c r="C11715" i="1"/>
  <c r="B11716" i="1"/>
  <c r="C11716" i="1"/>
  <c r="B11717" i="1"/>
  <c r="C11717" i="1"/>
  <c r="B11718" i="1"/>
  <c r="C11718" i="1"/>
  <c r="B11719" i="1"/>
  <c r="C11719" i="1"/>
  <c r="B11720" i="1"/>
  <c r="C11720" i="1"/>
  <c r="B11721" i="1"/>
  <c r="C11721" i="1"/>
  <c r="B11722" i="1"/>
  <c r="C11722" i="1"/>
  <c r="B11723" i="1"/>
  <c r="C11723" i="1"/>
  <c r="B11724" i="1"/>
  <c r="C11724" i="1"/>
  <c r="B11725" i="1"/>
  <c r="C11725" i="1"/>
  <c r="B11726" i="1"/>
  <c r="C11726" i="1"/>
  <c r="B11727" i="1"/>
  <c r="C11727" i="1"/>
  <c r="B11728" i="1"/>
  <c r="C11728" i="1"/>
  <c r="B11729" i="1"/>
  <c r="C11729" i="1"/>
  <c r="B11730" i="1"/>
  <c r="C11730" i="1"/>
  <c r="B11731" i="1"/>
  <c r="C11731" i="1"/>
  <c r="B11732" i="1"/>
  <c r="C11732" i="1"/>
  <c r="B11733" i="1"/>
  <c r="C11733" i="1"/>
  <c r="B11734" i="1"/>
  <c r="C11734" i="1"/>
  <c r="B11735" i="1"/>
  <c r="C11735" i="1"/>
  <c r="B11736" i="1"/>
  <c r="C11736" i="1"/>
  <c r="B11737" i="1"/>
  <c r="C11737" i="1"/>
  <c r="B11738" i="1"/>
  <c r="C11738" i="1"/>
  <c r="B11739" i="1"/>
  <c r="C11739" i="1"/>
  <c r="B11740" i="1"/>
  <c r="C11740" i="1"/>
  <c r="B11741" i="1"/>
  <c r="C11741" i="1"/>
  <c r="B11742" i="1"/>
  <c r="C11742" i="1"/>
  <c r="B11743" i="1"/>
  <c r="C11743" i="1"/>
  <c r="B11744" i="1"/>
  <c r="C11744" i="1"/>
  <c r="B11745" i="1"/>
  <c r="C11745" i="1"/>
  <c r="B11746" i="1"/>
  <c r="C11746" i="1"/>
  <c r="B11747" i="1"/>
  <c r="C11747" i="1"/>
  <c r="B11748" i="1"/>
  <c r="C11748" i="1"/>
  <c r="B11749" i="1"/>
  <c r="C11749" i="1"/>
  <c r="B11750" i="1"/>
  <c r="C11750" i="1"/>
  <c r="B11751" i="1"/>
  <c r="C11751" i="1"/>
  <c r="B11752" i="1"/>
  <c r="C11752" i="1"/>
  <c r="B11753" i="1"/>
  <c r="C11753" i="1"/>
  <c r="B11754" i="1"/>
  <c r="C11754" i="1"/>
  <c r="B11755" i="1"/>
  <c r="C11755" i="1"/>
  <c r="B11756" i="1"/>
  <c r="C11756" i="1"/>
  <c r="B11757" i="1"/>
  <c r="C11757" i="1"/>
  <c r="B11758" i="1"/>
  <c r="C11758" i="1"/>
  <c r="B11759" i="1"/>
  <c r="C11759" i="1"/>
  <c r="B11760" i="1"/>
  <c r="C11760" i="1"/>
  <c r="B11761" i="1"/>
  <c r="C11761" i="1"/>
  <c r="B11762" i="1"/>
  <c r="C11762" i="1"/>
  <c r="B11763" i="1"/>
  <c r="C11763" i="1"/>
  <c r="B11764" i="1"/>
  <c r="C11764" i="1"/>
  <c r="B11765" i="1"/>
  <c r="C11765" i="1"/>
  <c r="B11766" i="1"/>
  <c r="C11766" i="1"/>
  <c r="B11767" i="1"/>
  <c r="C11767" i="1"/>
  <c r="B11768" i="1"/>
  <c r="C11768" i="1"/>
  <c r="B11769" i="1"/>
  <c r="C11769" i="1"/>
  <c r="B11770" i="1"/>
  <c r="C11770" i="1"/>
  <c r="B11771" i="1"/>
  <c r="C11771" i="1"/>
  <c r="B11772" i="1"/>
  <c r="C11772" i="1"/>
  <c r="B11773" i="1"/>
  <c r="C11773" i="1"/>
  <c r="B11774" i="1"/>
  <c r="C11774" i="1"/>
  <c r="B11775" i="1"/>
  <c r="C11775" i="1"/>
  <c r="B11776" i="1"/>
  <c r="C11776" i="1"/>
  <c r="B11777" i="1"/>
  <c r="C11777" i="1"/>
  <c r="B11778" i="1"/>
  <c r="C11778" i="1"/>
  <c r="B11779" i="1"/>
  <c r="C11779" i="1"/>
  <c r="B11780" i="1"/>
  <c r="C11780" i="1"/>
  <c r="B11781" i="1"/>
  <c r="C11781" i="1"/>
  <c r="B11782" i="1"/>
  <c r="C11782" i="1"/>
  <c r="B11783" i="1"/>
  <c r="C11783" i="1"/>
  <c r="B11784" i="1"/>
  <c r="C11784" i="1"/>
  <c r="B11785" i="1"/>
  <c r="C11785" i="1"/>
  <c r="B11786" i="1"/>
  <c r="C11786" i="1"/>
  <c r="B11787" i="1"/>
  <c r="C11787" i="1"/>
  <c r="B11788" i="1"/>
  <c r="C11788" i="1"/>
  <c r="B11789" i="1"/>
  <c r="C11789" i="1"/>
  <c r="B11790" i="1"/>
  <c r="C11790" i="1"/>
  <c r="B11791" i="1"/>
  <c r="C11791" i="1"/>
  <c r="B11792" i="1"/>
  <c r="C11792" i="1"/>
  <c r="B11793" i="1"/>
  <c r="C11793" i="1"/>
  <c r="B11794" i="1"/>
  <c r="C11794" i="1"/>
  <c r="B11795" i="1"/>
  <c r="C11795" i="1"/>
  <c r="B11796" i="1"/>
  <c r="C11796" i="1"/>
  <c r="B11797" i="1"/>
  <c r="C11797" i="1"/>
  <c r="B11798" i="1"/>
  <c r="C11798" i="1"/>
  <c r="B11799" i="1"/>
  <c r="C11799" i="1"/>
  <c r="B11800" i="1"/>
  <c r="C11800" i="1"/>
  <c r="B11801" i="1"/>
  <c r="C11801" i="1"/>
  <c r="B11802" i="1"/>
  <c r="C11802" i="1"/>
  <c r="B11803" i="1"/>
  <c r="C11803" i="1"/>
  <c r="B11804" i="1"/>
  <c r="C11804" i="1"/>
  <c r="B11805" i="1"/>
  <c r="C11805" i="1"/>
  <c r="B11806" i="1"/>
  <c r="C11806" i="1"/>
  <c r="B11807" i="1"/>
  <c r="C11807" i="1"/>
  <c r="B11808" i="1"/>
  <c r="C11808" i="1"/>
  <c r="B11809" i="1"/>
  <c r="C11809" i="1"/>
  <c r="B11810" i="1"/>
  <c r="C11810" i="1"/>
  <c r="B11811" i="1"/>
  <c r="C11811" i="1"/>
  <c r="B11812" i="1"/>
  <c r="C11812" i="1"/>
  <c r="B11813" i="1"/>
  <c r="C11813" i="1"/>
  <c r="B11814" i="1"/>
  <c r="C11814" i="1"/>
  <c r="B11815" i="1"/>
  <c r="C11815" i="1"/>
  <c r="B11816" i="1"/>
  <c r="C11816" i="1"/>
  <c r="B11817" i="1"/>
  <c r="C11817" i="1"/>
  <c r="B11818" i="1"/>
  <c r="C11818" i="1"/>
  <c r="B11819" i="1"/>
  <c r="C11819" i="1"/>
  <c r="B11820" i="1"/>
  <c r="C11820" i="1"/>
  <c r="B11821" i="1"/>
  <c r="C11821" i="1"/>
  <c r="B11822" i="1"/>
  <c r="C11822" i="1"/>
  <c r="B11823" i="1"/>
  <c r="C11823" i="1"/>
  <c r="B11824" i="1"/>
  <c r="C11824" i="1"/>
  <c r="B11825" i="1"/>
  <c r="C11825" i="1"/>
  <c r="B11826" i="1"/>
  <c r="C11826" i="1"/>
  <c r="B11827" i="1"/>
  <c r="C11827" i="1"/>
  <c r="B11828" i="1"/>
  <c r="C11828" i="1"/>
  <c r="B11829" i="1"/>
  <c r="C11829" i="1"/>
  <c r="B11830" i="1"/>
  <c r="C11830" i="1"/>
  <c r="B11831" i="1"/>
  <c r="C11831" i="1"/>
  <c r="B11832" i="1"/>
  <c r="C11832" i="1"/>
  <c r="B11833" i="1"/>
  <c r="C11833" i="1"/>
  <c r="B11834" i="1"/>
  <c r="C11834" i="1"/>
  <c r="B11835" i="1"/>
  <c r="C11835" i="1"/>
  <c r="B11836" i="1"/>
  <c r="C11836" i="1"/>
  <c r="B11837" i="1"/>
  <c r="C11837" i="1"/>
  <c r="B11838" i="1"/>
  <c r="C11838" i="1"/>
  <c r="B11839" i="1"/>
  <c r="C11839" i="1"/>
  <c r="B11840" i="1"/>
  <c r="C11840" i="1"/>
  <c r="B11841" i="1"/>
  <c r="C11841" i="1"/>
  <c r="B11842" i="1"/>
  <c r="C11842" i="1"/>
  <c r="B11843" i="1"/>
  <c r="C11843" i="1"/>
  <c r="B11844" i="1"/>
  <c r="C11844" i="1"/>
  <c r="B11845" i="1"/>
  <c r="C11845" i="1"/>
  <c r="B11846" i="1"/>
  <c r="C11846" i="1"/>
  <c r="B11847" i="1"/>
  <c r="C11847" i="1"/>
  <c r="B11848" i="1"/>
  <c r="C11848" i="1"/>
  <c r="B11849" i="1"/>
  <c r="C11849" i="1"/>
  <c r="B11850" i="1"/>
  <c r="C11850" i="1"/>
  <c r="B11851" i="1"/>
  <c r="C11851" i="1"/>
  <c r="B11852" i="1"/>
  <c r="C11852" i="1"/>
  <c r="B11853" i="1"/>
  <c r="C11853" i="1"/>
  <c r="B11854" i="1"/>
  <c r="C11854" i="1"/>
  <c r="B11855" i="1"/>
  <c r="C11855" i="1"/>
  <c r="B11856" i="1"/>
  <c r="C11856" i="1"/>
  <c r="B11857" i="1"/>
  <c r="C11857" i="1"/>
  <c r="B11858" i="1"/>
  <c r="C11858" i="1"/>
  <c r="B11859" i="1"/>
  <c r="C11859" i="1"/>
  <c r="B11860" i="1"/>
  <c r="C11860" i="1"/>
  <c r="B11861" i="1"/>
  <c r="C11861" i="1"/>
  <c r="B11862" i="1"/>
  <c r="C11862" i="1"/>
  <c r="B11863" i="1"/>
  <c r="C11863" i="1"/>
  <c r="B11864" i="1"/>
  <c r="C11864" i="1"/>
  <c r="B11865" i="1"/>
  <c r="C11865" i="1"/>
  <c r="B11866" i="1"/>
  <c r="C11866" i="1"/>
  <c r="B11867" i="1"/>
  <c r="C11867" i="1"/>
  <c r="B11868" i="1"/>
  <c r="C11868" i="1"/>
  <c r="B11869" i="1"/>
  <c r="C11869" i="1"/>
  <c r="B11870" i="1"/>
  <c r="C11870" i="1"/>
  <c r="B11871" i="1"/>
  <c r="C11871" i="1"/>
  <c r="B11872" i="1"/>
  <c r="C11872" i="1"/>
  <c r="B11873" i="1"/>
  <c r="C11873" i="1"/>
  <c r="B11874" i="1"/>
  <c r="C11874" i="1"/>
  <c r="B11875" i="1"/>
  <c r="C11875" i="1"/>
  <c r="B11876" i="1"/>
  <c r="C11876" i="1"/>
  <c r="B11877" i="1"/>
  <c r="C11877" i="1"/>
  <c r="B11878" i="1"/>
  <c r="C11878" i="1"/>
  <c r="B11879" i="1"/>
  <c r="C11879" i="1"/>
  <c r="B11880" i="1"/>
  <c r="C11880" i="1"/>
  <c r="B11881" i="1"/>
  <c r="C11881" i="1"/>
  <c r="B11882" i="1"/>
  <c r="C11882" i="1"/>
  <c r="B11883" i="1"/>
  <c r="C11883" i="1"/>
  <c r="B11884" i="1"/>
  <c r="C11884" i="1"/>
  <c r="B11885" i="1"/>
  <c r="C11885" i="1"/>
  <c r="B11886" i="1"/>
  <c r="C11886" i="1"/>
  <c r="B11887" i="1"/>
  <c r="C11887" i="1"/>
  <c r="B11888" i="1"/>
  <c r="C11888" i="1"/>
  <c r="B11889" i="1"/>
  <c r="C11889" i="1"/>
  <c r="B11890" i="1"/>
  <c r="C11890" i="1"/>
  <c r="B11891" i="1"/>
  <c r="C11891" i="1"/>
  <c r="B11892" i="1"/>
  <c r="C11892" i="1"/>
  <c r="B11893" i="1"/>
  <c r="C11893" i="1"/>
  <c r="B11894" i="1"/>
  <c r="C11894" i="1"/>
  <c r="B11895" i="1"/>
  <c r="C11895" i="1"/>
  <c r="B11896" i="1"/>
  <c r="C11896" i="1"/>
  <c r="B11897" i="1"/>
  <c r="C11897" i="1"/>
  <c r="B11898" i="1"/>
  <c r="C11898" i="1"/>
  <c r="B11899" i="1"/>
  <c r="C11899" i="1"/>
  <c r="B11900" i="1"/>
  <c r="C11900" i="1"/>
  <c r="B11901" i="1"/>
  <c r="C11901" i="1"/>
  <c r="B11902" i="1"/>
  <c r="C11902" i="1"/>
  <c r="B11903" i="1"/>
  <c r="C11903" i="1"/>
  <c r="B11904" i="1"/>
  <c r="C11904" i="1"/>
  <c r="B11905" i="1"/>
  <c r="C11905" i="1"/>
  <c r="B11906" i="1"/>
  <c r="C11906" i="1"/>
  <c r="B11907" i="1"/>
  <c r="C11907" i="1"/>
  <c r="B11908" i="1"/>
  <c r="C11908" i="1"/>
  <c r="B11909" i="1"/>
  <c r="C11909" i="1"/>
  <c r="B11910" i="1"/>
  <c r="C11910" i="1"/>
  <c r="B11911" i="1"/>
  <c r="C11911" i="1"/>
  <c r="B11912" i="1"/>
  <c r="C11912" i="1"/>
  <c r="B11913" i="1"/>
  <c r="C11913" i="1"/>
  <c r="B11914" i="1"/>
  <c r="C11914" i="1"/>
  <c r="B11915" i="1"/>
  <c r="C11915" i="1"/>
  <c r="B11916" i="1"/>
  <c r="C11916" i="1"/>
  <c r="B11917" i="1"/>
  <c r="C11917" i="1"/>
  <c r="B11918" i="1"/>
  <c r="C11918" i="1"/>
  <c r="B11919" i="1"/>
  <c r="C11919" i="1"/>
  <c r="B11920" i="1"/>
  <c r="C11920" i="1"/>
  <c r="B11921" i="1"/>
  <c r="C11921" i="1"/>
  <c r="B11922" i="1"/>
  <c r="C11922" i="1"/>
  <c r="B11923" i="1"/>
  <c r="C11923" i="1"/>
  <c r="B11924" i="1"/>
  <c r="C11924" i="1"/>
  <c r="B11925" i="1"/>
  <c r="C11925" i="1"/>
  <c r="B11926" i="1"/>
  <c r="C11926" i="1"/>
  <c r="B11927" i="1"/>
  <c r="C11927" i="1"/>
  <c r="B11928" i="1"/>
  <c r="C11928" i="1"/>
  <c r="B11929" i="1"/>
  <c r="C11929" i="1"/>
  <c r="B11930" i="1"/>
  <c r="C11930" i="1"/>
  <c r="B11931" i="1"/>
  <c r="C11931" i="1"/>
  <c r="B11932" i="1"/>
  <c r="C11932" i="1"/>
  <c r="B11933" i="1"/>
  <c r="C11933" i="1"/>
  <c r="B11934" i="1"/>
  <c r="C11934" i="1"/>
  <c r="B11935" i="1"/>
  <c r="C11935" i="1"/>
  <c r="B11936" i="1"/>
  <c r="C11936" i="1"/>
  <c r="B11937" i="1"/>
  <c r="C11937" i="1"/>
  <c r="B11938" i="1"/>
  <c r="C11938" i="1"/>
  <c r="B11939" i="1"/>
  <c r="C11939" i="1"/>
  <c r="B11940" i="1"/>
  <c r="C11940" i="1"/>
  <c r="B11941" i="1"/>
  <c r="C11941" i="1"/>
  <c r="B11942" i="1"/>
  <c r="C11942" i="1"/>
  <c r="B11943" i="1"/>
  <c r="C11943" i="1"/>
  <c r="B11944" i="1"/>
  <c r="C11944" i="1"/>
  <c r="B11945" i="1"/>
  <c r="C11945" i="1"/>
  <c r="B11946" i="1"/>
  <c r="C11946" i="1"/>
  <c r="B11947" i="1"/>
  <c r="C11947" i="1"/>
  <c r="B11948" i="1"/>
  <c r="C11948" i="1"/>
  <c r="B11949" i="1"/>
  <c r="C11949" i="1"/>
  <c r="B11950" i="1"/>
  <c r="C11950" i="1"/>
  <c r="B11951" i="1"/>
  <c r="C11951" i="1"/>
  <c r="B11952" i="1"/>
  <c r="C11952" i="1"/>
  <c r="B11953" i="1"/>
  <c r="C11953" i="1"/>
  <c r="B11954" i="1"/>
  <c r="C11954" i="1"/>
  <c r="B11955" i="1"/>
  <c r="C11955" i="1"/>
  <c r="B11956" i="1"/>
  <c r="C11956" i="1"/>
  <c r="B11957" i="1"/>
  <c r="C11957" i="1"/>
  <c r="B11958" i="1"/>
  <c r="C11958" i="1"/>
  <c r="B11959" i="1"/>
  <c r="C11959" i="1"/>
  <c r="B11960" i="1"/>
  <c r="C11960" i="1"/>
  <c r="B11961" i="1"/>
  <c r="C11961" i="1"/>
  <c r="B11962" i="1"/>
  <c r="C11962" i="1"/>
  <c r="B11963" i="1"/>
  <c r="C11963" i="1"/>
  <c r="B11964" i="1"/>
  <c r="C11964" i="1"/>
  <c r="B11965" i="1"/>
  <c r="C11965" i="1"/>
  <c r="B11966" i="1"/>
  <c r="C11966" i="1"/>
  <c r="B11967" i="1"/>
  <c r="C11967" i="1"/>
  <c r="B11968" i="1"/>
  <c r="C11968" i="1"/>
  <c r="B11969" i="1"/>
  <c r="C11969" i="1"/>
  <c r="B11970" i="1"/>
  <c r="C11970" i="1"/>
  <c r="B11971" i="1"/>
  <c r="C11971" i="1"/>
  <c r="B11972" i="1"/>
  <c r="C11972" i="1"/>
  <c r="B11973" i="1"/>
  <c r="C11973" i="1"/>
  <c r="B11974" i="1"/>
  <c r="C11974" i="1"/>
  <c r="B11975" i="1"/>
  <c r="C11975" i="1"/>
  <c r="B11976" i="1"/>
  <c r="C11976" i="1"/>
  <c r="B11977" i="1"/>
  <c r="C11977" i="1"/>
  <c r="B11978" i="1"/>
  <c r="C11978" i="1"/>
  <c r="B11979" i="1"/>
  <c r="C11979" i="1"/>
  <c r="B11980" i="1"/>
  <c r="C11980" i="1"/>
  <c r="B11981" i="1"/>
  <c r="C11981" i="1"/>
  <c r="B11982" i="1"/>
  <c r="C11982" i="1"/>
  <c r="B11983" i="1"/>
  <c r="C11983" i="1"/>
  <c r="B11984" i="1"/>
  <c r="C11984" i="1"/>
  <c r="B11985" i="1"/>
  <c r="C11985" i="1"/>
  <c r="B11986" i="1"/>
  <c r="C11986" i="1"/>
  <c r="B11987" i="1"/>
  <c r="C11987" i="1"/>
  <c r="B11988" i="1"/>
  <c r="C11988" i="1"/>
  <c r="B11989" i="1"/>
  <c r="C11989" i="1"/>
  <c r="B11990" i="1"/>
  <c r="C11990" i="1"/>
  <c r="B11991" i="1"/>
  <c r="C11991" i="1"/>
  <c r="B11992" i="1"/>
  <c r="C11992" i="1"/>
  <c r="B11993" i="1"/>
  <c r="C11993" i="1"/>
  <c r="B11994" i="1"/>
  <c r="C11994" i="1"/>
  <c r="B11995" i="1"/>
  <c r="C11995" i="1"/>
  <c r="B11996" i="1"/>
  <c r="C11996" i="1"/>
  <c r="B11997" i="1"/>
  <c r="C11997" i="1"/>
  <c r="B11998" i="1"/>
  <c r="C11998" i="1"/>
  <c r="B11999" i="1"/>
  <c r="C11999" i="1"/>
  <c r="B12000" i="1"/>
  <c r="C12000" i="1"/>
  <c r="B12001" i="1"/>
  <c r="C12001" i="1"/>
  <c r="B12002" i="1"/>
  <c r="C12002" i="1"/>
  <c r="B12003" i="1"/>
  <c r="C12003" i="1"/>
  <c r="B12004" i="1"/>
  <c r="C12004" i="1"/>
  <c r="B12005" i="1"/>
  <c r="C12005" i="1"/>
  <c r="B12006" i="1"/>
  <c r="C12006" i="1"/>
  <c r="B12007" i="1"/>
  <c r="C12007" i="1"/>
  <c r="B12008" i="1"/>
  <c r="C12008" i="1"/>
  <c r="B12009" i="1"/>
  <c r="C12009" i="1"/>
  <c r="B12010" i="1"/>
  <c r="C12010" i="1"/>
  <c r="B12011" i="1"/>
  <c r="C12011" i="1"/>
  <c r="B12012" i="1"/>
  <c r="C12012" i="1"/>
  <c r="B12013" i="1"/>
  <c r="C12013" i="1"/>
  <c r="B12014" i="1"/>
  <c r="C12014" i="1"/>
  <c r="B12015" i="1"/>
  <c r="C12015" i="1"/>
  <c r="B12016" i="1"/>
  <c r="C12016" i="1"/>
  <c r="B12017" i="1"/>
  <c r="C12017" i="1"/>
  <c r="B12018" i="1"/>
  <c r="C12018" i="1"/>
  <c r="B12019" i="1"/>
  <c r="C12019" i="1"/>
  <c r="B12020" i="1"/>
  <c r="C12020" i="1"/>
  <c r="B12021" i="1"/>
  <c r="C12021" i="1"/>
  <c r="B12022" i="1"/>
  <c r="C12022" i="1"/>
  <c r="B12023" i="1"/>
  <c r="C12023" i="1"/>
  <c r="B12024" i="1"/>
  <c r="C12024" i="1"/>
  <c r="B12025" i="1"/>
  <c r="C12025" i="1"/>
  <c r="B12026" i="1"/>
  <c r="C12026" i="1"/>
  <c r="B12027" i="1"/>
  <c r="C12027" i="1"/>
  <c r="B12028" i="1"/>
  <c r="C12028" i="1"/>
  <c r="B12029" i="1"/>
  <c r="C12029" i="1"/>
  <c r="B12030" i="1"/>
  <c r="C12030" i="1"/>
  <c r="B12031" i="1"/>
  <c r="C12031" i="1"/>
  <c r="B12032" i="1"/>
  <c r="C12032" i="1"/>
  <c r="B12033" i="1"/>
  <c r="C12033" i="1"/>
  <c r="B12034" i="1"/>
  <c r="C12034" i="1"/>
  <c r="B12035" i="1"/>
  <c r="C12035" i="1"/>
  <c r="B12036" i="1"/>
  <c r="C12036" i="1"/>
  <c r="B12037" i="1"/>
  <c r="C12037" i="1"/>
  <c r="B12038" i="1"/>
  <c r="C12038" i="1"/>
  <c r="B12039" i="1"/>
  <c r="C12039" i="1"/>
  <c r="B12040" i="1"/>
  <c r="C12040" i="1"/>
  <c r="B12041" i="1"/>
  <c r="C12041" i="1"/>
  <c r="B12042" i="1"/>
  <c r="C12042" i="1"/>
  <c r="B12043" i="1"/>
  <c r="C12043" i="1"/>
  <c r="B12044" i="1"/>
  <c r="C12044" i="1"/>
  <c r="B12045" i="1"/>
  <c r="C12045" i="1"/>
  <c r="B12046" i="1"/>
  <c r="C12046" i="1"/>
  <c r="B12047" i="1"/>
  <c r="C12047" i="1"/>
  <c r="B12048" i="1"/>
  <c r="C12048" i="1"/>
  <c r="B12049" i="1"/>
  <c r="C12049" i="1"/>
  <c r="B12050" i="1"/>
  <c r="C12050" i="1"/>
  <c r="B12051" i="1"/>
  <c r="C12051" i="1"/>
  <c r="B12052" i="1"/>
  <c r="C12052" i="1"/>
  <c r="B12053" i="1"/>
  <c r="C12053" i="1"/>
  <c r="B12054" i="1"/>
  <c r="C12054" i="1"/>
  <c r="B12055" i="1"/>
  <c r="C12055" i="1"/>
  <c r="B12056" i="1"/>
  <c r="C12056" i="1"/>
  <c r="B12057" i="1"/>
  <c r="C12057" i="1"/>
  <c r="B12058" i="1"/>
  <c r="C12058" i="1"/>
  <c r="B12059" i="1"/>
  <c r="C12059" i="1"/>
  <c r="B12060" i="1"/>
  <c r="C12060" i="1"/>
  <c r="B12061" i="1"/>
  <c r="C12061" i="1"/>
  <c r="B12062" i="1"/>
  <c r="C12062" i="1"/>
  <c r="B12063" i="1"/>
  <c r="C12063" i="1"/>
  <c r="B12064" i="1"/>
  <c r="C12064" i="1"/>
  <c r="B12065" i="1"/>
  <c r="C12065" i="1"/>
  <c r="B12066" i="1"/>
  <c r="C12066" i="1"/>
  <c r="B12067" i="1"/>
  <c r="C12067" i="1"/>
  <c r="B12068" i="1"/>
  <c r="C12068" i="1"/>
  <c r="B12069" i="1"/>
  <c r="C12069" i="1"/>
  <c r="B12070" i="1"/>
  <c r="C12070" i="1"/>
  <c r="B12071" i="1"/>
  <c r="C12071" i="1"/>
  <c r="B12072" i="1"/>
  <c r="C12072" i="1"/>
  <c r="B12073" i="1"/>
  <c r="C12073" i="1"/>
  <c r="B12074" i="1"/>
  <c r="C12074" i="1"/>
  <c r="B12075" i="1"/>
  <c r="C12075" i="1"/>
  <c r="B12076" i="1"/>
  <c r="C12076" i="1"/>
  <c r="B12077" i="1"/>
  <c r="C12077" i="1"/>
  <c r="B12078" i="1"/>
  <c r="C12078" i="1"/>
  <c r="B12079" i="1"/>
  <c r="C12079" i="1"/>
  <c r="B12080" i="1"/>
  <c r="C12080" i="1"/>
  <c r="B12081" i="1"/>
  <c r="C12081" i="1"/>
  <c r="B12082" i="1"/>
  <c r="C12082" i="1"/>
  <c r="B12083" i="1"/>
  <c r="C12083" i="1"/>
  <c r="B12084" i="1"/>
  <c r="C12084" i="1"/>
  <c r="B12085" i="1"/>
  <c r="C12085" i="1"/>
  <c r="B12086" i="1"/>
  <c r="C12086" i="1"/>
  <c r="B12087" i="1"/>
  <c r="C12087" i="1"/>
  <c r="B12088" i="1"/>
  <c r="C12088" i="1"/>
  <c r="B12089" i="1"/>
  <c r="C12089" i="1"/>
  <c r="B12090" i="1"/>
  <c r="C12090" i="1"/>
  <c r="B12091" i="1"/>
  <c r="C12091" i="1"/>
  <c r="B12092" i="1"/>
  <c r="C12092" i="1"/>
  <c r="B12093" i="1"/>
  <c r="C12093" i="1"/>
  <c r="B12094" i="1"/>
  <c r="C12094" i="1"/>
  <c r="B12095" i="1"/>
  <c r="C12095" i="1"/>
  <c r="B12096" i="1"/>
  <c r="C12096" i="1"/>
  <c r="B12097" i="1"/>
  <c r="C12097" i="1"/>
  <c r="B12098" i="1"/>
  <c r="C12098" i="1"/>
  <c r="B12099" i="1"/>
  <c r="C12099" i="1"/>
  <c r="B12100" i="1"/>
  <c r="C12100" i="1"/>
  <c r="B12101" i="1"/>
  <c r="C12101" i="1"/>
  <c r="B12102" i="1"/>
  <c r="C12102" i="1"/>
  <c r="B12103" i="1"/>
  <c r="C12103" i="1"/>
  <c r="B12104" i="1"/>
  <c r="C12104" i="1"/>
  <c r="B12105" i="1"/>
  <c r="C12105" i="1"/>
  <c r="B12106" i="1"/>
  <c r="C12106" i="1"/>
  <c r="B12107" i="1"/>
  <c r="C12107" i="1"/>
  <c r="B12108" i="1"/>
  <c r="C12108" i="1"/>
  <c r="B12109" i="1"/>
  <c r="C12109" i="1"/>
  <c r="B12110" i="1"/>
  <c r="C12110" i="1"/>
  <c r="B12111" i="1"/>
  <c r="C12111" i="1"/>
  <c r="B12112" i="1"/>
  <c r="C12112" i="1"/>
  <c r="B12113" i="1"/>
  <c r="C12113" i="1"/>
  <c r="B12114" i="1"/>
  <c r="C12114" i="1"/>
  <c r="B12115" i="1"/>
  <c r="C12115" i="1"/>
  <c r="B12116" i="1"/>
  <c r="C12116" i="1"/>
  <c r="B12117" i="1"/>
  <c r="C12117" i="1"/>
  <c r="B12118" i="1"/>
  <c r="C12118" i="1"/>
  <c r="B12119" i="1"/>
  <c r="C12119" i="1"/>
  <c r="B12120" i="1"/>
  <c r="C12120" i="1"/>
  <c r="B12121" i="1"/>
  <c r="C12121" i="1"/>
  <c r="B12122" i="1"/>
  <c r="C12122" i="1"/>
  <c r="B12123" i="1"/>
  <c r="C12123" i="1"/>
  <c r="B12124" i="1"/>
  <c r="C12124" i="1"/>
  <c r="B12125" i="1"/>
  <c r="C12125" i="1"/>
  <c r="B12126" i="1"/>
  <c r="C12126" i="1"/>
  <c r="B12127" i="1"/>
  <c r="C12127" i="1"/>
  <c r="B12128" i="1"/>
  <c r="C12128" i="1"/>
  <c r="B12129" i="1"/>
  <c r="C12129" i="1"/>
  <c r="B12130" i="1"/>
  <c r="C12130" i="1"/>
  <c r="B12131" i="1"/>
  <c r="C12131" i="1"/>
  <c r="B12132" i="1"/>
  <c r="C12132" i="1"/>
  <c r="B12133" i="1"/>
  <c r="C12133" i="1"/>
  <c r="B12134" i="1"/>
  <c r="C12134" i="1"/>
  <c r="B12135" i="1"/>
  <c r="C12135" i="1"/>
  <c r="B12136" i="1"/>
  <c r="C12136" i="1"/>
  <c r="B12137" i="1"/>
  <c r="C12137" i="1"/>
  <c r="B12138" i="1"/>
  <c r="C12138" i="1"/>
  <c r="B12139" i="1"/>
  <c r="C12139" i="1"/>
  <c r="B12140" i="1"/>
  <c r="C12140" i="1"/>
  <c r="B12141" i="1"/>
  <c r="C12141" i="1"/>
  <c r="B12142" i="1"/>
  <c r="C12142" i="1"/>
  <c r="B12143" i="1"/>
  <c r="C12143" i="1"/>
  <c r="B12144" i="1"/>
  <c r="C12144" i="1"/>
  <c r="B12145" i="1"/>
  <c r="C12145" i="1"/>
  <c r="B12146" i="1"/>
  <c r="C12146" i="1"/>
  <c r="B12147" i="1"/>
  <c r="C12147" i="1"/>
  <c r="B12148" i="1"/>
  <c r="C12148" i="1"/>
  <c r="B12149" i="1"/>
  <c r="C12149" i="1"/>
  <c r="B12150" i="1"/>
  <c r="C12150" i="1"/>
  <c r="B12151" i="1"/>
  <c r="C12151" i="1"/>
  <c r="B12152" i="1"/>
  <c r="C12152" i="1"/>
  <c r="B12153" i="1"/>
  <c r="C12153" i="1"/>
  <c r="B12154" i="1"/>
  <c r="C12154" i="1"/>
  <c r="B12155" i="1"/>
  <c r="C12155" i="1"/>
  <c r="B12156" i="1"/>
  <c r="C12156" i="1"/>
  <c r="B12157" i="1"/>
  <c r="C12157" i="1"/>
  <c r="B12158" i="1"/>
  <c r="C12158" i="1"/>
  <c r="B12159" i="1"/>
  <c r="C12159" i="1"/>
  <c r="B12160" i="1"/>
  <c r="C12160" i="1"/>
  <c r="B12161" i="1"/>
  <c r="C12161" i="1"/>
  <c r="B12162" i="1"/>
  <c r="C12162" i="1"/>
  <c r="B12163" i="1"/>
  <c r="C12163" i="1"/>
  <c r="B12164" i="1"/>
  <c r="C12164" i="1"/>
  <c r="B12165" i="1"/>
  <c r="C12165" i="1"/>
  <c r="B12166" i="1"/>
  <c r="C12166" i="1"/>
  <c r="B12167" i="1"/>
  <c r="C12167" i="1"/>
  <c r="B12168" i="1"/>
  <c r="C12168" i="1"/>
  <c r="B12169" i="1"/>
  <c r="C12169" i="1"/>
  <c r="B12170" i="1"/>
  <c r="C12170" i="1"/>
  <c r="B12171" i="1"/>
  <c r="C12171" i="1"/>
  <c r="B12172" i="1"/>
  <c r="C12172" i="1"/>
  <c r="B12173" i="1"/>
  <c r="C12173" i="1"/>
  <c r="B12174" i="1"/>
  <c r="C12174" i="1"/>
  <c r="B12175" i="1"/>
  <c r="C12175" i="1"/>
  <c r="B12176" i="1"/>
  <c r="C12176" i="1"/>
  <c r="B12177" i="1"/>
  <c r="C12177" i="1"/>
  <c r="B12178" i="1"/>
  <c r="C12178" i="1"/>
  <c r="B12179" i="1"/>
  <c r="C12179" i="1"/>
  <c r="B12180" i="1"/>
  <c r="C12180" i="1"/>
  <c r="B12181" i="1"/>
  <c r="C12181" i="1"/>
  <c r="B12182" i="1"/>
  <c r="C12182" i="1"/>
  <c r="B12183" i="1"/>
  <c r="C12183" i="1"/>
  <c r="B12184" i="1"/>
  <c r="C12184" i="1"/>
  <c r="B12185" i="1"/>
  <c r="C12185" i="1"/>
  <c r="B12186" i="1"/>
  <c r="C12186" i="1"/>
  <c r="B12187" i="1"/>
  <c r="C12187" i="1"/>
  <c r="B12188" i="1"/>
  <c r="C12188" i="1"/>
  <c r="B12189" i="1"/>
  <c r="C12189" i="1"/>
  <c r="B12190" i="1"/>
  <c r="C12190" i="1"/>
  <c r="B12191" i="1"/>
  <c r="C12191" i="1"/>
  <c r="B12192" i="1"/>
  <c r="C12192" i="1"/>
  <c r="B12193" i="1"/>
  <c r="C12193" i="1"/>
  <c r="B12194" i="1"/>
  <c r="C12194" i="1"/>
  <c r="B12195" i="1"/>
  <c r="C12195" i="1"/>
  <c r="B12196" i="1"/>
  <c r="C12196" i="1"/>
  <c r="B12197" i="1"/>
  <c r="C12197" i="1"/>
  <c r="B12198" i="1"/>
  <c r="C12198" i="1"/>
  <c r="B12199" i="1"/>
  <c r="C12199" i="1"/>
  <c r="B12200" i="1"/>
  <c r="C12200" i="1"/>
  <c r="B12201" i="1"/>
  <c r="C12201" i="1"/>
  <c r="B12202" i="1"/>
  <c r="C12202" i="1"/>
  <c r="B12203" i="1"/>
  <c r="C12203" i="1"/>
  <c r="B12204" i="1"/>
  <c r="C12204" i="1"/>
  <c r="B12205" i="1"/>
  <c r="C12205" i="1"/>
  <c r="B12206" i="1"/>
  <c r="C12206" i="1"/>
  <c r="B12207" i="1"/>
  <c r="C12207" i="1"/>
  <c r="B12208" i="1"/>
  <c r="C12208" i="1"/>
  <c r="B12209" i="1"/>
  <c r="C12209" i="1"/>
  <c r="B12210" i="1"/>
  <c r="C12210" i="1"/>
  <c r="B12211" i="1"/>
  <c r="C12211" i="1"/>
  <c r="B12212" i="1"/>
  <c r="C12212" i="1"/>
  <c r="B12213" i="1"/>
  <c r="C12213" i="1"/>
  <c r="B12214" i="1"/>
  <c r="C12214" i="1"/>
  <c r="B12215" i="1"/>
  <c r="C12215" i="1"/>
  <c r="B12216" i="1"/>
  <c r="C12216" i="1"/>
  <c r="B12217" i="1"/>
  <c r="C12217" i="1"/>
  <c r="B12218" i="1"/>
  <c r="C12218" i="1"/>
  <c r="B12219" i="1"/>
  <c r="C12219" i="1"/>
  <c r="B12220" i="1"/>
  <c r="C12220" i="1"/>
  <c r="B12221" i="1"/>
  <c r="C12221" i="1"/>
  <c r="B12222" i="1"/>
  <c r="C12222" i="1"/>
  <c r="B12223" i="1"/>
  <c r="C12223" i="1"/>
  <c r="B12224" i="1"/>
  <c r="C12224" i="1"/>
  <c r="B12225" i="1"/>
  <c r="C12225" i="1"/>
  <c r="B12226" i="1"/>
  <c r="C12226" i="1"/>
  <c r="B12227" i="1"/>
  <c r="C12227" i="1"/>
  <c r="B12228" i="1"/>
  <c r="C12228" i="1"/>
  <c r="B12229" i="1"/>
  <c r="C12229" i="1"/>
  <c r="B12230" i="1"/>
  <c r="C12230" i="1"/>
  <c r="B12231" i="1"/>
  <c r="C12231" i="1"/>
  <c r="B12232" i="1"/>
  <c r="C12232" i="1"/>
  <c r="B12233" i="1"/>
  <c r="C12233" i="1"/>
  <c r="B12234" i="1"/>
  <c r="C12234" i="1"/>
  <c r="B12235" i="1"/>
  <c r="C12235" i="1"/>
  <c r="B12236" i="1"/>
  <c r="C12236" i="1"/>
  <c r="B12237" i="1"/>
  <c r="C12237" i="1"/>
  <c r="B12238" i="1"/>
  <c r="C12238" i="1"/>
  <c r="B12239" i="1"/>
  <c r="C12239" i="1"/>
  <c r="B12240" i="1"/>
  <c r="C12240" i="1"/>
  <c r="B12241" i="1"/>
  <c r="C12241" i="1"/>
  <c r="B12242" i="1"/>
  <c r="C12242" i="1"/>
  <c r="B12243" i="1"/>
  <c r="C12243" i="1"/>
  <c r="B12244" i="1"/>
  <c r="C12244" i="1"/>
  <c r="B12245" i="1"/>
  <c r="C12245" i="1"/>
  <c r="B12246" i="1"/>
  <c r="C12246" i="1"/>
  <c r="B12247" i="1"/>
  <c r="C12247" i="1"/>
  <c r="B12248" i="1"/>
  <c r="C12248" i="1"/>
  <c r="B12249" i="1"/>
  <c r="C12249" i="1"/>
  <c r="B12250" i="1"/>
  <c r="C12250" i="1"/>
  <c r="B12251" i="1"/>
  <c r="C12251" i="1"/>
  <c r="B12252" i="1"/>
  <c r="C12252" i="1"/>
  <c r="B12253" i="1"/>
  <c r="C12253" i="1"/>
  <c r="B12254" i="1"/>
  <c r="C12254" i="1"/>
  <c r="B12255" i="1"/>
  <c r="C12255" i="1"/>
  <c r="B12256" i="1"/>
  <c r="C12256" i="1"/>
  <c r="B12257" i="1"/>
  <c r="C12257" i="1"/>
  <c r="B12258" i="1"/>
  <c r="C12258" i="1"/>
  <c r="B12259" i="1"/>
  <c r="C12259" i="1"/>
  <c r="B12260" i="1"/>
  <c r="C12260" i="1"/>
  <c r="B12261" i="1"/>
  <c r="C12261" i="1"/>
  <c r="B12262" i="1"/>
  <c r="C12262" i="1"/>
  <c r="B12263" i="1"/>
  <c r="C12263" i="1"/>
  <c r="B12264" i="1"/>
  <c r="C12264" i="1"/>
  <c r="B12265" i="1"/>
  <c r="C12265" i="1"/>
  <c r="B12266" i="1"/>
  <c r="C12266" i="1"/>
  <c r="B12267" i="1"/>
  <c r="C12267" i="1"/>
  <c r="B12268" i="1"/>
  <c r="C12268" i="1"/>
  <c r="B12269" i="1"/>
  <c r="C12269" i="1"/>
  <c r="B12270" i="1"/>
  <c r="C12270" i="1"/>
  <c r="B12271" i="1"/>
  <c r="C12271" i="1"/>
  <c r="B12272" i="1"/>
  <c r="C12272" i="1"/>
  <c r="B12273" i="1"/>
  <c r="C12273" i="1"/>
  <c r="B12274" i="1"/>
  <c r="C12274" i="1"/>
  <c r="B12275" i="1"/>
  <c r="C12275" i="1"/>
  <c r="B12276" i="1"/>
  <c r="C12276" i="1"/>
  <c r="B12277" i="1"/>
  <c r="C12277" i="1"/>
  <c r="B12278" i="1"/>
  <c r="C12278" i="1"/>
  <c r="B12279" i="1"/>
  <c r="C12279" i="1"/>
  <c r="B12280" i="1"/>
  <c r="C12280" i="1"/>
  <c r="B12281" i="1"/>
  <c r="C12281" i="1"/>
  <c r="B12282" i="1"/>
  <c r="C12282" i="1"/>
  <c r="B12283" i="1"/>
  <c r="C12283" i="1"/>
  <c r="B12284" i="1"/>
  <c r="C12284" i="1"/>
  <c r="B12285" i="1"/>
  <c r="C12285" i="1"/>
  <c r="B12286" i="1"/>
  <c r="C12286" i="1"/>
  <c r="B12287" i="1"/>
  <c r="C12287" i="1"/>
  <c r="B12288" i="1"/>
  <c r="C12288" i="1"/>
  <c r="B12289" i="1"/>
  <c r="C12289" i="1"/>
  <c r="B12290" i="1"/>
  <c r="C12290" i="1"/>
  <c r="B12291" i="1"/>
  <c r="C12291" i="1"/>
  <c r="B12292" i="1"/>
  <c r="C12292" i="1"/>
  <c r="B12293" i="1"/>
  <c r="C12293" i="1"/>
  <c r="B12294" i="1"/>
  <c r="C12294" i="1"/>
  <c r="B12295" i="1"/>
  <c r="C12295" i="1"/>
  <c r="B12296" i="1"/>
  <c r="C12296" i="1"/>
  <c r="B12297" i="1"/>
  <c r="C12297" i="1"/>
  <c r="B12298" i="1"/>
  <c r="C12298" i="1"/>
  <c r="B12299" i="1"/>
  <c r="C12299" i="1"/>
  <c r="B12300" i="1"/>
  <c r="C12300" i="1"/>
  <c r="B12301" i="1"/>
  <c r="C12301" i="1"/>
  <c r="B12302" i="1"/>
  <c r="C12302" i="1"/>
  <c r="B12303" i="1"/>
  <c r="C12303" i="1"/>
  <c r="B12304" i="1"/>
  <c r="C12304" i="1"/>
  <c r="B12305" i="1"/>
  <c r="C12305" i="1"/>
  <c r="B12306" i="1"/>
  <c r="C12306" i="1"/>
  <c r="B12307" i="1"/>
  <c r="C12307" i="1"/>
  <c r="B12308" i="1"/>
  <c r="C12308" i="1"/>
  <c r="B12309" i="1"/>
  <c r="C12309" i="1"/>
  <c r="B12310" i="1"/>
  <c r="C12310" i="1"/>
  <c r="B12311" i="1"/>
  <c r="C12311" i="1"/>
  <c r="B12312" i="1"/>
  <c r="C12312" i="1"/>
  <c r="B12313" i="1"/>
  <c r="C12313" i="1"/>
  <c r="B12314" i="1"/>
  <c r="C12314" i="1"/>
  <c r="B12315" i="1"/>
  <c r="C12315" i="1"/>
  <c r="B12316" i="1"/>
  <c r="C12316" i="1"/>
  <c r="B12317" i="1"/>
  <c r="C12317" i="1"/>
  <c r="B12318" i="1"/>
  <c r="C12318" i="1"/>
  <c r="B12319" i="1"/>
  <c r="C12319" i="1"/>
  <c r="B12320" i="1"/>
  <c r="C12320" i="1"/>
  <c r="B12321" i="1"/>
  <c r="C12321" i="1"/>
  <c r="B12322" i="1"/>
  <c r="C12322" i="1"/>
  <c r="B12323" i="1"/>
  <c r="C12323" i="1"/>
  <c r="B12324" i="1"/>
  <c r="C12324" i="1"/>
  <c r="B12325" i="1"/>
  <c r="C12325" i="1"/>
  <c r="B12326" i="1"/>
  <c r="C12326" i="1"/>
  <c r="B12327" i="1"/>
  <c r="C12327" i="1"/>
  <c r="B12328" i="1"/>
  <c r="C12328" i="1"/>
  <c r="B12329" i="1"/>
  <c r="C12329" i="1"/>
  <c r="B12330" i="1"/>
  <c r="C12330" i="1"/>
  <c r="B12331" i="1"/>
  <c r="C12331" i="1"/>
  <c r="B12332" i="1"/>
  <c r="C12332" i="1"/>
  <c r="B12333" i="1"/>
  <c r="C12333" i="1"/>
  <c r="B12334" i="1"/>
  <c r="C12334" i="1"/>
  <c r="B12335" i="1"/>
  <c r="C12335" i="1"/>
  <c r="B12336" i="1"/>
  <c r="C12336" i="1"/>
  <c r="B12337" i="1"/>
  <c r="C12337" i="1"/>
  <c r="B12338" i="1"/>
  <c r="C12338" i="1"/>
  <c r="B12339" i="1"/>
  <c r="C12339" i="1"/>
  <c r="B12340" i="1"/>
  <c r="C12340" i="1"/>
  <c r="B12341" i="1"/>
  <c r="C12341" i="1"/>
  <c r="B12342" i="1"/>
  <c r="C12342" i="1"/>
  <c r="B12343" i="1"/>
  <c r="C12343" i="1"/>
  <c r="B12344" i="1"/>
  <c r="C12344" i="1"/>
  <c r="B12345" i="1"/>
  <c r="C12345" i="1"/>
  <c r="B12346" i="1"/>
  <c r="C12346" i="1"/>
  <c r="B12347" i="1"/>
  <c r="C12347" i="1"/>
  <c r="B12348" i="1"/>
  <c r="C12348" i="1"/>
  <c r="B12349" i="1"/>
  <c r="C12349" i="1"/>
  <c r="B12350" i="1"/>
  <c r="C12350" i="1"/>
  <c r="B12351" i="1"/>
  <c r="C12351" i="1"/>
  <c r="B12352" i="1"/>
  <c r="C12352" i="1"/>
  <c r="B12353" i="1"/>
  <c r="C12353" i="1"/>
  <c r="B12354" i="1"/>
  <c r="C12354" i="1"/>
  <c r="B12355" i="1"/>
  <c r="C12355" i="1"/>
  <c r="B12356" i="1"/>
  <c r="C12356" i="1"/>
  <c r="B12357" i="1"/>
  <c r="C12357" i="1"/>
  <c r="B12358" i="1"/>
  <c r="C12358" i="1"/>
  <c r="B12359" i="1"/>
  <c r="C12359" i="1"/>
  <c r="B12360" i="1"/>
  <c r="C12360" i="1"/>
  <c r="B12361" i="1"/>
  <c r="C12361" i="1"/>
  <c r="B12362" i="1"/>
  <c r="C12362" i="1"/>
  <c r="B12363" i="1"/>
  <c r="C12363" i="1"/>
  <c r="B12364" i="1"/>
  <c r="C12364" i="1"/>
  <c r="B12365" i="1"/>
  <c r="C12365" i="1"/>
  <c r="B12366" i="1"/>
  <c r="C12366" i="1"/>
  <c r="B12367" i="1"/>
  <c r="C12367" i="1"/>
  <c r="B12368" i="1"/>
  <c r="C12368" i="1"/>
  <c r="B12369" i="1"/>
  <c r="C12369" i="1"/>
  <c r="B12370" i="1"/>
  <c r="C12370" i="1"/>
  <c r="B12371" i="1"/>
  <c r="C12371" i="1"/>
  <c r="B12372" i="1"/>
  <c r="C12372" i="1"/>
  <c r="B12373" i="1"/>
  <c r="C12373" i="1"/>
  <c r="B12374" i="1"/>
  <c r="C12374" i="1"/>
  <c r="B12375" i="1"/>
  <c r="C12375" i="1"/>
  <c r="B12376" i="1"/>
  <c r="C12376" i="1"/>
  <c r="B12377" i="1"/>
  <c r="C12377" i="1"/>
  <c r="B12378" i="1"/>
  <c r="C12378" i="1"/>
  <c r="B12379" i="1"/>
  <c r="C12379" i="1"/>
  <c r="B12380" i="1"/>
  <c r="C12380" i="1"/>
  <c r="B12381" i="1"/>
  <c r="C12381" i="1"/>
  <c r="B12382" i="1"/>
  <c r="C12382" i="1"/>
  <c r="B12383" i="1"/>
  <c r="C12383" i="1"/>
  <c r="B12384" i="1"/>
  <c r="C12384" i="1"/>
  <c r="B12385" i="1"/>
  <c r="C12385" i="1"/>
  <c r="B12386" i="1"/>
  <c r="C12386" i="1"/>
  <c r="B12387" i="1"/>
  <c r="C12387" i="1"/>
  <c r="B12388" i="1"/>
  <c r="C12388" i="1"/>
  <c r="B12389" i="1"/>
  <c r="C12389" i="1"/>
  <c r="B12390" i="1"/>
  <c r="C12390" i="1"/>
  <c r="B12391" i="1"/>
  <c r="C12391" i="1"/>
  <c r="B12392" i="1"/>
  <c r="C12392" i="1"/>
  <c r="B12393" i="1"/>
  <c r="C12393" i="1"/>
  <c r="B12394" i="1"/>
  <c r="C12394" i="1"/>
  <c r="B12395" i="1"/>
  <c r="C12395" i="1"/>
  <c r="B12396" i="1"/>
  <c r="C12396" i="1"/>
  <c r="B12397" i="1"/>
  <c r="C12397" i="1"/>
  <c r="B12398" i="1"/>
  <c r="C12398" i="1"/>
  <c r="B12399" i="1"/>
  <c r="C12399" i="1"/>
  <c r="B12400" i="1"/>
  <c r="C12400" i="1"/>
  <c r="B12401" i="1"/>
  <c r="C12401" i="1"/>
  <c r="B12402" i="1"/>
  <c r="C12402" i="1"/>
  <c r="B12403" i="1"/>
  <c r="C12403" i="1"/>
  <c r="B12404" i="1"/>
  <c r="C12404" i="1"/>
  <c r="B12405" i="1"/>
  <c r="C12405" i="1"/>
  <c r="B12406" i="1"/>
  <c r="C12406" i="1"/>
  <c r="B12407" i="1"/>
  <c r="C12407" i="1"/>
  <c r="B12408" i="1"/>
  <c r="C12408" i="1"/>
  <c r="B12409" i="1"/>
  <c r="C12409" i="1"/>
  <c r="B12410" i="1"/>
  <c r="C12410" i="1"/>
  <c r="B12411" i="1"/>
  <c r="C12411" i="1"/>
  <c r="B12412" i="1"/>
  <c r="C12412" i="1"/>
  <c r="B12413" i="1"/>
  <c r="C12413" i="1"/>
  <c r="B12414" i="1"/>
  <c r="C12414" i="1"/>
  <c r="B12415" i="1"/>
  <c r="C12415" i="1"/>
  <c r="B12416" i="1"/>
  <c r="C12416" i="1"/>
  <c r="B12417" i="1"/>
  <c r="C12417" i="1"/>
  <c r="B12418" i="1"/>
  <c r="C12418" i="1"/>
  <c r="B12419" i="1"/>
  <c r="C12419" i="1"/>
  <c r="B12420" i="1"/>
  <c r="C12420" i="1"/>
  <c r="B12421" i="1"/>
  <c r="C12421" i="1"/>
  <c r="B12422" i="1"/>
  <c r="C12422" i="1"/>
  <c r="B12423" i="1"/>
  <c r="C12423" i="1"/>
  <c r="B12424" i="1"/>
  <c r="C12424" i="1"/>
  <c r="B12425" i="1"/>
  <c r="C12425" i="1"/>
  <c r="B12426" i="1"/>
  <c r="C12426" i="1"/>
  <c r="B12427" i="1"/>
  <c r="C12427" i="1"/>
  <c r="B12428" i="1"/>
  <c r="C12428" i="1"/>
  <c r="B12429" i="1"/>
  <c r="C12429" i="1"/>
  <c r="B12430" i="1"/>
  <c r="C12430" i="1"/>
  <c r="B12431" i="1"/>
  <c r="C12431" i="1"/>
  <c r="B12432" i="1"/>
  <c r="C12432" i="1"/>
  <c r="B12433" i="1"/>
  <c r="C12433" i="1"/>
  <c r="B12434" i="1"/>
  <c r="C12434" i="1"/>
  <c r="B12435" i="1"/>
  <c r="C12435" i="1"/>
  <c r="B12436" i="1"/>
  <c r="C12436" i="1"/>
  <c r="B12437" i="1"/>
  <c r="C12437" i="1"/>
  <c r="B12438" i="1"/>
  <c r="C12438" i="1"/>
  <c r="B12439" i="1"/>
  <c r="C12439" i="1"/>
  <c r="B12440" i="1"/>
  <c r="C12440" i="1"/>
  <c r="B12441" i="1"/>
  <c r="C12441" i="1"/>
  <c r="B12442" i="1"/>
  <c r="C12442" i="1"/>
  <c r="B12443" i="1"/>
  <c r="C12443" i="1"/>
  <c r="B12444" i="1"/>
  <c r="C12444" i="1"/>
  <c r="B12445" i="1"/>
  <c r="C12445" i="1"/>
  <c r="B12446" i="1"/>
  <c r="C12446" i="1"/>
  <c r="B12447" i="1"/>
  <c r="C12447" i="1"/>
  <c r="B12448" i="1"/>
  <c r="C12448" i="1"/>
  <c r="B12449" i="1"/>
  <c r="C12449" i="1"/>
  <c r="B12450" i="1"/>
  <c r="C12450" i="1"/>
  <c r="B12451" i="1"/>
  <c r="C12451" i="1"/>
  <c r="B12452" i="1"/>
  <c r="C12452" i="1"/>
  <c r="B12453" i="1"/>
  <c r="C12453" i="1"/>
  <c r="B12454" i="1"/>
  <c r="C12454" i="1"/>
  <c r="B12455" i="1"/>
  <c r="C12455" i="1"/>
  <c r="B12456" i="1"/>
  <c r="C12456" i="1"/>
  <c r="B12457" i="1"/>
  <c r="C12457" i="1"/>
  <c r="B12458" i="1"/>
  <c r="C12458" i="1"/>
  <c r="B12459" i="1"/>
  <c r="C12459" i="1"/>
  <c r="B12460" i="1"/>
  <c r="C12460" i="1"/>
  <c r="B12461" i="1"/>
  <c r="C12461" i="1"/>
  <c r="B12462" i="1"/>
  <c r="C12462" i="1"/>
  <c r="B12463" i="1"/>
  <c r="C12463" i="1"/>
  <c r="B12464" i="1"/>
  <c r="C12464" i="1"/>
  <c r="B12465" i="1"/>
  <c r="C12465" i="1"/>
  <c r="B12466" i="1"/>
  <c r="C12466" i="1"/>
  <c r="B12467" i="1"/>
  <c r="C12467" i="1"/>
  <c r="B12468" i="1"/>
  <c r="C12468" i="1"/>
  <c r="B12469" i="1"/>
  <c r="C12469" i="1"/>
  <c r="B12470" i="1"/>
  <c r="C12470" i="1"/>
  <c r="B12471" i="1"/>
  <c r="C12471" i="1"/>
  <c r="B12472" i="1"/>
  <c r="C12472" i="1"/>
  <c r="B12473" i="1"/>
  <c r="C12473" i="1"/>
  <c r="B12474" i="1"/>
  <c r="C12474" i="1"/>
  <c r="B12475" i="1"/>
  <c r="C12475" i="1"/>
  <c r="B12476" i="1"/>
  <c r="C12476" i="1"/>
  <c r="B12477" i="1"/>
  <c r="C12477" i="1"/>
  <c r="B12478" i="1"/>
  <c r="C12478" i="1"/>
  <c r="B12479" i="1"/>
  <c r="C12479" i="1"/>
  <c r="B12480" i="1"/>
  <c r="C12480" i="1"/>
  <c r="B12481" i="1"/>
  <c r="C12481" i="1"/>
  <c r="B12482" i="1"/>
  <c r="C12482" i="1"/>
  <c r="B12483" i="1"/>
  <c r="C12483" i="1"/>
  <c r="B12484" i="1"/>
  <c r="C12484" i="1"/>
  <c r="B12485" i="1"/>
  <c r="C12485" i="1"/>
  <c r="B12486" i="1"/>
  <c r="C12486" i="1"/>
  <c r="B12487" i="1"/>
  <c r="C12487" i="1"/>
  <c r="B12488" i="1"/>
  <c r="C12488" i="1"/>
  <c r="B12489" i="1"/>
  <c r="C12489" i="1"/>
  <c r="B12490" i="1"/>
  <c r="C12490" i="1"/>
  <c r="B12491" i="1"/>
  <c r="C12491" i="1"/>
  <c r="B12492" i="1"/>
  <c r="C12492" i="1"/>
  <c r="B12493" i="1"/>
  <c r="C12493" i="1"/>
  <c r="B12494" i="1"/>
  <c r="C12494" i="1"/>
  <c r="B12495" i="1"/>
  <c r="C12495" i="1"/>
  <c r="B12496" i="1"/>
  <c r="C12496" i="1"/>
  <c r="B12497" i="1"/>
  <c r="C12497" i="1"/>
  <c r="B12498" i="1"/>
  <c r="C12498" i="1"/>
  <c r="B12499" i="1"/>
  <c r="C12499" i="1"/>
  <c r="B12500" i="1"/>
  <c r="C12500" i="1"/>
  <c r="B12501" i="1"/>
  <c r="C12501" i="1"/>
  <c r="B12502" i="1"/>
  <c r="C12502" i="1"/>
  <c r="B12503" i="1"/>
  <c r="C12503" i="1"/>
  <c r="B12504" i="1"/>
  <c r="C12504" i="1"/>
  <c r="B12505" i="1"/>
  <c r="C12505" i="1"/>
  <c r="B12506" i="1"/>
  <c r="C12506" i="1"/>
  <c r="B12507" i="1"/>
  <c r="C12507" i="1"/>
  <c r="B12508" i="1"/>
  <c r="C12508" i="1"/>
  <c r="B12509" i="1"/>
  <c r="C12509" i="1"/>
  <c r="B12510" i="1"/>
  <c r="C12510" i="1"/>
  <c r="B12511" i="1"/>
  <c r="C12511" i="1"/>
  <c r="B12512" i="1"/>
  <c r="C12512" i="1"/>
  <c r="B12513" i="1"/>
  <c r="C12513" i="1"/>
  <c r="B12514" i="1"/>
  <c r="C12514" i="1"/>
  <c r="B12515" i="1"/>
  <c r="C12515" i="1"/>
  <c r="B12516" i="1"/>
  <c r="C12516" i="1"/>
  <c r="B12517" i="1"/>
  <c r="C12517" i="1"/>
  <c r="B12518" i="1"/>
  <c r="C12518" i="1"/>
  <c r="B12519" i="1"/>
  <c r="C12519" i="1"/>
  <c r="B12520" i="1"/>
  <c r="C12520" i="1"/>
  <c r="B12521" i="1"/>
  <c r="C12521" i="1"/>
  <c r="B12522" i="1"/>
  <c r="C12522" i="1"/>
  <c r="B12523" i="1"/>
  <c r="C12523" i="1"/>
  <c r="B12524" i="1"/>
  <c r="C12524" i="1"/>
  <c r="B12525" i="1"/>
  <c r="C12525" i="1"/>
  <c r="B12526" i="1"/>
  <c r="C12526" i="1"/>
  <c r="B12527" i="1"/>
  <c r="C12527" i="1"/>
  <c r="B12528" i="1"/>
  <c r="C12528" i="1"/>
  <c r="B12529" i="1"/>
  <c r="C12529" i="1"/>
  <c r="B12530" i="1"/>
  <c r="C12530" i="1"/>
  <c r="B12531" i="1"/>
  <c r="C12531" i="1"/>
  <c r="B12532" i="1"/>
  <c r="C12532" i="1"/>
  <c r="B12533" i="1"/>
  <c r="C12533" i="1"/>
  <c r="B12534" i="1"/>
  <c r="C12534" i="1"/>
  <c r="B12535" i="1"/>
  <c r="C12535" i="1"/>
  <c r="B12536" i="1"/>
  <c r="C12536" i="1"/>
  <c r="B12537" i="1"/>
  <c r="C12537" i="1"/>
  <c r="B12538" i="1"/>
  <c r="C12538" i="1"/>
  <c r="B12539" i="1"/>
  <c r="C12539" i="1"/>
  <c r="B12540" i="1"/>
  <c r="C12540" i="1"/>
  <c r="B12541" i="1"/>
  <c r="C12541" i="1"/>
  <c r="B12542" i="1"/>
  <c r="C12542" i="1"/>
  <c r="B12543" i="1"/>
  <c r="C12543" i="1"/>
  <c r="B12544" i="1"/>
  <c r="C12544" i="1"/>
  <c r="B12545" i="1"/>
  <c r="C12545" i="1"/>
  <c r="B12546" i="1"/>
  <c r="C12546" i="1"/>
  <c r="B12547" i="1"/>
  <c r="C12547" i="1"/>
  <c r="B12548" i="1"/>
  <c r="C12548" i="1"/>
  <c r="B12549" i="1"/>
  <c r="C12549" i="1"/>
  <c r="B12550" i="1"/>
  <c r="C12550" i="1"/>
  <c r="B12551" i="1"/>
  <c r="C12551" i="1"/>
  <c r="B12552" i="1"/>
  <c r="C12552" i="1"/>
  <c r="B12553" i="1"/>
  <c r="C12553" i="1"/>
  <c r="B12554" i="1"/>
  <c r="C12554" i="1"/>
  <c r="B12555" i="1"/>
  <c r="C12555" i="1"/>
  <c r="B12556" i="1"/>
  <c r="C12556" i="1"/>
  <c r="B12557" i="1"/>
  <c r="C12557" i="1"/>
  <c r="B12558" i="1"/>
  <c r="C12558" i="1"/>
  <c r="B12559" i="1"/>
  <c r="C12559" i="1"/>
  <c r="B12560" i="1"/>
  <c r="C12560" i="1"/>
  <c r="B12561" i="1"/>
  <c r="C12561" i="1"/>
  <c r="B12562" i="1"/>
  <c r="C12562" i="1"/>
  <c r="B12563" i="1"/>
  <c r="C12563" i="1"/>
  <c r="B12564" i="1"/>
  <c r="C12564" i="1"/>
  <c r="B12565" i="1"/>
  <c r="C12565" i="1"/>
  <c r="B12566" i="1"/>
  <c r="C12566" i="1"/>
  <c r="B12567" i="1"/>
  <c r="C12567" i="1"/>
  <c r="B12568" i="1"/>
  <c r="C12568" i="1"/>
  <c r="B12569" i="1"/>
  <c r="C12569" i="1"/>
  <c r="B12570" i="1"/>
  <c r="C12570" i="1"/>
  <c r="B12571" i="1"/>
  <c r="C12571" i="1"/>
  <c r="B12572" i="1"/>
  <c r="C12572" i="1"/>
  <c r="B12573" i="1"/>
  <c r="C12573" i="1"/>
  <c r="B12574" i="1"/>
  <c r="C12574" i="1"/>
  <c r="B12575" i="1"/>
  <c r="C12575" i="1"/>
  <c r="B12576" i="1"/>
  <c r="C12576" i="1"/>
  <c r="B12577" i="1"/>
  <c r="C12577" i="1"/>
  <c r="B12578" i="1"/>
  <c r="C12578" i="1"/>
  <c r="B12579" i="1"/>
  <c r="C12579" i="1"/>
  <c r="B12580" i="1"/>
  <c r="C12580" i="1"/>
  <c r="B12581" i="1"/>
  <c r="C12581" i="1"/>
  <c r="B12582" i="1"/>
  <c r="C12582" i="1"/>
  <c r="B12583" i="1"/>
  <c r="C12583" i="1"/>
  <c r="B12584" i="1"/>
  <c r="C12584" i="1"/>
  <c r="B12585" i="1"/>
  <c r="C12585" i="1"/>
  <c r="B12586" i="1"/>
  <c r="C12586" i="1"/>
  <c r="B12587" i="1"/>
  <c r="C12587" i="1"/>
  <c r="B12588" i="1"/>
  <c r="C12588" i="1"/>
  <c r="B12589" i="1"/>
  <c r="C12589" i="1"/>
  <c r="B12590" i="1"/>
  <c r="C12590" i="1"/>
  <c r="B12591" i="1"/>
  <c r="C12591" i="1"/>
  <c r="B12592" i="1"/>
  <c r="C12592" i="1"/>
  <c r="B12593" i="1"/>
  <c r="C12593" i="1"/>
  <c r="B12594" i="1"/>
  <c r="C12594" i="1"/>
  <c r="B12595" i="1"/>
  <c r="C12595" i="1"/>
  <c r="B12596" i="1"/>
  <c r="C12596" i="1"/>
  <c r="B12597" i="1"/>
  <c r="C12597" i="1"/>
  <c r="B12598" i="1"/>
  <c r="C12598" i="1"/>
  <c r="B12599" i="1"/>
  <c r="C12599" i="1"/>
  <c r="B12600" i="1"/>
  <c r="C12600" i="1"/>
  <c r="B12601" i="1"/>
  <c r="C12601" i="1"/>
  <c r="B12602" i="1"/>
  <c r="C12602" i="1"/>
  <c r="B12603" i="1"/>
  <c r="C12603" i="1"/>
  <c r="B12604" i="1"/>
  <c r="C12604" i="1"/>
  <c r="B12605" i="1"/>
  <c r="C12605" i="1"/>
  <c r="B12606" i="1"/>
  <c r="C12606" i="1"/>
  <c r="B12607" i="1"/>
  <c r="C12607" i="1"/>
  <c r="B12608" i="1"/>
  <c r="C12608" i="1"/>
  <c r="B12609" i="1"/>
  <c r="C12609" i="1"/>
  <c r="B12610" i="1"/>
  <c r="C12610" i="1"/>
  <c r="B12611" i="1"/>
  <c r="C12611" i="1"/>
  <c r="B12612" i="1"/>
  <c r="C12612" i="1"/>
  <c r="B12613" i="1"/>
  <c r="C12613" i="1"/>
  <c r="B12614" i="1"/>
  <c r="C12614" i="1"/>
  <c r="B12615" i="1"/>
  <c r="C12615" i="1"/>
  <c r="B12616" i="1"/>
  <c r="C12616" i="1"/>
  <c r="B12617" i="1"/>
  <c r="C12617" i="1"/>
  <c r="B12618" i="1"/>
  <c r="C12618" i="1"/>
  <c r="B12619" i="1"/>
  <c r="C12619" i="1"/>
  <c r="B12620" i="1"/>
  <c r="C12620" i="1"/>
  <c r="B12621" i="1"/>
  <c r="C12621" i="1"/>
  <c r="B12622" i="1"/>
  <c r="C12622" i="1"/>
  <c r="B12623" i="1"/>
  <c r="C12623" i="1"/>
  <c r="B12624" i="1"/>
  <c r="C12624" i="1"/>
  <c r="B12625" i="1"/>
  <c r="C12625" i="1"/>
  <c r="B12626" i="1"/>
  <c r="C12626" i="1"/>
  <c r="B12627" i="1"/>
  <c r="C12627" i="1"/>
  <c r="B12628" i="1"/>
  <c r="C12628" i="1"/>
  <c r="B12629" i="1"/>
  <c r="C12629" i="1"/>
  <c r="B12630" i="1"/>
  <c r="C12630" i="1"/>
  <c r="B12631" i="1"/>
  <c r="C12631" i="1"/>
  <c r="B12632" i="1"/>
  <c r="C12632" i="1"/>
  <c r="B12633" i="1"/>
  <c r="C12633" i="1"/>
  <c r="B12634" i="1"/>
  <c r="C12634" i="1"/>
  <c r="B12635" i="1"/>
  <c r="C12635" i="1"/>
  <c r="B12636" i="1"/>
  <c r="C12636" i="1"/>
  <c r="B12637" i="1"/>
  <c r="C12637" i="1"/>
  <c r="B12638" i="1"/>
  <c r="C12638" i="1"/>
  <c r="B12639" i="1"/>
  <c r="C12639" i="1"/>
  <c r="B12640" i="1"/>
  <c r="C12640" i="1"/>
  <c r="B12641" i="1"/>
  <c r="C12641" i="1"/>
  <c r="B12642" i="1"/>
  <c r="C12642" i="1"/>
  <c r="B12643" i="1"/>
  <c r="C12643" i="1"/>
  <c r="B12644" i="1"/>
  <c r="C12644" i="1"/>
  <c r="B12645" i="1"/>
  <c r="C12645" i="1"/>
  <c r="B12646" i="1"/>
  <c r="C12646" i="1"/>
  <c r="B12647" i="1"/>
  <c r="C12647" i="1"/>
  <c r="B12648" i="1"/>
  <c r="C12648" i="1"/>
  <c r="B12649" i="1"/>
  <c r="C12649" i="1"/>
  <c r="B12650" i="1"/>
  <c r="C12650" i="1"/>
  <c r="B12651" i="1"/>
  <c r="C12651" i="1"/>
  <c r="B12652" i="1"/>
  <c r="C12652" i="1"/>
  <c r="B12653" i="1"/>
  <c r="C12653" i="1"/>
  <c r="B12654" i="1"/>
  <c r="C12654" i="1"/>
  <c r="B12655" i="1"/>
  <c r="C12655" i="1"/>
  <c r="B12656" i="1"/>
  <c r="C12656" i="1"/>
  <c r="B12657" i="1"/>
  <c r="C12657" i="1"/>
  <c r="B12658" i="1"/>
  <c r="C12658" i="1"/>
  <c r="B12659" i="1"/>
  <c r="C12659" i="1"/>
  <c r="B12660" i="1"/>
  <c r="C12660" i="1"/>
  <c r="B12661" i="1"/>
  <c r="C12661" i="1"/>
  <c r="B12662" i="1"/>
  <c r="C12662" i="1"/>
  <c r="B12663" i="1"/>
  <c r="C12663" i="1"/>
  <c r="B12664" i="1"/>
  <c r="C12664" i="1"/>
  <c r="B12665" i="1"/>
  <c r="C12665" i="1"/>
  <c r="B12666" i="1"/>
  <c r="C12666" i="1"/>
  <c r="B12667" i="1"/>
  <c r="C12667" i="1"/>
  <c r="B12668" i="1"/>
  <c r="C12668" i="1"/>
  <c r="B12669" i="1"/>
  <c r="C12669" i="1"/>
  <c r="B12670" i="1"/>
  <c r="C12670" i="1"/>
  <c r="B12671" i="1"/>
  <c r="C12671" i="1"/>
  <c r="B12672" i="1"/>
  <c r="C12672" i="1"/>
  <c r="B12673" i="1"/>
  <c r="C12673" i="1"/>
  <c r="B12674" i="1"/>
  <c r="C12674" i="1"/>
  <c r="B12675" i="1"/>
  <c r="C12675" i="1"/>
  <c r="B12676" i="1"/>
  <c r="C12676" i="1"/>
  <c r="B12677" i="1"/>
  <c r="C12677" i="1"/>
  <c r="B12678" i="1"/>
  <c r="C12678" i="1"/>
  <c r="B12679" i="1"/>
  <c r="C12679" i="1"/>
  <c r="B12680" i="1"/>
  <c r="C12680" i="1"/>
  <c r="B12681" i="1"/>
  <c r="C12681" i="1"/>
  <c r="B12682" i="1"/>
  <c r="C12682" i="1"/>
  <c r="B12683" i="1"/>
  <c r="C12683" i="1"/>
  <c r="B12684" i="1"/>
  <c r="C12684" i="1"/>
  <c r="B12685" i="1"/>
  <c r="C12685" i="1"/>
  <c r="B12686" i="1"/>
  <c r="C12686" i="1"/>
  <c r="B12687" i="1"/>
  <c r="C12687" i="1"/>
  <c r="B12688" i="1"/>
  <c r="C12688" i="1"/>
  <c r="B12689" i="1"/>
  <c r="C12689" i="1"/>
  <c r="B12690" i="1"/>
  <c r="C12690" i="1"/>
  <c r="B12691" i="1"/>
  <c r="C12691" i="1"/>
  <c r="B12692" i="1"/>
  <c r="C12692" i="1"/>
  <c r="B12693" i="1"/>
  <c r="C12693" i="1"/>
  <c r="B12694" i="1"/>
  <c r="C12694" i="1"/>
  <c r="B12695" i="1"/>
  <c r="C12695" i="1"/>
  <c r="B12696" i="1"/>
  <c r="C12696" i="1"/>
  <c r="B12697" i="1"/>
  <c r="C12697" i="1"/>
  <c r="B12698" i="1"/>
  <c r="C12698" i="1"/>
  <c r="B12699" i="1"/>
  <c r="C12699" i="1"/>
  <c r="B12700" i="1"/>
  <c r="C12700" i="1"/>
  <c r="B12701" i="1"/>
  <c r="C12701" i="1"/>
  <c r="B12702" i="1"/>
  <c r="C12702" i="1"/>
  <c r="B12703" i="1"/>
  <c r="C12703" i="1"/>
  <c r="B12704" i="1"/>
  <c r="C12704" i="1"/>
  <c r="B12705" i="1"/>
  <c r="C12705" i="1"/>
  <c r="B12706" i="1"/>
  <c r="C12706" i="1"/>
  <c r="B12707" i="1"/>
  <c r="C12707" i="1"/>
  <c r="B12708" i="1"/>
  <c r="C12708" i="1"/>
  <c r="B12709" i="1"/>
  <c r="C12709" i="1"/>
  <c r="B12710" i="1"/>
  <c r="C12710" i="1"/>
  <c r="B12711" i="1"/>
  <c r="C12711" i="1"/>
  <c r="B12712" i="1"/>
  <c r="C12712" i="1"/>
  <c r="B12713" i="1"/>
  <c r="C12713" i="1"/>
  <c r="B12714" i="1"/>
  <c r="C12714" i="1"/>
  <c r="B12715" i="1"/>
  <c r="C12715" i="1"/>
  <c r="B12716" i="1"/>
  <c r="C12716" i="1"/>
  <c r="B12717" i="1"/>
  <c r="C12717" i="1"/>
  <c r="B12718" i="1"/>
  <c r="C12718" i="1"/>
  <c r="B12719" i="1"/>
  <c r="C12719" i="1"/>
  <c r="B12720" i="1"/>
  <c r="C12720" i="1"/>
  <c r="B12721" i="1"/>
  <c r="C12721" i="1"/>
  <c r="B12722" i="1"/>
  <c r="C12722" i="1"/>
  <c r="B12723" i="1"/>
  <c r="C12723" i="1"/>
  <c r="B12724" i="1"/>
  <c r="C12724" i="1"/>
  <c r="B12725" i="1"/>
  <c r="C12725" i="1"/>
  <c r="B12726" i="1"/>
  <c r="C12726" i="1"/>
  <c r="B12727" i="1"/>
  <c r="C12727" i="1"/>
  <c r="B12728" i="1"/>
  <c r="C12728" i="1"/>
  <c r="B12729" i="1"/>
  <c r="C12729" i="1"/>
  <c r="B12730" i="1"/>
  <c r="C12730" i="1"/>
  <c r="B12731" i="1"/>
  <c r="C12731" i="1"/>
  <c r="B12732" i="1"/>
  <c r="C12732" i="1"/>
  <c r="B12733" i="1"/>
  <c r="C12733" i="1"/>
  <c r="B12734" i="1"/>
  <c r="C12734" i="1"/>
  <c r="B12735" i="1"/>
  <c r="C12735" i="1"/>
  <c r="B12736" i="1"/>
  <c r="C12736" i="1"/>
  <c r="B12737" i="1"/>
  <c r="C12737" i="1"/>
  <c r="B12738" i="1"/>
  <c r="C12738" i="1"/>
  <c r="B12739" i="1"/>
  <c r="C12739" i="1"/>
  <c r="B12740" i="1"/>
  <c r="C12740" i="1"/>
  <c r="B12741" i="1"/>
  <c r="C12741" i="1"/>
  <c r="B12742" i="1"/>
  <c r="C12742" i="1"/>
  <c r="B12743" i="1"/>
  <c r="C12743" i="1"/>
  <c r="B12744" i="1"/>
  <c r="C12744" i="1"/>
  <c r="B12745" i="1"/>
  <c r="C12745" i="1"/>
  <c r="B12746" i="1"/>
  <c r="C12746" i="1"/>
  <c r="B12747" i="1"/>
  <c r="C12747" i="1"/>
  <c r="B12748" i="1"/>
  <c r="C12748" i="1"/>
  <c r="B12749" i="1"/>
  <c r="C12749" i="1"/>
  <c r="B12750" i="1"/>
  <c r="C12750" i="1"/>
  <c r="B12751" i="1"/>
  <c r="C12751" i="1"/>
  <c r="B12752" i="1"/>
  <c r="C12752" i="1"/>
  <c r="B12753" i="1"/>
  <c r="C12753" i="1"/>
  <c r="B12754" i="1"/>
  <c r="C12754" i="1"/>
  <c r="B12755" i="1"/>
  <c r="C12755" i="1"/>
  <c r="B12756" i="1"/>
  <c r="C12756" i="1"/>
  <c r="B12757" i="1"/>
  <c r="C12757" i="1"/>
  <c r="B12758" i="1"/>
  <c r="C12758" i="1"/>
  <c r="B12759" i="1"/>
  <c r="C12759" i="1"/>
  <c r="B12760" i="1"/>
  <c r="C12760" i="1"/>
  <c r="B12761" i="1"/>
  <c r="C12761" i="1"/>
  <c r="B12762" i="1"/>
  <c r="C12762" i="1"/>
  <c r="B12763" i="1"/>
  <c r="C12763" i="1"/>
  <c r="B12764" i="1"/>
  <c r="C12764" i="1"/>
  <c r="B12765" i="1"/>
  <c r="C12765" i="1"/>
  <c r="B12766" i="1"/>
  <c r="C12766" i="1"/>
  <c r="B12767" i="1"/>
  <c r="C12767" i="1"/>
  <c r="B12768" i="1"/>
  <c r="C12768" i="1"/>
  <c r="B12769" i="1"/>
  <c r="C12769" i="1"/>
  <c r="B12770" i="1"/>
  <c r="C12770" i="1"/>
  <c r="B12771" i="1"/>
  <c r="C12771" i="1"/>
  <c r="B12772" i="1"/>
  <c r="C12772" i="1"/>
  <c r="B12773" i="1"/>
  <c r="C12773" i="1"/>
  <c r="B12774" i="1"/>
  <c r="C12774" i="1"/>
  <c r="B12775" i="1"/>
  <c r="C12775" i="1"/>
  <c r="B12776" i="1"/>
  <c r="C12776" i="1"/>
  <c r="B12777" i="1"/>
  <c r="C12777" i="1"/>
  <c r="B12778" i="1"/>
  <c r="C12778" i="1"/>
  <c r="B12779" i="1"/>
  <c r="C12779" i="1"/>
  <c r="B12780" i="1"/>
  <c r="C12780" i="1"/>
  <c r="B12781" i="1"/>
  <c r="C12781" i="1"/>
  <c r="B12782" i="1"/>
  <c r="C12782" i="1"/>
  <c r="B12783" i="1"/>
  <c r="C12783" i="1"/>
  <c r="B12784" i="1"/>
  <c r="C12784" i="1"/>
  <c r="B12785" i="1"/>
  <c r="C12785" i="1"/>
  <c r="B12786" i="1"/>
  <c r="C12786" i="1"/>
  <c r="B12787" i="1"/>
  <c r="C12787" i="1"/>
  <c r="B12788" i="1"/>
  <c r="C12788" i="1"/>
  <c r="B12789" i="1"/>
  <c r="C12789" i="1"/>
  <c r="B12790" i="1"/>
  <c r="C12790" i="1"/>
  <c r="B12791" i="1"/>
  <c r="C12791" i="1"/>
  <c r="B12792" i="1"/>
  <c r="C12792" i="1"/>
  <c r="B12793" i="1"/>
  <c r="C12793" i="1"/>
  <c r="B12794" i="1"/>
  <c r="C12794" i="1"/>
  <c r="B12795" i="1"/>
  <c r="C12795" i="1"/>
  <c r="B12796" i="1"/>
  <c r="C12796" i="1"/>
  <c r="B12797" i="1"/>
  <c r="C12797" i="1"/>
  <c r="B12798" i="1"/>
  <c r="C12798" i="1"/>
  <c r="B12799" i="1"/>
  <c r="C12799" i="1"/>
  <c r="B12800" i="1"/>
  <c r="C12800" i="1"/>
  <c r="B12801" i="1"/>
  <c r="C12801" i="1"/>
  <c r="B12802" i="1"/>
  <c r="C12802" i="1"/>
  <c r="B12803" i="1"/>
  <c r="C12803" i="1"/>
  <c r="B12804" i="1"/>
  <c r="C12804" i="1"/>
  <c r="B12805" i="1"/>
  <c r="C12805" i="1"/>
  <c r="B12806" i="1"/>
  <c r="C12806" i="1"/>
  <c r="B12807" i="1"/>
  <c r="C12807" i="1"/>
  <c r="B12808" i="1"/>
  <c r="C12808" i="1"/>
  <c r="B12809" i="1"/>
  <c r="C12809" i="1"/>
  <c r="B12810" i="1"/>
  <c r="C12810" i="1"/>
  <c r="B12811" i="1"/>
  <c r="C12811" i="1"/>
  <c r="B12812" i="1"/>
  <c r="C12812" i="1"/>
  <c r="B12813" i="1"/>
  <c r="C12813" i="1"/>
  <c r="B12814" i="1"/>
  <c r="C12814" i="1"/>
  <c r="B12815" i="1"/>
  <c r="C12815" i="1"/>
  <c r="B12816" i="1"/>
  <c r="C12816" i="1"/>
  <c r="B12817" i="1"/>
  <c r="C12817" i="1"/>
  <c r="B12818" i="1"/>
  <c r="C12818" i="1"/>
  <c r="B12819" i="1"/>
  <c r="C12819" i="1"/>
  <c r="B12820" i="1"/>
  <c r="C12820" i="1"/>
  <c r="B12821" i="1"/>
  <c r="C12821" i="1"/>
  <c r="B12822" i="1"/>
  <c r="C12822" i="1"/>
  <c r="B12823" i="1"/>
  <c r="C12823" i="1"/>
  <c r="B12824" i="1"/>
  <c r="C12824" i="1"/>
  <c r="B12825" i="1"/>
  <c r="C12825" i="1"/>
  <c r="B12826" i="1"/>
  <c r="C12826" i="1"/>
  <c r="B12827" i="1"/>
  <c r="C12827" i="1"/>
  <c r="B12828" i="1"/>
  <c r="C12828" i="1"/>
  <c r="B12829" i="1"/>
  <c r="C12829" i="1"/>
  <c r="B12830" i="1"/>
  <c r="C12830" i="1"/>
  <c r="B12831" i="1"/>
  <c r="C12831" i="1"/>
  <c r="B12832" i="1"/>
  <c r="C12832" i="1"/>
  <c r="B12833" i="1"/>
  <c r="C12833" i="1"/>
  <c r="B12834" i="1"/>
  <c r="C12834" i="1"/>
  <c r="B12835" i="1"/>
  <c r="C12835" i="1"/>
  <c r="B12836" i="1"/>
  <c r="C12836" i="1"/>
  <c r="B12837" i="1"/>
  <c r="C12837" i="1"/>
  <c r="B12838" i="1"/>
  <c r="C12838" i="1"/>
  <c r="B12839" i="1"/>
  <c r="C12839" i="1"/>
  <c r="B12840" i="1"/>
  <c r="C12840" i="1"/>
  <c r="B12841" i="1"/>
  <c r="C12841" i="1"/>
  <c r="B12842" i="1"/>
  <c r="C12842" i="1"/>
  <c r="B12843" i="1"/>
  <c r="C12843" i="1"/>
  <c r="B12844" i="1"/>
  <c r="C12844" i="1"/>
  <c r="B12845" i="1"/>
  <c r="C12845" i="1"/>
  <c r="B12846" i="1"/>
  <c r="C12846" i="1"/>
  <c r="B12847" i="1"/>
  <c r="C12847" i="1"/>
  <c r="B12848" i="1"/>
  <c r="C12848" i="1"/>
  <c r="B12849" i="1"/>
  <c r="C12849" i="1"/>
  <c r="B12850" i="1"/>
  <c r="C12850" i="1"/>
  <c r="B12851" i="1"/>
  <c r="C12851" i="1"/>
  <c r="B12852" i="1"/>
  <c r="C12852" i="1"/>
  <c r="B12853" i="1"/>
  <c r="C12853" i="1"/>
  <c r="B12854" i="1"/>
  <c r="C12854" i="1"/>
  <c r="B12855" i="1"/>
  <c r="C12855" i="1"/>
  <c r="B12856" i="1"/>
  <c r="C12856" i="1"/>
  <c r="B12857" i="1"/>
  <c r="C12857" i="1"/>
  <c r="B12858" i="1"/>
  <c r="C12858" i="1"/>
  <c r="B12859" i="1"/>
  <c r="C12859" i="1"/>
  <c r="B12860" i="1"/>
  <c r="C12860" i="1"/>
  <c r="B12861" i="1"/>
  <c r="C12861" i="1"/>
  <c r="B12862" i="1"/>
  <c r="C12862" i="1"/>
  <c r="B12863" i="1"/>
  <c r="C12863" i="1"/>
  <c r="B12864" i="1"/>
  <c r="C12864" i="1"/>
  <c r="B12865" i="1"/>
  <c r="C12865" i="1"/>
  <c r="B12866" i="1"/>
  <c r="C12866" i="1"/>
  <c r="B12867" i="1"/>
  <c r="C12867" i="1"/>
  <c r="B12868" i="1"/>
  <c r="C12868" i="1"/>
  <c r="B12869" i="1"/>
  <c r="C12869" i="1"/>
  <c r="B12870" i="1"/>
  <c r="C12870" i="1"/>
  <c r="B12871" i="1"/>
  <c r="C12871" i="1"/>
  <c r="B12872" i="1"/>
  <c r="C12872" i="1"/>
  <c r="B12873" i="1"/>
  <c r="C12873" i="1"/>
  <c r="B12874" i="1"/>
  <c r="C12874" i="1"/>
  <c r="B12875" i="1"/>
  <c r="C12875" i="1"/>
  <c r="B12876" i="1"/>
  <c r="C12876" i="1"/>
  <c r="B12877" i="1"/>
  <c r="C12877" i="1"/>
  <c r="B12878" i="1"/>
  <c r="C12878" i="1"/>
  <c r="B12879" i="1"/>
  <c r="C12879" i="1"/>
  <c r="B12880" i="1"/>
  <c r="C12880" i="1"/>
  <c r="B12881" i="1"/>
  <c r="C12881" i="1"/>
  <c r="B12882" i="1"/>
  <c r="C12882" i="1"/>
  <c r="B12883" i="1"/>
  <c r="C12883" i="1"/>
  <c r="B12884" i="1"/>
  <c r="C12884" i="1"/>
  <c r="B12885" i="1"/>
  <c r="C12885" i="1"/>
  <c r="B12886" i="1"/>
  <c r="C12886" i="1"/>
  <c r="B12887" i="1"/>
  <c r="C12887" i="1"/>
  <c r="B12888" i="1"/>
  <c r="C12888" i="1"/>
  <c r="B12889" i="1"/>
  <c r="C12889" i="1"/>
  <c r="B12890" i="1"/>
  <c r="C12890" i="1"/>
  <c r="B12891" i="1"/>
  <c r="C12891" i="1"/>
  <c r="B12892" i="1"/>
  <c r="C12892" i="1"/>
  <c r="B12893" i="1"/>
  <c r="C12893" i="1"/>
  <c r="B12894" i="1"/>
  <c r="C12894" i="1"/>
  <c r="B12895" i="1"/>
  <c r="C12895" i="1"/>
  <c r="B12896" i="1"/>
  <c r="C12896" i="1"/>
  <c r="B12897" i="1"/>
  <c r="C12897" i="1"/>
  <c r="B12898" i="1"/>
  <c r="C12898" i="1"/>
  <c r="B12899" i="1"/>
  <c r="C12899" i="1"/>
  <c r="B12900" i="1"/>
  <c r="C12900" i="1"/>
  <c r="B12901" i="1"/>
  <c r="C12901" i="1"/>
  <c r="B12902" i="1"/>
  <c r="C12902" i="1"/>
  <c r="B12903" i="1"/>
  <c r="C12903" i="1"/>
  <c r="B12904" i="1"/>
  <c r="C12904" i="1"/>
  <c r="B12905" i="1"/>
  <c r="C12905" i="1"/>
  <c r="B12906" i="1"/>
  <c r="C12906" i="1"/>
  <c r="B12907" i="1"/>
  <c r="C12907" i="1"/>
  <c r="B12908" i="1"/>
  <c r="C12908" i="1"/>
  <c r="B12909" i="1"/>
  <c r="C12909" i="1"/>
  <c r="B12910" i="1"/>
  <c r="C12910" i="1"/>
  <c r="B12911" i="1"/>
  <c r="C12911" i="1"/>
  <c r="B12912" i="1"/>
  <c r="C12912" i="1"/>
  <c r="B12913" i="1"/>
  <c r="C12913" i="1"/>
  <c r="B12914" i="1"/>
  <c r="C12914" i="1"/>
  <c r="B12915" i="1"/>
  <c r="C12915" i="1"/>
  <c r="B12916" i="1"/>
  <c r="C12916" i="1"/>
  <c r="B12917" i="1"/>
  <c r="C12917" i="1"/>
  <c r="B12918" i="1"/>
  <c r="C12918" i="1"/>
  <c r="B12919" i="1"/>
  <c r="C12919" i="1"/>
  <c r="B12920" i="1"/>
  <c r="C12920" i="1"/>
  <c r="B12921" i="1"/>
  <c r="C12921" i="1"/>
  <c r="B12922" i="1"/>
  <c r="C12922" i="1"/>
  <c r="B12923" i="1"/>
  <c r="C12923" i="1"/>
  <c r="B12924" i="1"/>
  <c r="C12924" i="1"/>
  <c r="B12925" i="1"/>
  <c r="C12925" i="1"/>
  <c r="B12926" i="1"/>
  <c r="C12926" i="1"/>
  <c r="B12927" i="1"/>
  <c r="C12927" i="1"/>
  <c r="B12928" i="1"/>
  <c r="C12928" i="1"/>
  <c r="B12929" i="1"/>
  <c r="C12929" i="1"/>
  <c r="B12930" i="1"/>
  <c r="C12930" i="1"/>
  <c r="B12931" i="1"/>
  <c r="C12931" i="1"/>
  <c r="B12932" i="1"/>
  <c r="C12932" i="1"/>
  <c r="B12933" i="1"/>
  <c r="C12933" i="1"/>
  <c r="B12934" i="1"/>
  <c r="C12934" i="1"/>
  <c r="B12935" i="1"/>
  <c r="C12935" i="1"/>
  <c r="B12936" i="1"/>
  <c r="C12936" i="1"/>
  <c r="B12937" i="1"/>
  <c r="C12937" i="1"/>
  <c r="B12938" i="1"/>
  <c r="C12938" i="1"/>
  <c r="B12939" i="1"/>
  <c r="C12939" i="1"/>
  <c r="B12940" i="1"/>
  <c r="C12940" i="1"/>
  <c r="B12941" i="1"/>
  <c r="C12941" i="1"/>
  <c r="B12942" i="1"/>
  <c r="C12942" i="1"/>
  <c r="B12943" i="1"/>
  <c r="C12943" i="1"/>
  <c r="B12944" i="1"/>
  <c r="C12944" i="1"/>
  <c r="B12945" i="1"/>
  <c r="C12945" i="1"/>
  <c r="B12946" i="1"/>
  <c r="C12946" i="1"/>
  <c r="B12947" i="1"/>
  <c r="C12947" i="1"/>
  <c r="B12948" i="1"/>
  <c r="C12948" i="1"/>
  <c r="B12949" i="1"/>
  <c r="C12949" i="1"/>
  <c r="B12950" i="1"/>
  <c r="C12950" i="1"/>
  <c r="B12951" i="1"/>
  <c r="C12951" i="1"/>
  <c r="B12952" i="1"/>
  <c r="C12952" i="1"/>
  <c r="B12953" i="1"/>
  <c r="C12953" i="1"/>
  <c r="B12954" i="1"/>
  <c r="C12954" i="1"/>
  <c r="B12955" i="1"/>
  <c r="C12955" i="1"/>
  <c r="B12956" i="1"/>
  <c r="C12956" i="1"/>
  <c r="B12957" i="1"/>
  <c r="C12957" i="1"/>
  <c r="B12958" i="1"/>
  <c r="C12958" i="1"/>
  <c r="B12959" i="1"/>
  <c r="C12959" i="1"/>
  <c r="B12960" i="1"/>
  <c r="C12960" i="1"/>
  <c r="B12961" i="1"/>
  <c r="C12961" i="1"/>
  <c r="B12962" i="1"/>
  <c r="C12962" i="1"/>
  <c r="B12963" i="1"/>
  <c r="C12963" i="1"/>
  <c r="B12964" i="1"/>
  <c r="C12964" i="1"/>
  <c r="B12965" i="1"/>
  <c r="C12965" i="1"/>
  <c r="B12966" i="1"/>
  <c r="C12966" i="1"/>
  <c r="B12967" i="1"/>
  <c r="C12967" i="1"/>
  <c r="B12968" i="1"/>
  <c r="C12968" i="1"/>
  <c r="B12969" i="1"/>
  <c r="C12969" i="1"/>
  <c r="B12970" i="1"/>
  <c r="C12970" i="1"/>
  <c r="B12971" i="1"/>
  <c r="C12971" i="1"/>
  <c r="B12972" i="1"/>
  <c r="C12972" i="1"/>
  <c r="B12973" i="1"/>
  <c r="C12973" i="1"/>
  <c r="B12974" i="1"/>
  <c r="C12974" i="1"/>
  <c r="B12975" i="1"/>
  <c r="C12975" i="1"/>
  <c r="B12976" i="1"/>
  <c r="C12976" i="1"/>
  <c r="B12977" i="1"/>
  <c r="C12977" i="1"/>
  <c r="B12978" i="1"/>
  <c r="C12978" i="1"/>
  <c r="B12979" i="1"/>
  <c r="C12979" i="1"/>
  <c r="B12980" i="1"/>
  <c r="C12980" i="1"/>
  <c r="B12981" i="1"/>
  <c r="C12981" i="1"/>
  <c r="B12982" i="1"/>
  <c r="C12982" i="1"/>
  <c r="B12983" i="1"/>
  <c r="C12983" i="1"/>
  <c r="B12984" i="1"/>
  <c r="C12984" i="1"/>
  <c r="B12985" i="1"/>
  <c r="C12985" i="1"/>
  <c r="B12986" i="1"/>
  <c r="C12986" i="1"/>
  <c r="B12987" i="1"/>
  <c r="C12987" i="1"/>
  <c r="B12988" i="1"/>
  <c r="C12988" i="1"/>
  <c r="B12989" i="1"/>
  <c r="C12989" i="1"/>
  <c r="B12990" i="1"/>
  <c r="C12990" i="1"/>
  <c r="B12991" i="1"/>
  <c r="C12991" i="1"/>
  <c r="B12992" i="1"/>
  <c r="C12992" i="1"/>
  <c r="B12993" i="1"/>
  <c r="C12993" i="1"/>
  <c r="B12994" i="1"/>
  <c r="C12994" i="1"/>
  <c r="B12995" i="1"/>
  <c r="C12995" i="1"/>
  <c r="B12996" i="1"/>
  <c r="C12996" i="1"/>
  <c r="B12997" i="1"/>
  <c r="C12997" i="1"/>
  <c r="B12998" i="1"/>
  <c r="C12998" i="1"/>
  <c r="B12999" i="1"/>
  <c r="C12999" i="1"/>
  <c r="B13000" i="1"/>
  <c r="C13000" i="1"/>
  <c r="B13001" i="1"/>
  <c r="C13001" i="1"/>
  <c r="B13002" i="1"/>
  <c r="C13002" i="1"/>
  <c r="B13003" i="1"/>
  <c r="C13003" i="1"/>
  <c r="B13004" i="1"/>
  <c r="C13004" i="1"/>
  <c r="B13005" i="1"/>
  <c r="C13005" i="1"/>
  <c r="B13006" i="1"/>
  <c r="C13006" i="1"/>
  <c r="B13007" i="1"/>
  <c r="C13007" i="1"/>
  <c r="B13008" i="1"/>
  <c r="C13008" i="1"/>
  <c r="B13009" i="1"/>
  <c r="C13009" i="1"/>
  <c r="B13010" i="1"/>
  <c r="C13010" i="1"/>
  <c r="B13011" i="1"/>
  <c r="C13011" i="1"/>
  <c r="C8750" i="1"/>
  <c r="B8750" i="1"/>
  <c r="B7779" i="1"/>
  <c r="C7779" i="1"/>
  <c r="B7780" i="1"/>
  <c r="C7780" i="1"/>
  <c r="B7781" i="1"/>
  <c r="C7781" i="1"/>
  <c r="B7782" i="1"/>
  <c r="C7782" i="1"/>
  <c r="B7783" i="1"/>
  <c r="C7783" i="1"/>
  <c r="B7784" i="1"/>
  <c r="C7784" i="1"/>
  <c r="B7785" i="1"/>
  <c r="C7785" i="1"/>
  <c r="B7786" i="1"/>
  <c r="C7786" i="1"/>
  <c r="B7787" i="1"/>
  <c r="C7787" i="1"/>
  <c r="B7788" i="1"/>
  <c r="C7788" i="1"/>
  <c r="B7789" i="1"/>
  <c r="C7789" i="1"/>
  <c r="B7790" i="1"/>
  <c r="C7790" i="1"/>
  <c r="B7791" i="1"/>
  <c r="C7791" i="1"/>
  <c r="B7792" i="1"/>
  <c r="C7792" i="1"/>
  <c r="B7793" i="1"/>
  <c r="C7793" i="1"/>
  <c r="B7794" i="1"/>
  <c r="C7794" i="1"/>
  <c r="B7795" i="1"/>
  <c r="C7795" i="1"/>
  <c r="B7796" i="1"/>
  <c r="C7796" i="1"/>
  <c r="B7797" i="1"/>
  <c r="C7797" i="1"/>
  <c r="B7798" i="1"/>
  <c r="C7798" i="1"/>
  <c r="B7799" i="1"/>
  <c r="C7799" i="1"/>
  <c r="B7800" i="1"/>
  <c r="C7800" i="1"/>
  <c r="B7801" i="1"/>
  <c r="C7801" i="1"/>
  <c r="B7802" i="1"/>
  <c r="C7802" i="1"/>
  <c r="B7803" i="1"/>
  <c r="C7803" i="1"/>
  <c r="B7804" i="1"/>
  <c r="C7804" i="1"/>
  <c r="B7805" i="1"/>
  <c r="C7805" i="1"/>
  <c r="B7806" i="1"/>
  <c r="C7806" i="1"/>
  <c r="B7807" i="1"/>
  <c r="C7807" i="1"/>
  <c r="B7808" i="1"/>
  <c r="C7808" i="1"/>
  <c r="B7809" i="1"/>
  <c r="C7809" i="1"/>
  <c r="B7810" i="1"/>
  <c r="C7810" i="1"/>
  <c r="B7811" i="1"/>
  <c r="C7811" i="1"/>
  <c r="B7812" i="1"/>
  <c r="C7812" i="1"/>
  <c r="B7813" i="1"/>
  <c r="C7813" i="1"/>
  <c r="B7814" i="1"/>
  <c r="C7814" i="1"/>
  <c r="B7815" i="1"/>
  <c r="C7815" i="1"/>
  <c r="B7816" i="1"/>
  <c r="C7816" i="1"/>
  <c r="B7817" i="1"/>
  <c r="C7817" i="1"/>
  <c r="B7818" i="1"/>
  <c r="C7818" i="1"/>
  <c r="B7819" i="1"/>
  <c r="C7819" i="1"/>
  <c r="B7820" i="1"/>
  <c r="C7820" i="1"/>
  <c r="B7821" i="1"/>
  <c r="C7821" i="1"/>
  <c r="B7822" i="1"/>
  <c r="C7822" i="1"/>
  <c r="B7823" i="1"/>
  <c r="C7823" i="1"/>
  <c r="B7824" i="1"/>
  <c r="C7824" i="1"/>
  <c r="B7825" i="1"/>
  <c r="C7825" i="1"/>
  <c r="B7826" i="1"/>
  <c r="C7826" i="1"/>
  <c r="B7827" i="1"/>
  <c r="C7827" i="1"/>
  <c r="B7828" i="1"/>
  <c r="C7828" i="1"/>
  <c r="B7829" i="1"/>
  <c r="C7829" i="1"/>
  <c r="B7830" i="1"/>
  <c r="C7830" i="1"/>
  <c r="B7831" i="1"/>
  <c r="C7831" i="1"/>
  <c r="B7832" i="1"/>
  <c r="C7832" i="1"/>
  <c r="B7833" i="1"/>
  <c r="C7833" i="1"/>
  <c r="B7834" i="1"/>
  <c r="C7834" i="1"/>
  <c r="B7835" i="1"/>
  <c r="C7835" i="1"/>
  <c r="B7836" i="1"/>
  <c r="C7836" i="1"/>
  <c r="B7837" i="1"/>
  <c r="C7837" i="1"/>
  <c r="B7838" i="1"/>
  <c r="C7838" i="1"/>
  <c r="B7839" i="1"/>
  <c r="C7839" i="1"/>
  <c r="B7840" i="1"/>
  <c r="C7840" i="1"/>
  <c r="B7841" i="1"/>
  <c r="C7841" i="1"/>
  <c r="B7842" i="1"/>
  <c r="C7842" i="1"/>
  <c r="B7843" i="1"/>
  <c r="C7843" i="1"/>
  <c r="B7844" i="1"/>
  <c r="C7844" i="1"/>
  <c r="B7845" i="1"/>
  <c r="C7845" i="1"/>
  <c r="B7846" i="1"/>
  <c r="C7846" i="1"/>
  <c r="B7847" i="1"/>
  <c r="C7847" i="1"/>
  <c r="B7848" i="1"/>
  <c r="C7848" i="1"/>
  <c r="B7849" i="1"/>
  <c r="C7849" i="1"/>
  <c r="B7850" i="1"/>
  <c r="C7850" i="1"/>
  <c r="B7851" i="1"/>
  <c r="C7851" i="1"/>
  <c r="B7852" i="1"/>
  <c r="C7852" i="1"/>
  <c r="B7853" i="1"/>
  <c r="C7853" i="1"/>
  <c r="B7854" i="1"/>
  <c r="C7854" i="1"/>
  <c r="B7855" i="1"/>
  <c r="C7855" i="1"/>
  <c r="B7856" i="1"/>
  <c r="C7856" i="1"/>
  <c r="B7857" i="1"/>
  <c r="C7857" i="1"/>
  <c r="B7858" i="1"/>
  <c r="C7858" i="1"/>
  <c r="B7859" i="1"/>
  <c r="C7859" i="1"/>
  <c r="B7860" i="1"/>
  <c r="C7860" i="1"/>
  <c r="B7861" i="1"/>
  <c r="C7861" i="1"/>
  <c r="B7862" i="1"/>
  <c r="C7862" i="1"/>
  <c r="B7863" i="1"/>
  <c r="C7863" i="1"/>
  <c r="B7864" i="1"/>
  <c r="C7864" i="1"/>
  <c r="B7865" i="1"/>
  <c r="C7865" i="1"/>
  <c r="B7866" i="1"/>
  <c r="C7866" i="1"/>
  <c r="B7867" i="1"/>
  <c r="C7867" i="1"/>
  <c r="B7868" i="1"/>
  <c r="C7868" i="1"/>
  <c r="B7869" i="1"/>
  <c r="C7869" i="1"/>
  <c r="B7870" i="1"/>
  <c r="C7870" i="1"/>
  <c r="B7871" i="1"/>
  <c r="C7871" i="1"/>
  <c r="B7872" i="1"/>
  <c r="C7872" i="1"/>
  <c r="B7873" i="1"/>
  <c r="C7873" i="1"/>
  <c r="B7874" i="1"/>
  <c r="C7874" i="1"/>
  <c r="B7875" i="1"/>
  <c r="C7875" i="1"/>
  <c r="B7876" i="1"/>
  <c r="C7876" i="1"/>
  <c r="B7877" i="1"/>
  <c r="C7877" i="1"/>
  <c r="B7878" i="1"/>
  <c r="C7878" i="1"/>
  <c r="B7879" i="1"/>
  <c r="C7879" i="1"/>
  <c r="B7880" i="1"/>
  <c r="C7880" i="1"/>
  <c r="B7881" i="1"/>
  <c r="C7881" i="1"/>
  <c r="B7882" i="1"/>
  <c r="C7882" i="1"/>
  <c r="B7883" i="1"/>
  <c r="C7883" i="1"/>
  <c r="B7884" i="1"/>
  <c r="C7884" i="1"/>
  <c r="B7885" i="1"/>
  <c r="C7885" i="1"/>
  <c r="B7886" i="1"/>
  <c r="C7886" i="1"/>
  <c r="B7887" i="1"/>
  <c r="C7887" i="1"/>
  <c r="B7888" i="1"/>
  <c r="C7888" i="1"/>
  <c r="B7889" i="1"/>
  <c r="C7889" i="1"/>
  <c r="B7890" i="1"/>
  <c r="C7890" i="1"/>
  <c r="B7891" i="1"/>
  <c r="C7891" i="1"/>
  <c r="B7892" i="1"/>
  <c r="C7892" i="1"/>
  <c r="B7893" i="1"/>
  <c r="C7893" i="1"/>
  <c r="B7894" i="1"/>
  <c r="C7894" i="1"/>
  <c r="B7895" i="1"/>
  <c r="C7895" i="1"/>
  <c r="B7896" i="1"/>
  <c r="C7896" i="1"/>
  <c r="B7897" i="1"/>
  <c r="C7897" i="1"/>
  <c r="B7898" i="1"/>
  <c r="C7898" i="1"/>
  <c r="B7899" i="1"/>
  <c r="C7899" i="1"/>
  <c r="B7900" i="1"/>
  <c r="C7900" i="1"/>
  <c r="B7901" i="1"/>
  <c r="C7901" i="1"/>
  <c r="B7902" i="1"/>
  <c r="C7902" i="1"/>
  <c r="B7903" i="1"/>
  <c r="C7903" i="1"/>
  <c r="B7904" i="1"/>
  <c r="C7904" i="1"/>
  <c r="B7905" i="1"/>
  <c r="C7905" i="1"/>
  <c r="B7906" i="1"/>
  <c r="C7906" i="1"/>
  <c r="B7907" i="1"/>
  <c r="C7907" i="1"/>
  <c r="B7908" i="1"/>
  <c r="C7908" i="1"/>
  <c r="B7909" i="1"/>
  <c r="C7909" i="1"/>
  <c r="B7910" i="1"/>
  <c r="C7910" i="1"/>
  <c r="B7911" i="1"/>
  <c r="C7911" i="1"/>
  <c r="B7912" i="1"/>
  <c r="C7912" i="1"/>
  <c r="B7913" i="1"/>
  <c r="C7913" i="1"/>
  <c r="B7914" i="1"/>
  <c r="C7914" i="1"/>
  <c r="B7915" i="1"/>
  <c r="C7915" i="1"/>
  <c r="B7916" i="1"/>
  <c r="C7916" i="1"/>
  <c r="B7917" i="1"/>
  <c r="C7917" i="1"/>
  <c r="B7918" i="1"/>
  <c r="C7918" i="1"/>
  <c r="B7919" i="1"/>
  <c r="C7919" i="1"/>
  <c r="B7920" i="1"/>
  <c r="C7920" i="1"/>
  <c r="B7921" i="1"/>
  <c r="C7921" i="1"/>
  <c r="B7922" i="1"/>
  <c r="C7922" i="1"/>
  <c r="B7923" i="1"/>
  <c r="C7923" i="1"/>
  <c r="B7924" i="1"/>
  <c r="C7924" i="1"/>
  <c r="B7925" i="1"/>
  <c r="C7925" i="1"/>
  <c r="B7926" i="1"/>
  <c r="C7926" i="1"/>
  <c r="B7927" i="1"/>
  <c r="C7927" i="1"/>
  <c r="B7928" i="1"/>
  <c r="C7928" i="1"/>
  <c r="B7929" i="1"/>
  <c r="C7929" i="1"/>
  <c r="B7930" i="1"/>
  <c r="C7930" i="1"/>
  <c r="B7931" i="1"/>
  <c r="C7931" i="1"/>
  <c r="B7932" i="1"/>
  <c r="C7932" i="1"/>
  <c r="B7933" i="1"/>
  <c r="C7933" i="1"/>
  <c r="B7934" i="1"/>
  <c r="C7934" i="1"/>
  <c r="B7935" i="1"/>
  <c r="C7935" i="1"/>
  <c r="B7936" i="1"/>
  <c r="C7936" i="1"/>
  <c r="B7937" i="1"/>
  <c r="C7937" i="1"/>
  <c r="B7938" i="1"/>
  <c r="C7938" i="1"/>
  <c r="B7939" i="1"/>
  <c r="C7939" i="1"/>
  <c r="B7940" i="1"/>
  <c r="C7940" i="1"/>
  <c r="B7941" i="1"/>
  <c r="C7941" i="1"/>
  <c r="B7942" i="1"/>
  <c r="C7942" i="1"/>
  <c r="B7943" i="1"/>
  <c r="C7943" i="1"/>
  <c r="B7944" i="1"/>
  <c r="C7944" i="1"/>
  <c r="B7945" i="1"/>
  <c r="C7945" i="1"/>
  <c r="B7946" i="1"/>
  <c r="C7946" i="1"/>
  <c r="B7947" i="1"/>
  <c r="C7947" i="1"/>
  <c r="B7948" i="1"/>
  <c r="C7948" i="1"/>
  <c r="B7949" i="1"/>
  <c r="C7949" i="1"/>
  <c r="B7950" i="1"/>
  <c r="C7950" i="1"/>
  <c r="B7951" i="1"/>
  <c r="C7951" i="1"/>
  <c r="B7952" i="1"/>
  <c r="C7952" i="1"/>
  <c r="B7953" i="1"/>
  <c r="C7953" i="1"/>
  <c r="B7954" i="1"/>
  <c r="C7954" i="1"/>
  <c r="B7955" i="1"/>
  <c r="C7955" i="1"/>
  <c r="B7956" i="1"/>
  <c r="C7956" i="1"/>
  <c r="B7957" i="1"/>
  <c r="C7957" i="1"/>
  <c r="B7958" i="1"/>
  <c r="C7958" i="1"/>
  <c r="B7959" i="1"/>
  <c r="C7959" i="1"/>
  <c r="B7960" i="1"/>
  <c r="C7960" i="1"/>
  <c r="B7961" i="1"/>
  <c r="C7961" i="1"/>
  <c r="B7962" i="1"/>
  <c r="C7962" i="1"/>
  <c r="B7963" i="1"/>
  <c r="C7963" i="1"/>
  <c r="B7964" i="1"/>
  <c r="C7964" i="1"/>
  <c r="B7965" i="1"/>
  <c r="C7965" i="1"/>
  <c r="B7966" i="1"/>
  <c r="C7966" i="1"/>
  <c r="B7967" i="1"/>
  <c r="C7967" i="1"/>
  <c r="B7968" i="1"/>
  <c r="C7968" i="1"/>
  <c r="B7969" i="1"/>
  <c r="C7969" i="1"/>
  <c r="B7970" i="1"/>
  <c r="C7970" i="1"/>
  <c r="B7971" i="1"/>
  <c r="C7971" i="1"/>
  <c r="B7972" i="1"/>
  <c r="C7972" i="1"/>
  <c r="B7973" i="1"/>
  <c r="C7973" i="1"/>
  <c r="B7974" i="1"/>
  <c r="C7974" i="1"/>
  <c r="B7975" i="1"/>
  <c r="C7975" i="1"/>
  <c r="B7976" i="1"/>
  <c r="C7976" i="1"/>
  <c r="B7977" i="1"/>
  <c r="C7977" i="1"/>
  <c r="B7978" i="1"/>
  <c r="C7978" i="1"/>
  <c r="B7979" i="1"/>
  <c r="C7979" i="1"/>
  <c r="B7980" i="1"/>
  <c r="C7980" i="1"/>
  <c r="B7981" i="1"/>
  <c r="C7981" i="1"/>
  <c r="B7982" i="1"/>
  <c r="C7982" i="1"/>
  <c r="B7983" i="1"/>
  <c r="C7983" i="1"/>
  <c r="B7984" i="1"/>
  <c r="C7984" i="1"/>
  <c r="B7985" i="1"/>
  <c r="C7985" i="1"/>
  <c r="B7986" i="1"/>
  <c r="C7986" i="1"/>
  <c r="B7987" i="1"/>
  <c r="C7987" i="1"/>
  <c r="B7988" i="1"/>
  <c r="C7988" i="1"/>
  <c r="B7989" i="1"/>
  <c r="C7989" i="1"/>
  <c r="B7990" i="1"/>
  <c r="C7990" i="1"/>
  <c r="B7991" i="1"/>
  <c r="C7991" i="1"/>
  <c r="B7992" i="1"/>
  <c r="C7992" i="1"/>
  <c r="B7993" i="1"/>
  <c r="C7993" i="1"/>
  <c r="B7994" i="1"/>
  <c r="C7994" i="1"/>
  <c r="B7995" i="1"/>
  <c r="C7995" i="1"/>
  <c r="B7996" i="1"/>
  <c r="C7996" i="1"/>
  <c r="B7997" i="1"/>
  <c r="C7997" i="1"/>
  <c r="B7998" i="1"/>
  <c r="C7998" i="1"/>
  <c r="B7999" i="1"/>
  <c r="C7999" i="1"/>
  <c r="B8000" i="1"/>
  <c r="C8000" i="1"/>
  <c r="B8001" i="1"/>
  <c r="C8001" i="1"/>
  <c r="B8002" i="1"/>
  <c r="C8002" i="1"/>
  <c r="B8003" i="1"/>
  <c r="C8003" i="1"/>
  <c r="B8004" i="1"/>
  <c r="C8004" i="1"/>
  <c r="B8005" i="1"/>
  <c r="C8005" i="1"/>
  <c r="B8006" i="1"/>
  <c r="C8006" i="1"/>
  <c r="B8007" i="1"/>
  <c r="C8007" i="1"/>
  <c r="B8008" i="1"/>
  <c r="C8008" i="1"/>
  <c r="B8009" i="1"/>
  <c r="C8009" i="1"/>
  <c r="B8010" i="1"/>
  <c r="C8010" i="1"/>
  <c r="B8011" i="1"/>
  <c r="C8011" i="1"/>
  <c r="B8012" i="1"/>
  <c r="C8012" i="1"/>
  <c r="B8013" i="1"/>
  <c r="C8013" i="1"/>
  <c r="B8014" i="1"/>
  <c r="C8014" i="1"/>
  <c r="B8015" i="1"/>
  <c r="C8015" i="1"/>
  <c r="B8016" i="1"/>
  <c r="C8016" i="1"/>
  <c r="B8017" i="1"/>
  <c r="C8017" i="1"/>
  <c r="B8018" i="1"/>
  <c r="C8018" i="1"/>
  <c r="B8019" i="1"/>
  <c r="C8019" i="1"/>
  <c r="B8020" i="1"/>
  <c r="C8020" i="1"/>
  <c r="B8021" i="1"/>
  <c r="C8021" i="1"/>
  <c r="B8022" i="1"/>
  <c r="C8022" i="1"/>
  <c r="B8023" i="1"/>
  <c r="C8023" i="1"/>
  <c r="B8024" i="1"/>
  <c r="C8024" i="1"/>
  <c r="B8025" i="1"/>
  <c r="C8025" i="1"/>
  <c r="B8026" i="1"/>
  <c r="C8026" i="1"/>
  <c r="B8027" i="1"/>
  <c r="C8027" i="1"/>
  <c r="B8028" i="1"/>
  <c r="C8028" i="1"/>
  <c r="B8029" i="1"/>
  <c r="C8029" i="1"/>
  <c r="B8030" i="1"/>
  <c r="C8030" i="1"/>
  <c r="B8031" i="1"/>
  <c r="C8031" i="1"/>
  <c r="B8032" i="1"/>
  <c r="C8032" i="1"/>
  <c r="B8033" i="1"/>
  <c r="C8033" i="1"/>
  <c r="B8034" i="1"/>
  <c r="C8034" i="1"/>
  <c r="B8035" i="1"/>
  <c r="C8035" i="1"/>
  <c r="B8036" i="1"/>
  <c r="C8036" i="1"/>
  <c r="B8037" i="1"/>
  <c r="C8037" i="1"/>
  <c r="B8038" i="1"/>
  <c r="C8038" i="1"/>
  <c r="B8039" i="1"/>
  <c r="C8039" i="1"/>
  <c r="B8040" i="1"/>
  <c r="C8040" i="1"/>
  <c r="B8041" i="1"/>
  <c r="C8041" i="1"/>
  <c r="B8042" i="1"/>
  <c r="C8042" i="1"/>
  <c r="B8043" i="1"/>
  <c r="C8043" i="1"/>
  <c r="B8044" i="1"/>
  <c r="C8044" i="1"/>
  <c r="B8045" i="1"/>
  <c r="C8045" i="1"/>
  <c r="B8046" i="1"/>
  <c r="C8046" i="1"/>
  <c r="B8047" i="1"/>
  <c r="C8047" i="1"/>
  <c r="B8048" i="1"/>
  <c r="C8048" i="1"/>
  <c r="B8049" i="1"/>
  <c r="C8049" i="1"/>
  <c r="B8050" i="1"/>
  <c r="C8050" i="1"/>
  <c r="B8051" i="1"/>
  <c r="C8051" i="1"/>
  <c r="B8052" i="1"/>
  <c r="C8052" i="1"/>
  <c r="B8053" i="1"/>
  <c r="C8053" i="1"/>
  <c r="B8054" i="1"/>
  <c r="C8054" i="1"/>
  <c r="B8055" i="1"/>
  <c r="C8055" i="1"/>
  <c r="B8056" i="1"/>
  <c r="C8056" i="1"/>
  <c r="B8057" i="1"/>
  <c r="C8057" i="1"/>
  <c r="B8058" i="1"/>
  <c r="C8058" i="1"/>
  <c r="B8059" i="1"/>
  <c r="C8059" i="1"/>
  <c r="B8060" i="1"/>
  <c r="C8060" i="1"/>
  <c r="B8061" i="1"/>
  <c r="C8061" i="1"/>
  <c r="B8062" i="1"/>
  <c r="C8062" i="1"/>
  <c r="B8063" i="1"/>
  <c r="C8063" i="1"/>
  <c r="B8064" i="1"/>
  <c r="C8064" i="1"/>
  <c r="B8065" i="1"/>
  <c r="C8065" i="1"/>
  <c r="B8066" i="1"/>
  <c r="C8066" i="1"/>
  <c r="B8067" i="1"/>
  <c r="C8067" i="1"/>
  <c r="B8068" i="1"/>
  <c r="C8068" i="1"/>
  <c r="B8069" i="1"/>
  <c r="C8069" i="1"/>
  <c r="B8070" i="1"/>
  <c r="C8070" i="1"/>
  <c r="B8071" i="1"/>
  <c r="C8071" i="1"/>
  <c r="B8072" i="1"/>
  <c r="C8072" i="1"/>
  <c r="B8073" i="1"/>
  <c r="C8073" i="1"/>
  <c r="B8074" i="1"/>
  <c r="C8074" i="1"/>
  <c r="B8075" i="1"/>
  <c r="C8075" i="1"/>
  <c r="B8076" i="1"/>
  <c r="C8076" i="1"/>
  <c r="B8077" i="1"/>
  <c r="C8077" i="1"/>
  <c r="B8078" i="1"/>
  <c r="C8078" i="1"/>
  <c r="B8079" i="1"/>
  <c r="C8079" i="1"/>
  <c r="B8080" i="1"/>
  <c r="C8080" i="1"/>
  <c r="B8081" i="1"/>
  <c r="C8081" i="1"/>
  <c r="B8082" i="1"/>
  <c r="C8082" i="1"/>
  <c r="B8083" i="1"/>
  <c r="C8083" i="1"/>
  <c r="B8084" i="1"/>
  <c r="C8084" i="1"/>
  <c r="B8085" i="1"/>
  <c r="C8085" i="1"/>
  <c r="B8086" i="1"/>
  <c r="C8086" i="1"/>
  <c r="B8087" i="1"/>
  <c r="C8087" i="1"/>
  <c r="B8088" i="1"/>
  <c r="C8088" i="1"/>
  <c r="B8089" i="1"/>
  <c r="C8089" i="1"/>
  <c r="B8090" i="1"/>
  <c r="C8090" i="1"/>
  <c r="B8091" i="1"/>
  <c r="C8091" i="1"/>
  <c r="B8092" i="1"/>
  <c r="C8092" i="1"/>
  <c r="B8093" i="1"/>
  <c r="C8093" i="1"/>
  <c r="B8094" i="1"/>
  <c r="C8094" i="1"/>
  <c r="B8095" i="1"/>
  <c r="C8095" i="1"/>
  <c r="B8096" i="1"/>
  <c r="C8096" i="1"/>
  <c r="B8097" i="1"/>
  <c r="C8097" i="1"/>
  <c r="B8098" i="1"/>
  <c r="C8098" i="1"/>
  <c r="B8099" i="1"/>
  <c r="C8099" i="1"/>
  <c r="B8100" i="1"/>
  <c r="C8100" i="1"/>
  <c r="B8101" i="1"/>
  <c r="C8101" i="1"/>
  <c r="B8102" i="1"/>
  <c r="C8102" i="1"/>
  <c r="B8103" i="1"/>
  <c r="C8103" i="1"/>
  <c r="B8104" i="1"/>
  <c r="C8104" i="1"/>
  <c r="B8105" i="1"/>
  <c r="C8105" i="1"/>
  <c r="B8106" i="1"/>
  <c r="C8106" i="1"/>
  <c r="B8107" i="1"/>
  <c r="C8107" i="1"/>
  <c r="B8108" i="1"/>
  <c r="C8108" i="1"/>
  <c r="B8109" i="1"/>
  <c r="C8109" i="1"/>
  <c r="B8110" i="1"/>
  <c r="C8110" i="1"/>
  <c r="B8111" i="1"/>
  <c r="C8111" i="1"/>
  <c r="B8112" i="1"/>
  <c r="C8112" i="1"/>
  <c r="B8113" i="1"/>
  <c r="C8113" i="1"/>
  <c r="B8114" i="1"/>
  <c r="C8114" i="1"/>
  <c r="B8115" i="1"/>
  <c r="C8115" i="1"/>
  <c r="B8116" i="1"/>
  <c r="C8116" i="1"/>
  <c r="B8117" i="1"/>
  <c r="C8117" i="1"/>
  <c r="B8118" i="1"/>
  <c r="C8118" i="1"/>
  <c r="B8119" i="1"/>
  <c r="C8119" i="1"/>
  <c r="B8120" i="1"/>
  <c r="C8120" i="1"/>
  <c r="B8121" i="1"/>
  <c r="C8121" i="1"/>
  <c r="B8122" i="1"/>
  <c r="C8122" i="1"/>
  <c r="B8123" i="1"/>
  <c r="C8123" i="1"/>
  <c r="B8124" i="1"/>
  <c r="C8124" i="1"/>
  <c r="B8125" i="1"/>
  <c r="C8125" i="1"/>
  <c r="B8126" i="1"/>
  <c r="C8126" i="1"/>
  <c r="B8127" i="1"/>
  <c r="C8127" i="1"/>
  <c r="B8128" i="1"/>
  <c r="C8128" i="1"/>
  <c r="B8129" i="1"/>
  <c r="C8129" i="1"/>
  <c r="B8130" i="1"/>
  <c r="C8130" i="1"/>
  <c r="B8131" i="1"/>
  <c r="C8131" i="1"/>
  <c r="B8132" i="1"/>
  <c r="C8132" i="1"/>
  <c r="B8133" i="1"/>
  <c r="C8133" i="1"/>
  <c r="B8134" i="1"/>
  <c r="C8134" i="1"/>
  <c r="B8135" i="1"/>
  <c r="C8135" i="1"/>
  <c r="B8136" i="1"/>
  <c r="C8136" i="1"/>
  <c r="B8137" i="1"/>
  <c r="C8137" i="1"/>
  <c r="B8138" i="1"/>
  <c r="C8138" i="1"/>
  <c r="B8139" i="1"/>
  <c r="C8139" i="1"/>
  <c r="B8140" i="1"/>
  <c r="C8140" i="1"/>
  <c r="B8141" i="1"/>
  <c r="C8141" i="1"/>
  <c r="B8142" i="1"/>
  <c r="C8142" i="1"/>
  <c r="B8143" i="1"/>
  <c r="C8143" i="1"/>
  <c r="B8144" i="1"/>
  <c r="C8144" i="1"/>
  <c r="B8145" i="1"/>
  <c r="C8145" i="1"/>
  <c r="B8146" i="1"/>
  <c r="C8146" i="1"/>
  <c r="B8147" i="1"/>
  <c r="C8147" i="1"/>
  <c r="B8148" i="1"/>
  <c r="C8148" i="1"/>
  <c r="B8149" i="1"/>
  <c r="C8149" i="1"/>
  <c r="B8150" i="1"/>
  <c r="C8150" i="1"/>
  <c r="B8151" i="1"/>
  <c r="C8151" i="1"/>
  <c r="B8152" i="1"/>
  <c r="C8152" i="1"/>
  <c r="B8153" i="1"/>
  <c r="C8153" i="1"/>
  <c r="B8154" i="1"/>
  <c r="C8154" i="1"/>
  <c r="B8155" i="1"/>
  <c r="C8155" i="1"/>
  <c r="B8156" i="1"/>
  <c r="C8156" i="1"/>
  <c r="B8157" i="1"/>
  <c r="C8157" i="1"/>
  <c r="B8158" i="1"/>
  <c r="C8158" i="1"/>
  <c r="B8159" i="1"/>
  <c r="C8159" i="1"/>
  <c r="B8160" i="1"/>
  <c r="C8160" i="1"/>
  <c r="B8161" i="1"/>
  <c r="C8161" i="1"/>
  <c r="B8162" i="1"/>
  <c r="C8162" i="1"/>
  <c r="B8163" i="1"/>
  <c r="C8163" i="1"/>
  <c r="B8164" i="1"/>
  <c r="C8164" i="1"/>
  <c r="B8165" i="1"/>
  <c r="C8165" i="1"/>
  <c r="B8166" i="1"/>
  <c r="C8166" i="1"/>
  <c r="B8167" i="1"/>
  <c r="C8167" i="1"/>
  <c r="B8168" i="1"/>
  <c r="C8168" i="1"/>
  <c r="B8169" i="1"/>
  <c r="C8169" i="1"/>
  <c r="B8170" i="1"/>
  <c r="C8170" i="1"/>
  <c r="B8171" i="1"/>
  <c r="C8171" i="1"/>
  <c r="B8172" i="1"/>
  <c r="C8172" i="1"/>
  <c r="B8173" i="1"/>
  <c r="C8173" i="1"/>
  <c r="B8174" i="1"/>
  <c r="C8174" i="1"/>
  <c r="B8175" i="1"/>
  <c r="C8175" i="1"/>
  <c r="B8176" i="1"/>
  <c r="C8176" i="1"/>
  <c r="B8177" i="1"/>
  <c r="C8177" i="1"/>
  <c r="B8178" i="1"/>
  <c r="C8178" i="1"/>
  <c r="B8179" i="1"/>
  <c r="C8179" i="1"/>
  <c r="B8180" i="1"/>
  <c r="C8180" i="1"/>
  <c r="B8181" i="1"/>
  <c r="C8181" i="1"/>
  <c r="B8182" i="1"/>
  <c r="C8182" i="1"/>
  <c r="B8183" i="1"/>
  <c r="C8183" i="1"/>
  <c r="B8184" i="1"/>
  <c r="C8184" i="1"/>
  <c r="B8185" i="1"/>
  <c r="C8185" i="1"/>
  <c r="B8186" i="1"/>
  <c r="C8186" i="1"/>
  <c r="B8187" i="1"/>
  <c r="C8187" i="1"/>
  <c r="B8188" i="1"/>
  <c r="C8188" i="1"/>
  <c r="B8189" i="1"/>
  <c r="C8189" i="1"/>
  <c r="B8190" i="1"/>
  <c r="C8190" i="1"/>
  <c r="B8191" i="1"/>
  <c r="C8191" i="1"/>
  <c r="B8192" i="1"/>
  <c r="C8192" i="1"/>
  <c r="B8193" i="1"/>
  <c r="C8193" i="1"/>
  <c r="B8194" i="1"/>
  <c r="C8194" i="1"/>
  <c r="B8195" i="1"/>
  <c r="C8195" i="1"/>
  <c r="B8196" i="1"/>
  <c r="C8196" i="1"/>
  <c r="B8197" i="1"/>
  <c r="C8197" i="1"/>
  <c r="B8198" i="1"/>
  <c r="C8198" i="1"/>
  <c r="B8199" i="1"/>
  <c r="C8199" i="1"/>
  <c r="B8200" i="1"/>
  <c r="C8200" i="1"/>
  <c r="B8201" i="1"/>
  <c r="C8201" i="1"/>
  <c r="B8202" i="1"/>
  <c r="C8202" i="1"/>
  <c r="B8203" i="1"/>
  <c r="C8203" i="1"/>
  <c r="B8204" i="1"/>
  <c r="C8204" i="1"/>
  <c r="B8205" i="1"/>
  <c r="C8205" i="1"/>
  <c r="B8206" i="1"/>
  <c r="C8206" i="1"/>
  <c r="B8207" i="1"/>
  <c r="C8207" i="1"/>
  <c r="B8208" i="1"/>
  <c r="C8208" i="1"/>
  <c r="B8209" i="1"/>
  <c r="C8209" i="1"/>
  <c r="B8210" i="1"/>
  <c r="C8210" i="1"/>
  <c r="B8211" i="1"/>
  <c r="C8211" i="1"/>
  <c r="B8212" i="1"/>
  <c r="C8212" i="1"/>
  <c r="B8213" i="1"/>
  <c r="C8213" i="1"/>
  <c r="B8214" i="1"/>
  <c r="C8214" i="1"/>
  <c r="B8215" i="1"/>
  <c r="C8215" i="1"/>
  <c r="B8216" i="1"/>
  <c r="C8216" i="1"/>
  <c r="B8217" i="1"/>
  <c r="C8217" i="1"/>
  <c r="B8218" i="1"/>
  <c r="C8218" i="1"/>
  <c r="B8219" i="1"/>
  <c r="C8219" i="1"/>
  <c r="B8220" i="1"/>
  <c r="C8220" i="1"/>
  <c r="B8221" i="1"/>
  <c r="C8221" i="1"/>
  <c r="B8222" i="1"/>
  <c r="C8222" i="1"/>
  <c r="B8223" i="1"/>
  <c r="C8223" i="1"/>
  <c r="B8224" i="1"/>
  <c r="C8224" i="1"/>
  <c r="B8225" i="1"/>
  <c r="C8225" i="1"/>
  <c r="B8226" i="1"/>
  <c r="C8226" i="1"/>
  <c r="B8227" i="1"/>
  <c r="C8227" i="1"/>
  <c r="B8228" i="1"/>
  <c r="C8228" i="1"/>
  <c r="B8229" i="1"/>
  <c r="C8229" i="1"/>
  <c r="B8230" i="1"/>
  <c r="C8230" i="1"/>
  <c r="B8231" i="1"/>
  <c r="C8231" i="1"/>
  <c r="B8232" i="1"/>
  <c r="C8232" i="1"/>
  <c r="B8233" i="1"/>
  <c r="C8233" i="1"/>
  <c r="B8234" i="1"/>
  <c r="C8234" i="1"/>
  <c r="B8235" i="1"/>
  <c r="C8235" i="1"/>
  <c r="B8236" i="1"/>
  <c r="C8236" i="1"/>
  <c r="B8237" i="1"/>
  <c r="C8237" i="1"/>
  <c r="B8238" i="1"/>
  <c r="C8238" i="1"/>
  <c r="B8239" i="1"/>
  <c r="C8239" i="1"/>
  <c r="B8240" i="1"/>
  <c r="C8240" i="1"/>
  <c r="B8241" i="1"/>
  <c r="C8241" i="1"/>
  <c r="B8242" i="1"/>
  <c r="C8242" i="1"/>
  <c r="B8243" i="1"/>
  <c r="C8243" i="1"/>
  <c r="B8244" i="1"/>
  <c r="C8244" i="1"/>
  <c r="B8245" i="1"/>
  <c r="C8245" i="1"/>
  <c r="B8246" i="1"/>
  <c r="C8246" i="1"/>
  <c r="B8247" i="1"/>
  <c r="C8247" i="1"/>
  <c r="B8248" i="1"/>
  <c r="C8248" i="1"/>
  <c r="B8249" i="1"/>
  <c r="C8249" i="1"/>
  <c r="B8250" i="1"/>
  <c r="C8250" i="1"/>
  <c r="B8251" i="1"/>
  <c r="C8251" i="1"/>
  <c r="B8252" i="1"/>
  <c r="C8252" i="1"/>
  <c r="B8253" i="1"/>
  <c r="C8253" i="1"/>
  <c r="B8254" i="1"/>
  <c r="C8254" i="1"/>
  <c r="B8255" i="1"/>
  <c r="C8255" i="1"/>
  <c r="B8256" i="1"/>
  <c r="C8256" i="1"/>
  <c r="B8257" i="1"/>
  <c r="C8257" i="1"/>
  <c r="B8258" i="1"/>
  <c r="C8258" i="1"/>
  <c r="B8259" i="1"/>
  <c r="C8259" i="1"/>
  <c r="B8260" i="1"/>
  <c r="C8260" i="1"/>
  <c r="B8261" i="1"/>
  <c r="C8261" i="1"/>
  <c r="B8262" i="1"/>
  <c r="C8262" i="1"/>
  <c r="B8263" i="1"/>
  <c r="C8263" i="1"/>
  <c r="B8264" i="1"/>
  <c r="C8264" i="1"/>
  <c r="B8265" i="1"/>
  <c r="C8265" i="1"/>
  <c r="B8266" i="1"/>
  <c r="C8266" i="1"/>
  <c r="B8267" i="1"/>
  <c r="C8267" i="1"/>
  <c r="B8268" i="1"/>
  <c r="C8268" i="1"/>
  <c r="B8269" i="1"/>
  <c r="C8269" i="1"/>
  <c r="B8270" i="1"/>
  <c r="C8270" i="1"/>
  <c r="B8271" i="1"/>
  <c r="C8271" i="1"/>
  <c r="B8272" i="1"/>
  <c r="C8272" i="1"/>
  <c r="B8273" i="1"/>
  <c r="C8273" i="1"/>
  <c r="B8274" i="1"/>
  <c r="C8274" i="1"/>
  <c r="B8275" i="1"/>
  <c r="C8275" i="1"/>
  <c r="B8276" i="1"/>
  <c r="C8276" i="1"/>
  <c r="B8277" i="1"/>
  <c r="C8277" i="1"/>
  <c r="B8278" i="1"/>
  <c r="C8278" i="1"/>
  <c r="B8279" i="1"/>
  <c r="C8279" i="1"/>
  <c r="B8280" i="1"/>
  <c r="C8280" i="1"/>
  <c r="B8281" i="1"/>
  <c r="C8281" i="1"/>
  <c r="B8282" i="1"/>
  <c r="C8282" i="1"/>
  <c r="B8283" i="1"/>
  <c r="C8283" i="1"/>
  <c r="B8284" i="1"/>
  <c r="C8284" i="1"/>
  <c r="B8285" i="1"/>
  <c r="C8285" i="1"/>
  <c r="B8286" i="1"/>
  <c r="C8286" i="1"/>
  <c r="B8287" i="1"/>
  <c r="C8287" i="1"/>
  <c r="B8288" i="1"/>
  <c r="C8288" i="1"/>
  <c r="B8289" i="1"/>
  <c r="C8289" i="1"/>
  <c r="B8290" i="1"/>
  <c r="C8290" i="1"/>
  <c r="B8291" i="1"/>
  <c r="C8291" i="1"/>
  <c r="B8292" i="1"/>
  <c r="C8292" i="1"/>
  <c r="B8293" i="1"/>
  <c r="C8293" i="1"/>
  <c r="B8294" i="1"/>
  <c r="C8294" i="1"/>
  <c r="B8295" i="1"/>
  <c r="C8295" i="1"/>
  <c r="B8296" i="1"/>
  <c r="C8296" i="1"/>
  <c r="B8297" i="1"/>
  <c r="C8297" i="1"/>
  <c r="B8298" i="1"/>
  <c r="C8298" i="1"/>
  <c r="B8299" i="1"/>
  <c r="C8299" i="1"/>
  <c r="B8300" i="1"/>
  <c r="C8300" i="1"/>
  <c r="B8301" i="1"/>
  <c r="C8301" i="1"/>
  <c r="B8302" i="1"/>
  <c r="C8302" i="1"/>
  <c r="B8303" i="1"/>
  <c r="C8303" i="1"/>
  <c r="B8304" i="1"/>
  <c r="C8304" i="1"/>
  <c r="B8305" i="1"/>
  <c r="C8305" i="1"/>
  <c r="B8306" i="1"/>
  <c r="C8306" i="1"/>
  <c r="B8307" i="1"/>
  <c r="C8307" i="1"/>
  <c r="B8308" i="1"/>
  <c r="C8308" i="1"/>
  <c r="B8309" i="1"/>
  <c r="C8309" i="1"/>
  <c r="B8310" i="1"/>
  <c r="C8310" i="1"/>
  <c r="B8311" i="1"/>
  <c r="C8311" i="1"/>
  <c r="B8312" i="1"/>
  <c r="C8312" i="1"/>
  <c r="B8313" i="1"/>
  <c r="C8313" i="1"/>
  <c r="B8314" i="1"/>
  <c r="C8314" i="1"/>
  <c r="B8315" i="1"/>
  <c r="C8315" i="1"/>
  <c r="B8316" i="1"/>
  <c r="C8316" i="1"/>
  <c r="B8317" i="1"/>
  <c r="C8317" i="1"/>
  <c r="B8318" i="1"/>
  <c r="C8318" i="1"/>
  <c r="B8319" i="1"/>
  <c r="C8319" i="1"/>
  <c r="B8320" i="1"/>
  <c r="C8320" i="1"/>
  <c r="B8321" i="1"/>
  <c r="C8321" i="1"/>
  <c r="B8322" i="1"/>
  <c r="C8322" i="1"/>
  <c r="B8323" i="1"/>
  <c r="C8323" i="1"/>
  <c r="B8324" i="1"/>
  <c r="C8324" i="1"/>
  <c r="B8325" i="1"/>
  <c r="C8325" i="1"/>
  <c r="B8326" i="1"/>
  <c r="C8326" i="1"/>
  <c r="B8327" i="1"/>
  <c r="C8327" i="1"/>
  <c r="B8328" i="1"/>
  <c r="C8328" i="1"/>
  <c r="B8329" i="1"/>
  <c r="C8329" i="1"/>
  <c r="B8330" i="1"/>
  <c r="C8330" i="1"/>
  <c r="B8331" i="1"/>
  <c r="C8331" i="1"/>
  <c r="B8332" i="1"/>
  <c r="C8332" i="1"/>
  <c r="B8333" i="1"/>
  <c r="C8333" i="1"/>
  <c r="B8334" i="1"/>
  <c r="C8334" i="1"/>
  <c r="B8335" i="1"/>
  <c r="C8335" i="1"/>
  <c r="B8336" i="1"/>
  <c r="C8336" i="1"/>
  <c r="B8337" i="1"/>
  <c r="C8337" i="1"/>
  <c r="B8338" i="1"/>
  <c r="C8338" i="1"/>
  <c r="B8339" i="1"/>
  <c r="C8339" i="1"/>
  <c r="B8340" i="1"/>
  <c r="C8340" i="1"/>
  <c r="B8341" i="1"/>
  <c r="C8341" i="1"/>
  <c r="B8342" i="1"/>
  <c r="C8342" i="1"/>
  <c r="B8343" i="1"/>
  <c r="C8343" i="1"/>
  <c r="B8344" i="1"/>
  <c r="C8344" i="1"/>
  <c r="B8345" i="1"/>
  <c r="C8345" i="1"/>
  <c r="B8346" i="1"/>
  <c r="C8346" i="1"/>
  <c r="B8347" i="1"/>
  <c r="C8347" i="1"/>
  <c r="B8348" i="1"/>
  <c r="C8348" i="1"/>
  <c r="B8349" i="1"/>
  <c r="C8349" i="1"/>
  <c r="B8350" i="1"/>
  <c r="C8350" i="1"/>
  <c r="B8351" i="1"/>
  <c r="C8351" i="1"/>
  <c r="B8352" i="1"/>
  <c r="C8352" i="1"/>
  <c r="B8353" i="1"/>
  <c r="C8353" i="1"/>
  <c r="B8354" i="1"/>
  <c r="C8354" i="1"/>
  <c r="B8355" i="1"/>
  <c r="C8355" i="1"/>
  <c r="B8356" i="1"/>
  <c r="C8356" i="1"/>
  <c r="B8357" i="1"/>
  <c r="C8357" i="1"/>
  <c r="B8358" i="1"/>
  <c r="C8358" i="1"/>
  <c r="B8359" i="1"/>
  <c r="C8359" i="1"/>
  <c r="B8360" i="1"/>
  <c r="C8360" i="1"/>
  <c r="B8361" i="1"/>
  <c r="C8361" i="1"/>
  <c r="B8362" i="1"/>
  <c r="C8362" i="1"/>
  <c r="B8363" i="1"/>
  <c r="C8363" i="1"/>
  <c r="B8364" i="1"/>
  <c r="C8364" i="1"/>
  <c r="B8365" i="1"/>
  <c r="C8365" i="1"/>
  <c r="B8366" i="1"/>
  <c r="C8366" i="1"/>
  <c r="B8367" i="1"/>
  <c r="C8367" i="1"/>
  <c r="B8368" i="1"/>
  <c r="C8368" i="1"/>
  <c r="B8369" i="1"/>
  <c r="C8369" i="1"/>
  <c r="B8370" i="1"/>
  <c r="C8370" i="1"/>
  <c r="B8371" i="1"/>
  <c r="C8371" i="1"/>
  <c r="B8372" i="1"/>
  <c r="C8372" i="1"/>
  <c r="B8373" i="1"/>
  <c r="C8373" i="1"/>
  <c r="B8374" i="1"/>
  <c r="C8374" i="1"/>
  <c r="B8375" i="1"/>
  <c r="C8375" i="1"/>
  <c r="B8376" i="1"/>
  <c r="C8376" i="1"/>
  <c r="B8377" i="1"/>
  <c r="C8377" i="1"/>
  <c r="B8378" i="1"/>
  <c r="C8378" i="1"/>
  <c r="B8379" i="1"/>
  <c r="C8379" i="1"/>
  <c r="B8380" i="1"/>
  <c r="C8380" i="1"/>
  <c r="B8381" i="1"/>
  <c r="C8381" i="1"/>
  <c r="B8382" i="1"/>
  <c r="C8382" i="1"/>
  <c r="B8383" i="1"/>
  <c r="C8383" i="1"/>
  <c r="B8384" i="1"/>
  <c r="C8384" i="1"/>
  <c r="B8385" i="1"/>
  <c r="C8385" i="1"/>
  <c r="B8386" i="1"/>
  <c r="C8386" i="1"/>
  <c r="B8387" i="1"/>
  <c r="C8387" i="1"/>
  <c r="B8388" i="1"/>
  <c r="C8388" i="1"/>
  <c r="B8389" i="1"/>
  <c r="C8389" i="1"/>
  <c r="B8390" i="1"/>
  <c r="C8390" i="1"/>
  <c r="B8391" i="1"/>
  <c r="C8391" i="1"/>
  <c r="B8392" i="1"/>
  <c r="C8392" i="1"/>
  <c r="B8393" i="1"/>
  <c r="C8393" i="1"/>
  <c r="B8394" i="1"/>
  <c r="C8394" i="1"/>
  <c r="B8395" i="1"/>
  <c r="C8395" i="1"/>
  <c r="B8396" i="1"/>
  <c r="C8396" i="1"/>
  <c r="B8397" i="1"/>
  <c r="C8397" i="1"/>
  <c r="B8398" i="1"/>
  <c r="C8398" i="1"/>
  <c r="B8399" i="1"/>
  <c r="C8399" i="1"/>
  <c r="B8400" i="1"/>
  <c r="C8400" i="1"/>
  <c r="B8401" i="1"/>
  <c r="C8401" i="1"/>
  <c r="B8402" i="1"/>
  <c r="C8402" i="1"/>
  <c r="B8403" i="1"/>
  <c r="C8403" i="1"/>
  <c r="B8404" i="1"/>
  <c r="C8404" i="1"/>
  <c r="B8405" i="1"/>
  <c r="C8405" i="1"/>
  <c r="B8406" i="1"/>
  <c r="C8406" i="1"/>
  <c r="B8407" i="1"/>
  <c r="C8407" i="1"/>
  <c r="B8408" i="1"/>
  <c r="C8408" i="1"/>
  <c r="B8409" i="1"/>
  <c r="C8409" i="1"/>
  <c r="B8410" i="1"/>
  <c r="C8410" i="1"/>
  <c r="B8411" i="1"/>
  <c r="C8411" i="1"/>
  <c r="B8412" i="1"/>
  <c r="C8412" i="1"/>
  <c r="B8413" i="1"/>
  <c r="C8413" i="1"/>
  <c r="B8414" i="1"/>
  <c r="C8414" i="1"/>
  <c r="B8415" i="1"/>
  <c r="C8415" i="1"/>
  <c r="B8416" i="1"/>
  <c r="C8416" i="1"/>
  <c r="B8417" i="1"/>
  <c r="C8417" i="1"/>
  <c r="B8418" i="1"/>
  <c r="C8418" i="1"/>
  <c r="B8419" i="1"/>
  <c r="C8419" i="1"/>
  <c r="B8420" i="1"/>
  <c r="C8420" i="1"/>
  <c r="B8421" i="1"/>
  <c r="C8421" i="1"/>
  <c r="B8422" i="1"/>
  <c r="C8422" i="1"/>
  <c r="B8423" i="1"/>
  <c r="C8423" i="1"/>
  <c r="B8424" i="1"/>
  <c r="C8424" i="1"/>
  <c r="B8425" i="1"/>
  <c r="C8425" i="1"/>
  <c r="B8426" i="1"/>
  <c r="C8426" i="1"/>
  <c r="B8427" i="1"/>
  <c r="C8427" i="1"/>
  <c r="B8428" i="1"/>
  <c r="C8428" i="1"/>
  <c r="B8429" i="1"/>
  <c r="C8429" i="1"/>
  <c r="B8430" i="1"/>
  <c r="C8430" i="1"/>
  <c r="B8431" i="1"/>
  <c r="C8431" i="1"/>
  <c r="B8432" i="1"/>
  <c r="C8432" i="1"/>
  <c r="B8433" i="1"/>
  <c r="C8433" i="1"/>
  <c r="B8434" i="1"/>
  <c r="C8434" i="1"/>
  <c r="B8435" i="1"/>
  <c r="C8435" i="1"/>
  <c r="B8436" i="1"/>
  <c r="C8436" i="1"/>
  <c r="B8437" i="1"/>
  <c r="C8437" i="1"/>
  <c r="B8438" i="1"/>
  <c r="C8438" i="1"/>
  <c r="B8439" i="1"/>
  <c r="C8439" i="1"/>
  <c r="B8440" i="1"/>
  <c r="C8440" i="1"/>
  <c r="B8441" i="1"/>
  <c r="C8441" i="1"/>
  <c r="B8442" i="1"/>
  <c r="C8442" i="1"/>
  <c r="B8443" i="1"/>
  <c r="C8443" i="1"/>
  <c r="B8444" i="1"/>
  <c r="C8444" i="1"/>
  <c r="B8445" i="1"/>
  <c r="C8445" i="1"/>
  <c r="B8446" i="1"/>
  <c r="C8446" i="1"/>
  <c r="B8447" i="1"/>
  <c r="C8447" i="1"/>
  <c r="B8448" i="1"/>
  <c r="C8448" i="1"/>
  <c r="B8449" i="1"/>
  <c r="C8449" i="1"/>
  <c r="B8450" i="1"/>
  <c r="C8450" i="1"/>
  <c r="B8451" i="1"/>
  <c r="C8451" i="1"/>
  <c r="B8452" i="1"/>
  <c r="C8452" i="1"/>
  <c r="B8453" i="1"/>
  <c r="C8453" i="1"/>
  <c r="B8454" i="1"/>
  <c r="C8454" i="1"/>
  <c r="B8455" i="1"/>
  <c r="C8455" i="1"/>
  <c r="B8456" i="1"/>
  <c r="C8456" i="1"/>
  <c r="B8457" i="1"/>
  <c r="C8457" i="1"/>
  <c r="B8458" i="1"/>
  <c r="C8458" i="1"/>
  <c r="B8459" i="1"/>
  <c r="C8459" i="1"/>
  <c r="B8460" i="1"/>
  <c r="C8460" i="1"/>
  <c r="B8461" i="1"/>
  <c r="C8461" i="1"/>
  <c r="B8462" i="1"/>
  <c r="C8462" i="1"/>
  <c r="B8463" i="1"/>
  <c r="C8463" i="1"/>
  <c r="B8464" i="1"/>
  <c r="C8464" i="1"/>
  <c r="B8465" i="1"/>
  <c r="C8465" i="1"/>
  <c r="B8466" i="1"/>
  <c r="C8466" i="1"/>
  <c r="B8467" i="1"/>
  <c r="C8467" i="1"/>
  <c r="B8468" i="1"/>
  <c r="C8468" i="1"/>
  <c r="B8469" i="1"/>
  <c r="C8469" i="1"/>
  <c r="B8470" i="1"/>
  <c r="C8470" i="1"/>
  <c r="B8471" i="1"/>
  <c r="C8471" i="1"/>
  <c r="B8472" i="1"/>
  <c r="C8472" i="1"/>
  <c r="B8473" i="1"/>
  <c r="C8473" i="1"/>
  <c r="B8474" i="1"/>
  <c r="C8474" i="1"/>
  <c r="B8475" i="1"/>
  <c r="C8475" i="1"/>
  <c r="B8476" i="1"/>
  <c r="C8476" i="1"/>
  <c r="B8477" i="1"/>
  <c r="C8477" i="1"/>
  <c r="B8478" i="1"/>
  <c r="C8478" i="1"/>
  <c r="B8479" i="1"/>
  <c r="C8479" i="1"/>
  <c r="B8480" i="1"/>
  <c r="C8480" i="1"/>
  <c r="B8481" i="1"/>
  <c r="C8481" i="1"/>
  <c r="B8482" i="1"/>
  <c r="C8482" i="1"/>
  <c r="B8483" i="1"/>
  <c r="C8483" i="1"/>
  <c r="B8484" i="1"/>
  <c r="C8484" i="1"/>
  <c r="B8485" i="1"/>
  <c r="C8485" i="1"/>
  <c r="B8486" i="1"/>
  <c r="C8486" i="1"/>
  <c r="B8487" i="1"/>
  <c r="C8487" i="1"/>
  <c r="B8488" i="1"/>
  <c r="C8488" i="1"/>
  <c r="B8489" i="1"/>
  <c r="C8489" i="1"/>
  <c r="B8490" i="1"/>
  <c r="C8490" i="1"/>
  <c r="B8491" i="1"/>
  <c r="C8491" i="1"/>
  <c r="B8492" i="1"/>
  <c r="C8492" i="1"/>
  <c r="B8493" i="1"/>
  <c r="C8493" i="1"/>
  <c r="B8494" i="1"/>
  <c r="C8494" i="1"/>
  <c r="B8495" i="1"/>
  <c r="C8495" i="1"/>
  <c r="B8496" i="1"/>
  <c r="C8496" i="1"/>
  <c r="B8497" i="1"/>
  <c r="C8497" i="1"/>
  <c r="B8498" i="1"/>
  <c r="C8498" i="1"/>
  <c r="B8499" i="1"/>
  <c r="C8499" i="1"/>
  <c r="B8500" i="1"/>
  <c r="C8500" i="1"/>
  <c r="B8501" i="1"/>
  <c r="C8501" i="1"/>
  <c r="B8502" i="1"/>
  <c r="C8502" i="1"/>
  <c r="B8503" i="1"/>
  <c r="C8503" i="1"/>
  <c r="B8504" i="1"/>
  <c r="C8504" i="1"/>
  <c r="B8505" i="1"/>
  <c r="C8505" i="1"/>
  <c r="B8506" i="1"/>
  <c r="C8506" i="1"/>
  <c r="B8507" i="1"/>
  <c r="C8507" i="1"/>
  <c r="B8508" i="1"/>
  <c r="C8508" i="1"/>
  <c r="B8509" i="1"/>
  <c r="C8509" i="1"/>
  <c r="B8510" i="1"/>
  <c r="C8510" i="1"/>
  <c r="B8511" i="1"/>
  <c r="C8511" i="1"/>
  <c r="B8512" i="1"/>
  <c r="C8512" i="1"/>
  <c r="B8513" i="1"/>
  <c r="C8513" i="1"/>
  <c r="B8514" i="1"/>
  <c r="C8514" i="1"/>
  <c r="B8515" i="1"/>
  <c r="C8515" i="1"/>
  <c r="B8516" i="1"/>
  <c r="C8516" i="1"/>
  <c r="B8517" i="1"/>
  <c r="C8517" i="1"/>
  <c r="B8518" i="1"/>
  <c r="C8518" i="1"/>
  <c r="B8519" i="1"/>
  <c r="C8519" i="1"/>
  <c r="B8520" i="1"/>
  <c r="C8520" i="1"/>
  <c r="B8521" i="1"/>
  <c r="C8521" i="1"/>
  <c r="B8522" i="1"/>
  <c r="C8522" i="1"/>
  <c r="B8523" i="1"/>
  <c r="C8523" i="1"/>
  <c r="B8524" i="1"/>
  <c r="C8524" i="1"/>
  <c r="B8525" i="1"/>
  <c r="C8525" i="1"/>
  <c r="B8526" i="1"/>
  <c r="C8526" i="1"/>
  <c r="B8527" i="1"/>
  <c r="C8527" i="1"/>
  <c r="B8528" i="1"/>
  <c r="C8528" i="1"/>
  <c r="B8529" i="1"/>
  <c r="C8529" i="1"/>
  <c r="B8530" i="1"/>
  <c r="C8530" i="1"/>
  <c r="B8531" i="1"/>
  <c r="C8531" i="1"/>
  <c r="B8532" i="1"/>
  <c r="C8532" i="1"/>
  <c r="B8533" i="1"/>
  <c r="C8533" i="1"/>
  <c r="B8534" i="1"/>
  <c r="C8534" i="1"/>
  <c r="B8535" i="1"/>
  <c r="C8535" i="1"/>
  <c r="B8536" i="1"/>
  <c r="C8536" i="1"/>
  <c r="B8537" i="1"/>
  <c r="C8537" i="1"/>
  <c r="B8538" i="1"/>
  <c r="C8538" i="1"/>
  <c r="B8539" i="1"/>
  <c r="C8539" i="1"/>
  <c r="B8540" i="1"/>
  <c r="C8540" i="1"/>
  <c r="B8541" i="1"/>
  <c r="C8541" i="1"/>
  <c r="B8542" i="1"/>
  <c r="C8542" i="1"/>
  <c r="B8543" i="1"/>
  <c r="C8543" i="1"/>
  <c r="B8544" i="1"/>
  <c r="C8544" i="1"/>
  <c r="B8545" i="1"/>
  <c r="C8545" i="1"/>
  <c r="B8546" i="1"/>
  <c r="C8546" i="1"/>
  <c r="B8547" i="1"/>
  <c r="C8547" i="1"/>
  <c r="B8548" i="1"/>
  <c r="C8548" i="1"/>
  <c r="B8549" i="1"/>
  <c r="C8549" i="1"/>
  <c r="B8550" i="1"/>
  <c r="C8550" i="1"/>
  <c r="B8551" i="1"/>
  <c r="C8551" i="1"/>
  <c r="B8552" i="1"/>
  <c r="C8552" i="1"/>
  <c r="B8553" i="1"/>
  <c r="C8553" i="1"/>
  <c r="B8554" i="1"/>
  <c r="C8554" i="1"/>
  <c r="B8555" i="1"/>
  <c r="C8555" i="1"/>
  <c r="B8556" i="1"/>
  <c r="C8556" i="1"/>
  <c r="B8557" i="1"/>
  <c r="C8557" i="1"/>
  <c r="B8558" i="1"/>
  <c r="C8558" i="1"/>
  <c r="B8559" i="1"/>
  <c r="C8559" i="1"/>
  <c r="B8560" i="1"/>
  <c r="C8560" i="1"/>
  <c r="B8561" i="1"/>
  <c r="C8561" i="1"/>
  <c r="B8562" i="1"/>
  <c r="C8562" i="1"/>
  <c r="B8563" i="1"/>
  <c r="C8563" i="1"/>
  <c r="B8564" i="1"/>
  <c r="C8564" i="1"/>
  <c r="B8565" i="1"/>
  <c r="C8565" i="1"/>
  <c r="B8566" i="1"/>
  <c r="C8566" i="1"/>
  <c r="B8567" i="1"/>
  <c r="C8567" i="1"/>
  <c r="B8568" i="1"/>
  <c r="C8568" i="1"/>
  <c r="B8569" i="1"/>
  <c r="C8569" i="1"/>
  <c r="B8570" i="1"/>
  <c r="C8570" i="1"/>
  <c r="B8571" i="1"/>
  <c r="C8571" i="1"/>
  <c r="B8572" i="1"/>
  <c r="C8572" i="1"/>
  <c r="B8573" i="1"/>
  <c r="C8573" i="1"/>
  <c r="B8574" i="1"/>
  <c r="C8574" i="1"/>
  <c r="B8575" i="1"/>
  <c r="C8575" i="1"/>
  <c r="B8576" i="1"/>
  <c r="C8576" i="1"/>
  <c r="B8577" i="1"/>
  <c r="C8577" i="1"/>
  <c r="B8578" i="1"/>
  <c r="C8578" i="1"/>
  <c r="B8579" i="1"/>
  <c r="C8579" i="1"/>
  <c r="B8580" i="1"/>
  <c r="C8580" i="1"/>
  <c r="B8581" i="1"/>
  <c r="C8581" i="1"/>
  <c r="B8582" i="1"/>
  <c r="C8582" i="1"/>
  <c r="B8583" i="1"/>
  <c r="C8583" i="1"/>
  <c r="B8584" i="1"/>
  <c r="C8584" i="1"/>
  <c r="B8585" i="1"/>
  <c r="C8585" i="1"/>
  <c r="B8586" i="1"/>
  <c r="C8586" i="1"/>
  <c r="B8587" i="1"/>
  <c r="C8587" i="1"/>
  <c r="B8588" i="1"/>
  <c r="C8588" i="1"/>
  <c r="B8589" i="1"/>
  <c r="C8589" i="1"/>
  <c r="B8590" i="1"/>
  <c r="C8590" i="1"/>
  <c r="B8591" i="1"/>
  <c r="C8591" i="1"/>
  <c r="B8592" i="1"/>
  <c r="C8592" i="1"/>
  <c r="B8593" i="1"/>
  <c r="C8593" i="1"/>
  <c r="B8594" i="1"/>
  <c r="C8594" i="1"/>
  <c r="B8595" i="1"/>
  <c r="C8595" i="1"/>
  <c r="B8596" i="1"/>
  <c r="C8596" i="1"/>
  <c r="B8597" i="1"/>
  <c r="C8597" i="1"/>
  <c r="B8598" i="1"/>
  <c r="C8598" i="1"/>
  <c r="B8599" i="1"/>
  <c r="C8599" i="1"/>
  <c r="B8600" i="1"/>
  <c r="C8600" i="1"/>
  <c r="B8601" i="1"/>
  <c r="C8601" i="1"/>
  <c r="B8602" i="1"/>
  <c r="C8602" i="1"/>
  <c r="B8603" i="1"/>
  <c r="C8603" i="1"/>
  <c r="B8604" i="1"/>
  <c r="C8604" i="1"/>
  <c r="B8605" i="1"/>
  <c r="C8605" i="1"/>
  <c r="B8606" i="1"/>
  <c r="C8606" i="1"/>
  <c r="B8607" i="1"/>
  <c r="C8607" i="1"/>
  <c r="B8608" i="1"/>
  <c r="C8608" i="1"/>
  <c r="B8609" i="1"/>
  <c r="C8609" i="1"/>
  <c r="B8610" i="1"/>
  <c r="C8610" i="1"/>
  <c r="B8611" i="1"/>
  <c r="C8611" i="1"/>
  <c r="B8612" i="1"/>
  <c r="C8612" i="1"/>
  <c r="B8613" i="1"/>
  <c r="C8613" i="1"/>
  <c r="B8614" i="1"/>
  <c r="C8614" i="1"/>
  <c r="B8615" i="1"/>
  <c r="C8615" i="1"/>
  <c r="B8616" i="1"/>
  <c r="C8616" i="1"/>
  <c r="B8617" i="1"/>
  <c r="C8617" i="1"/>
  <c r="B8618" i="1"/>
  <c r="C8618" i="1"/>
  <c r="B8619" i="1"/>
  <c r="C8619" i="1"/>
  <c r="B8620" i="1"/>
  <c r="C8620" i="1"/>
  <c r="B8621" i="1"/>
  <c r="C8621" i="1"/>
  <c r="B8622" i="1"/>
  <c r="C8622" i="1"/>
  <c r="B8623" i="1"/>
  <c r="C8623" i="1"/>
  <c r="B8624" i="1"/>
  <c r="C8624" i="1"/>
  <c r="B8625" i="1"/>
  <c r="C8625" i="1"/>
  <c r="B8626" i="1"/>
  <c r="C8626" i="1"/>
  <c r="B8627" i="1"/>
  <c r="C8627" i="1"/>
  <c r="B8628" i="1"/>
  <c r="C8628" i="1"/>
  <c r="B8629" i="1"/>
  <c r="C8629" i="1"/>
  <c r="B8630" i="1"/>
  <c r="C8630" i="1"/>
  <c r="B8631" i="1"/>
  <c r="C8631" i="1"/>
  <c r="B8632" i="1"/>
  <c r="C8632" i="1"/>
  <c r="B8633" i="1"/>
  <c r="C8633" i="1"/>
  <c r="B8634" i="1"/>
  <c r="C8634" i="1"/>
  <c r="B8635" i="1"/>
  <c r="C8635" i="1"/>
  <c r="B8636" i="1"/>
  <c r="C8636" i="1"/>
  <c r="B8637" i="1"/>
  <c r="C8637" i="1"/>
  <c r="B8638" i="1"/>
  <c r="C8638" i="1"/>
  <c r="B8639" i="1"/>
  <c r="C8639" i="1"/>
  <c r="B8640" i="1"/>
  <c r="C8640" i="1"/>
  <c r="B8641" i="1"/>
  <c r="C8641" i="1"/>
  <c r="B8642" i="1"/>
  <c r="C8642" i="1"/>
  <c r="B8643" i="1"/>
  <c r="C8643" i="1"/>
  <c r="B8644" i="1"/>
  <c r="C8644" i="1"/>
  <c r="B8645" i="1"/>
  <c r="C8645" i="1"/>
  <c r="B8646" i="1"/>
  <c r="C8646" i="1"/>
  <c r="B8647" i="1"/>
  <c r="C8647" i="1"/>
  <c r="B8648" i="1"/>
  <c r="C8648" i="1"/>
  <c r="B8649" i="1"/>
  <c r="C8649" i="1"/>
  <c r="B8650" i="1"/>
  <c r="C8650" i="1"/>
  <c r="B8651" i="1"/>
  <c r="C8651" i="1"/>
  <c r="B8652" i="1"/>
  <c r="C8652" i="1"/>
  <c r="B8653" i="1"/>
  <c r="C8653" i="1"/>
  <c r="B8654" i="1"/>
  <c r="C8654" i="1"/>
  <c r="B8655" i="1"/>
  <c r="C8655" i="1"/>
  <c r="B8656" i="1"/>
  <c r="C8656" i="1"/>
  <c r="B8657" i="1"/>
  <c r="C8657" i="1"/>
  <c r="B8658" i="1"/>
  <c r="C8658" i="1"/>
  <c r="B8659" i="1"/>
  <c r="C8659" i="1"/>
  <c r="B8660" i="1"/>
  <c r="C8660" i="1"/>
  <c r="B8661" i="1"/>
  <c r="C8661" i="1"/>
  <c r="B8662" i="1"/>
  <c r="C8662" i="1"/>
  <c r="B8663" i="1"/>
  <c r="C8663" i="1"/>
  <c r="B8664" i="1"/>
  <c r="C8664" i="1"/>
  <c r="B8665" i="1"/>
  <c r="C8665" i="1"/>
  <c r="B8666" i="1"/>
  <c r="C8666" i="1"/>
  <c r="B8667" i="1"/>
  <c r="C8667" i="1"/>
  <c r="B8668" i="1"/>
  <c r="C8668" i="1"/>
  <c r="B8669" i="1"/>
  <c r="C8669" i="1"/>
  <c r="B8670" i="1"/>
  <c r="C8670" i="1"/>
  <c r="B8671" i="1"/>
  <c r="C8671" i="1"/>
  <c r="B8672" i="1"/>
  <c r="C8672" i="1"/>
  <c r="B8673" i="1"/>
  <c r="C8673" i="1"/>
  <c r="B8674" i="1"/>
  <c r="C8674" i="1"/>
  <c r="B8675" i="1"/>
  <c r="C8675" i="1"/>
  <c r="B8676" i="1"/>
  <c r="C8676" i="1"/>
  <c r="B8677" i="1"/>
  <c r="C8677" i="1"/>
  <c r="B8678" i="1"/>
  <c r="C8678" i="1"/>
  <c r="B8679" i="1"/>
  <c r="C8679" i="1"/>
  <c r="B8680" i="1"/>
  <c r="C8680" i="1"/>
  <c r="B8681" i="1"/>
  <c r="C8681" i="1"/>
  <c r="B8682" i="1"/>
  <c r="C8682" i="1"/>
  <c r="B8683" i="1"/>
  <c r="C8683" i="1"/>
  <c r="B8684" i="1"/>
  <c r="C8684" i="1"/>
  <c r="B8685" i="1"/>
  <c r="C8685" i="1"/>
  <c r="B8686" i="1"/>
  <c r="C8686" i="1"/>
  <c r="B8687" i="1"/>
  <c r="C8687" i="1"/>
  <c r="B8688" i="1"/>
  <c r="C8688" i="1"/>
  <c r="B8689" i="1"/>
  <c r="C8689" i="1"/>
  <c r="B8690" i="1"/>
  <c r="C8690" i="1"/>
  <c r="B8691" i="1"/>
  <c r="C8691" i="1"/>
  <c r="B8692" i="1"/>
  <c r="C8692" i="1"/>
  <c r="B8693" i="1"/>
  <c r="C8693" i="1"/>
  <c r="B8694" i="1"/>
  <c r="C8694" i="1"/>
  <c r="B8695" i="1"/>
  <c r="C8695" i="1"/>
  <c r="B8696" i="1"/>
  <c r="C8696" i="1"/>
  <c r="B8697" i="1"/>
  <c r="C8697" i="1"/>
  <c r="B8698" i="1"/>
  <c r="C8698" i="1"/>
  <c r="B8699" i="1"/>
  <c r="C8699" i="1"/>
  <c r="B8700" i="1"/>
  <c r="C8700" i="1"/>
  <c r="B8701" i="1"/>
  <c r="C8701" i="1"/>
  <c r="B8702" i="1"/>
  <c r="C8702" i="1"/>
  <c r="B8703" i="1"/>
  <c r="C8703" i="1"/>
  <c r="B8704" i="1"/>
  <c r="C8704" i="1"/>
  <c r="B8705" i="1"/>
  <c r="C8705" i="1"/>
  <c r="B8706" i="1"/>
  <c r="C8706" i="1"/>
  <c r="B8707" i="1"/>
  <c r="C8707" i="1"/>
  <c r="B8708" i="1"/>
  <c r="C8708" i="1"/>
  <c r="B8709" i="1"/>
  <c r="C8709" i="1"/>
  <c r="B8710" i="1"/>
  <c r="C8710" i="1"/>
  <c r="B8711" i="1"/>
  <c r="C8711" i="1"/>
  <c r="B8712" i="1"/>
  <c r="C8712" i="1"/>
  <c r="B8713" i="1"/>
  <c r="C8713" i="1"/>
  <c r="B8714" i="1"/>
  <c r="C8714" i="1"/>
  <c r="B8715" i="1"/>
  <c r="C8715" i="1"/>
  <c r="B8716" i="1"/>
  <c r="C8716" i="1"/>
  <c r="B8717" i="1"/>
  <c r="C8717" i="1"/>
  <c r="B8718" i="1"/>
  <c r="C8718" i="1"/>
  <c r="B8719" i="1"/>
  <c r="C8719" i="1"/>
  <c r="B8720" i="1"/>
  <c r="C8720" i="1"/>
  <c r="B8721" i="1"/>
  <c r="C8721" i="1"/>
  <c r="B8722" i="1"/>
  <c r="C8722" i="1"/>
  <c r="B8723" i="1"/>
  <c r="C8723" i="1"/>
  <c r="B8724" i="1"/>
  <c r="C8724" i="1"/>
  <c r="B8725" i="1"/>
  <c r="C8725" i="1"/>
  <c r="B8726" i="1"/>
  <c r="C8726" i="1"/>
  <c r="B8727" i="1"/>
  <c r="C8727" i="1"/>
  <c r="B8728" i="1"/>
  <c r="C8728" i="1"/>
  <c r="B8729" i="1"/>
  <c r="C8729" i="1"/>
  <c r="B8730" i="1"/>
  <c r="C8730" i="1"/>
  <c r="B8731" i="1"/>
  <c r="C8731" i="1"/>
  <c r="B8732" i="1"/>
  <c r="C8732" i="1"/>
  <c r="B8733" i="1"/>
  <c r="C8733" i="1"/>
  <c r="B8734" i="1"/>
  <c r="C8734" i="1"/>
  <c r="B8735" i="1"/>
  <c r="C8735" i="1"/>
  <c r="B8736" i="1"/>
  <c r="C8736" i="1"/>
  <c r="B8737" i="1"/>
  <c r="C8737" i="1"/>
  <c r="B8738" i="1"/>
  <c r="C8738" i="1"/>
  <c r="B8739" i="1"/>
  <c r="C8739" i="1"/>
  <c r="B8740" i="1"/>
  <c r="C8740" i="1"/>
  <c r="B8741" i="1"/>
  <c r="C8741" i="1"/>
  <c r="B8742" i="1"/>
  <c r="C8742" i="1"/>
  <c r="B8743" i="1"/>
  <c r="C8743" i="1"/>
  <c r="B8744" i="1"/>
  <c r="C8744" i="1"/>
  <c r="B8745" i="1"/>
  <c r="C8745" i="1"/>
  <c r="B8746" i="1"/>
  <c r="C8746" i="1"/>
  <c r="B8747" i="1"/>
  <c r="C8747" i="1"/>
  <c r="B8748" i="1"/>
  <c r="C8748" i="1"/>
  <c r="B8749" i="1"/>
  <c r="C8749" i="1"/>
  <c r="C7778" i="1"/>
  <c r="B7778" i="1"/>
  <c r="B6807" i="1"/>
  <c r="C6807" i="1"/>
  <c r="B6808" i="1"/>
  <c r="C6808" i="1"/>
  <c r="B6809" i="1"/>
  <c r="C6809" i="1"/>
  <c r="B6810" i="1"/>
  <c r="C6810" i="1"/>
  <c r="B6811" i="1"/>
  <c r="C6811" i="1"/>
  <c r="B6812" i="1"/>
  <c r="C6812" i="1"/>
  <c r="B6813" i="1"/>
  <c r="C6813" i="1"/>
  <c r="B6814" i="1"/>
  <c r="C6814" i="1"/>
  <c r="B6815" i="1"/>
  <c r="C6815" i="1"/>
  <c r="B6816" i="1"/>
  <c r="C6816" i="1"/>
  <c r="B6817" i="1"/>
  <c r="C6817" i="1"/>
  <c r="B6818" i="1"/>
  <c r="C6818" i="1"/>
  <c r="B6819" i="1"/>
  <c r="C6819" i="1"/>
  <c r="B6820" i="1"/>
  <c r="C6820" i="1"/>
  <c r="B6821" i="1"/>
  <c r="C6821" i="1"/>
  <c r="B6822" i="1"/>
  <c r="C6822" i="1"/>
  <c r="B6823" i="1"/>
  <c r="C6823" i="1"/>
  <c r="B6824" i="1"/>
  <c r="C6824" i="1"/>
  <c r="B6825" i="1"/>
  <c r="C6825" i="1"/>
  <c r="B6826" i="1"/>
  <c r="C6826" i="1"/>
  <c r="B6827" i="1"/>
  <c r="C6827" i="1"/>
  <c r="B6828" i="1"/>
  <c r="C6828" i="1"/>
  <c r="B6829" i="1"/>
  <c r="C6829" i="1"/>
  <c r="B6830" i="1"/>
  <c r="C6830" i="1"/>
  <c r="B6831" i="1"/>
  <c r="C6831" i="1"/>
  <c r="B6832" i="1"/>
  <c r="C6832" i="1"/>
  <c r="B6833" i="1"/>
  <c r="C6833" i="1"/>
  <c r="B6834" i="1"/>
  <c r="C6834" i="1"/>
  <c r="B6835" i="1"/>
  <c r="C6835" i="1"/>
  <c r="B6836" i="1"/>
  <c r="C6836" i="1"/>
  <c r="B6837" i="1"/>
  <c r="C6837" i="1"/>
  <c r="B6838" i="1"/>
  <c r="C6838" i="1"/>
  <c r="B6839" i="1"/>
  <c r="C6839" i="1"/>
  <c r="B6840" i="1"/>
  <c r="C6840" i="1"/>
  <c r="B6841" i="1"/>
  <c r="C6841" i="1"/>
  <c r="B6842" i="1"/>
  <c r="C6842" i="1"/>
  <c r="B6843" i="1"/>
  <c r="C6843" i="1"/>
  <c r="B6844" i="1"/>
  <c r="C6844" i="1"/>
  <c r="B6845" i="1"/>
  <c r="C6845" i="1"/>
  <c r="B6846" i="1"/>
  <c r="C6846" i="1"/>
  <c r="B6847" i="1"/>
  <c r="C6847" i="1"/>
  <c r="B6848" i="1"/>
  <c r="C6848" i="1"/>
  <c r="B6849" i="1"/>
  <c r="C6849" i="1"/>
  <c r="B6850" i="1"/>
  <c r="C6850" i="1"/>
  <c r="B6851" i="1"/>
  <c r="C6851" i="1"/>
  <c r="B6852" i="1"/>
  <c r="C6852" i="1"/>
  <c r="B6853" i="1"/>
  <c r="C6853" i="1"/>
  <c r="B6854" i="1"/>
  <c r="C6854" i="1"/>
  <c r="B6855" i="1"/>
  <c r="C6855" i="1"/>
  <c r="B6856" i="1"/>
  <c r="C6856" i="1"/>
  <c r="B6857" i="1"/>
  <c r="C6857" i="1"/>
  <c r="B6858" i="1"/>
  <c r="C6858" i="1"/>
  <c r="B6859" i="1"/>
  <c r="C6859" i="1"/>
  <c r="B6860" i="1"/>
  <c r="C6860" i="1"/>
  <c r="B6861" i="1"/>
  <c r="C6861" i="1"/>
  <c r="B6862" i="1"/>
  <c r="C6862" i="1"/>
  <c r="B6863" i="1"/>
  <c r="C6863" i="1"/>
  <c r="B6864" i="1"/>
  <c r="C6864" i="1"/>
  <c r="B6865" i="1"/>
  <c r="C6865" i="1"/>
  <c r="B6866" i="1"/>
  <c r="C6866" i="1"/>
  <c r="B6867" i="1"/>
  <c r="C6867" i="1"/>
  <c r="B6868" i="1"/>
  <c r="C6868" i="1"/>
  <c r="B6869" i="1"/>
  <c r="C6869" i="1"/>
  <c r="B6870" i="1"/>
  <c r="C6870" i="1"/>
  <c r="B6871" i="1"/>
  <c r="C6871" i="1"/>
  <c r="B6872" i="1"/>
  <c r="C6872" i="1"/>
  <c r="B6873" i="1"/>
  <c r="C6873" i="1"/>
  <c r="B6874" i="1"/>
  <c r="C6874" i="1"/>
  <c r="B6875" i="1"/>
  <c r="C6875" i="1"/>
  <c r="B6876" i="1"/>
  <c r="C6876" i="1"/>
  <c r="B6877" i="1"/>
  <c r="C6877" i="1"/>
  <c r="B6878" i="1"/>
  <c r="C6878" i="1"/>
  <c r="B6879" i="1"/>
  <c r="C6879" i="1"/>
  <c r="B6880" i="1"/>
  <c r="C6880" i="1"/>
  <c r="B6881" i="1"/>
  <c r="C6881" i="1"/>
  <c r="B6882" i="1"/>
  <c r="C6882" i="1"/>
  <c r="B6883" i="1"/>
  <c r="C6883" i="1"/>
  <c r="B6884" i="1"/>
  <c r="C6884" i="1"/>
  <c r="B6885" i="1"/>
  <c r="C6885" i="1"/>
  <c r="B6886" i="1"/>
  <c r="C6886" i="1"/>
  <c r="B6887" i="1"/>
  <c r="C6887" i="1"/>
  <c r="B6888" i="1"/>
  <c r="C6888" i="1"/>
  <c r="B6889" i="1"/>
  <c r="C6889" i="1"/>
  <c r="B6890" i="1"/>
  <c r="C6890" i="1"/>
  <c r="B6891" i="1"/>
  <c r="C6891" i="1"/>
  <c r="B6892" i="1"/>
  <c r="C6892" i="1"/>
  <c r="B6893" i="1"/>
  <c r="C6893" i="1"/>
  <c r="B6894" i="1"/>
  <c r="C6894" i="1"/>
  <c r="B6895" i="1"/>
  <c r="C6895" i="1"/>
  <c r="B6896" i="1"/>
  <c r="C6896" i="1"/>
  <c r="B6897" i="1"/>
  <c r="C6897" i="1"/>
  <c r="B6898" i="1"/>
  <c r="C6898" i="1"/>
  <c r="B6899" i="1"/>
  <c r="C6899" i="1"/>
  <c r="B6900" i="1"/>
  <c r="C6900" i="1"/>
  <c r="B6901" i="1"/>
  <c r="C6901" i="1"/>
  <c r="B6902" i="1"/>
  <c r="C6902" i="1"/>
  <c r="B6903" i="1"/>
  <c r="C6903" i="1"/>
  <c r="B6904" i="1"/>
  <c r="C6904" i="1"/>
  <c r="B6905" i="1"/>
  <c r="C6905" i="1"/>
  <c r="B6906" i="1"/>
  <c r="C6906" i="1"/>
  <c r="B6907" i="1"/>
  <c r="C6907" i="1"/>
  <c r="B6908" i="1"/>
  <c r="C6908" i="1"/>
  <c r="B6909" i="1"/>
  <c r="C6909" i="1"/>
  <c r="B6910" i="1"/>
  <c r="C6910" i="1"/>
  <c r="B6911" i="1"/>
  <c r="C6911" i="1"/>
  <c r="B6912" i="1"/>
  <c r="C6912" i="1"/>
  <c r="B6913" i="1"/>
  <c r="C6913" i="1"/>
  <c r="B6914" i="1"/>
  <c r="C6914" i="1"/>
  <c r="B6915" i="1"/>
  <c r="C6915" i="1"/>
  <c r="B6916" i="1"/>
  <c r="C6916" i="1"/>
  <c r="B6917" i="1"/>
  <c r="C6917" i="1"/>
  <c r="B6918" i="1"/>
  <c r="C6918" i="1"/>
  <c r="B6919" i="1"/>
  <c r="C6919" i="1"/>
  <c r="B6920" i="1"/>
  <c r="C6920" i="1"/>
  <c r="B6921" i="1"/>
  <c r="C6921" i="1"/>
  <c r="B6922" i="1"/>
  <c r="C6922" i="1"/>
  <c r="B6923" i="1"/>
  <c r="C6923" i="1"/>
  <c r="B6924" i="1"/>
  <c r="C6924" i="1"/>
  <c r="B6925" i="1"/>
  <c r="C6925" i="1"/>
  <c r="B6926" i="1"/>
  <c r="C6926" i="1"/>
  <c r="B6927" i="1"/>
  <c r="C6927" i="1"/>
  <c r="B6928" i="1"/>
  <c r="C6928" i="1"/>
  <c r="B6929" i="1"/>
  <c r="C6929" i="1"/>
  <c r="B6930" i="1"/>
  <c r="C6930" i="1"/>
  <c r="B6931" i="1"/>
  <c r="C6931" i="1"/>
  <c r="B6932" i="1"/>
  <c r="C6932" i="1"/>
  <c r="B6933" i="1"/>
  <c r="C6933" i="1"/>
  <c r="B6934" i="1"/>
  <c r="C6934" i="1"/>
  <c r="B6935" i="1"/>
  <c r="C6935" i="1"/>
  <c r="B6936" i="1"/>
  <c r="C6936" i="1"/>
  <c r="B6937" i="1"/>
  <c r="C6937" i="1"/>
  <c r="B6938" i="1"/>
  <c r="C6938" i="1"/>
  <c r="B6939" i="1"/>
  <c r="C6939" i="1"/>
  <c r="B6940" i="1"/>
  <c r="C6940" i="1"/>
  <c r="B6941" i="1"/>
  <c r="C6941" i="1"/>
  <c r="B6942" i="1"/>
  <c r="C6942" i="1"/>
  <c r="B6943" i="1"/>
  <c r="C6943" i="1"/>
  <c r="B6944" i="1"/>
  <c r="C6944" i="1"/>
  <c r="B6945" i="1"/>
  <c r="C6945" i="1"/>
  <c r="B6946" i="1"/>
  <c r="C6946" i="1"/>
  <c r="B6947" i="1"/>
  <c r="C6947" i="1"/>
  <c r="B6948" i="1"/>
  <c r="C6948" i="1"/>
  <c r="B6949" i="1"/>
  <c r="C6949" i="1"/>
  <c r="B6950" i="1"/>
  <c r="C6950" i="1"/>
  <c r="B6951" i="1"/>
  <c r="C6951" i="1"/>
  <c r="B6952" i="1"/>
  <c r="C6952" i="1"/>
  <c r="B6953" i="1"/>
  <c r="C6953" i="1"/>
  <c r="B6954" i="1"/>
  <c r="C6954" i="1"/>
  <c r="B6955" i="1"/>
  <c r="C6955" i="1"/>
  <c r="B6956" i="1"/>
  <c r="C6956" i="1"/>
  <c r="B6957" i="1"/>
  <c r="C6957" i="1"/>
  <c r="B6958" i="1"/>
  <c r="C6958" i="1"/>
  <c r="B6959" i="1"/>
  <c r="C6959" i="1"/>
  <c r="B6960" i="1"/>
  <c r="C6960" i="1"/>
  <c r="B6961" i="1"/>
  <c r="C6961" i="1"/>
  <c r="B6962" i="1"/>
  <c r="C6962" i="1"/>
  <c r="B6963" i="1"/>
  <c r="C6963" i="1"/>
  <c r="B6964" i="1"/>
  <c r="C6964" i="1"/>
  <c r="B6965" i="1"/>
  <c r="C6965" i="1"/>
  <c r="B6966" i="1"/>
  <c r="C6966" i="1"/>
  <c r="B6967" i="1"/>
  <c r="C6967" i="1"/>
  <c r="B6968" i="1"/>
  <c r="C6968" i="1"/>
  <c r="B6969" i="1"/>
  <c r="C6969" i="1"/>
  <c r="B6970" i="1"/>
  <c r="C6970" i="1"/>
  <c r="B6971" i="1"/>
  <c r="C6971" i="1"/>
  <c r="B6972" i="1"/>
  <c r="C6972" i="1"/>
  <c r="B6973" i="1"/>
  <c r="C6973" i="1"/>
  <c r="B6974" i="1"/>
  <c r="C6974" i="1"/>
  <c r="B6975" i="1"/>
  <c r="C6975" i="1"/>
  <c r="B6976" i="1"/>
  <c r="C6976" i="1"/>
  <c r="B6977" i="1"/>
  <c r="C6977" i="1"/>
  <c r="B6978" i="1"/>
  <c r="C6978" i="1"/>
  <c r="B6979" i="1"/>
  <c r="C6979" i="1"/>
  <c r="B6980" i="1"/>
  <c r="C6980" i="1"/>
  <c r="B6981" i="1"/>
  <c r="C6981" i="1"/>
  <c r="B6982" i="1"/>
  <c r="C6982" i="1"/>
  <c r="B6983" i="1"/>
  <c r="C6983" i="1"/>
  <c r="B6984" i="1"/>
  <c r="C6984" i="1"/>
  <c r="B6985" i="1"/>
  <c r="C6985" i="1"/>
  <c r="B6986" i="1"/>
  <c r="C6986" i="1"/>
  <c r="B6987" i="1"/>
  <c r="C6987" i="1"/>
  <c r="B6988" i="1"/>
  <c r="C6988" i="1"/>
  <c r="B6989" i="1"/>
  <c r="C6989" i="1"/>
  <c r="B6990" i="1"/>
  <c r="C6990" i="1"/>
  <c r="B6991" i="1"/>
  <c r="C6991" i="1"/>
  <c r="B6992" i="1"/>
  <c r="C6992" i="1"/>
  <c r="B6993" i="1"/>
  <c r="C6993" i="1"/>
  <c r="B6994" i="1"/>
  <c r="C6994" i="1"/>
  <c r="B6995" i="1"/>
  <c r="C6995" i="1"/>
  <c r="B6996" i="1"/>
  <c r="C6996" i="1"/>
  <c r="B6997" i="1"/>
  <c r="C6997" i="1"/>
  <c r="B6998" i="1"/>
  <c r="C6998" i="1"/>
  <c r="B6999" i="1"/>
  <c r="C6999" i="1"/>
  <c r="B7000" i="1"/>
  <c r="C7000" i="1"/>
  <c r="B7001" i="1"/>
  <c r="C7001" i="1"/>
  <c r="B7002" i="1"/>
  <c r="C7002" i="1"/>
  <c r="B7003" i="1"/>
  <c r="C7003" i="1"/>
  <c r="B7004" i="1"/>
  <c r="C7004" i="1"/>
  <c r="B7005" i="1"/>
  <c r="C7005" i="1"/>
  <c r="B7006" i="1"/>
  <c r="C7006" i="1"/>
  <c r="B7007" i="1"/>
  <c r="C7007" i="1"/>
  <c r="B7008" i="1"/>
  <c r="C7008" i="1"/>
  <c r="B7009" i="1"/>
  <c r="C7009" i="1"/>
  <c r="B7010" i="1"/>
  <c r="C7010" i="1"/>
  <c r="B7011" i="1"/>
  <c r="C7011" i="1"/>
  <c r="B7012" i="1"/>
  <c r="C7012" i="1"/>
  <c r="B7013" i="1"/>
  <c r="C7013" i="1"/>
  <c r="B7014" i="1"/>
  <c r="C7014" i="1"/>
  <c r="B7015" i="1"/>
  <c r="C7015" i="1"/>
  <c r="B7016" i="1"/>
  <c r="C7016" i="1"/>
  <c r="B7017" i="1"/>
  <c r="C7017" i="1"/>
  <c r="B7018" i="1"/>
  <c r="C7018" i="1"/>
  <c r="B7019" i="1"/>
  <c r="C7019" i="1"/>
  <c r="B7020" i="1"/>
  <c r="C7020" i="1"/>
  <c r="B7021" i="1"/>
  <c r="C7021" i="1"/>
  <c r="B7022" i="1"/>
  <c r="C7022" i="1"/>
  <c r="B7023" i="1"/>
  <c r="C7023" i="1"/>
  <c r="B7024" i="1"/>
  <c r="C7024" i="1"/>
  <c r="B7025" i="1"/>
  <c r="C7025" i="1"/>
  <c r="B7026" i="1"/>
  <c r="C7026" i="1"/>
  <c r="B7027" i="1"/>
  <c r="C7027" i="1"/>
  <c r="B7028" i="1"/>
  <c r="C7028" i="1"/>
  <c r="B7029" i="1"/>
  <c r="C7029" i="1"/>
  <c r="B7030" i="1"/>
  <c r="C7030" i="1"/>
  <c r="B7031" i="1"/>
  <c r="C7031" i="1"/>
  <c r="B7032" i="1"/>
  <c r="C7032" i="1"/>
  <c r="B7033" i="1"/>
  <c r="C7033" i="1"/>
  <c r="B7034" i="1"/>
  <c r="C7034" i="1"/>
  <c r="B7035" i="1"/>
  <c r="C7035" i="1"/>
  <c r="B7036" i="1"/>
  <c r="C7036" i="1"/>
  <c r="B7037" i="1"/>
  <c r="C7037" i="1"/>
  <c r="B7038" i="1"/>
  <c r="C7038" i="1"/>
  <c r="B7039" i="1"/>
  <c r="C7039" i="1"/>
  <c r="B7040" i="1"/>
  <c r="C7040" i="1"/>
  <c r="B7041" i="1"/>
  <c r="C7041" i="1"/>
  <c r="B7042" i="1"/>
  <c r="C7042" i="1"/>
  <c r="B7043" i="1"/>
  <c r="C7043" i="1"/>
  <c r="B7044" i="1"/>
  <c r="C7044" i="1"/>
  <c r="B7045" i="1"/>
  <c r="C7045" i="1"/>
  <c r="B7046" i="1"/>
  <c r="C7046" i="1"/>
  <c r="B7047" i="1"/>
  <c r="C7047" i="1"/>
  <c r="B7048" i="1"/>
  <c r="C7048" i="1"/>
  <c r="B7049" i="1"/>
  <c r="C7049" i="1"/>
  <c r="B7050" i="1"/>
  <c r="C7050" i="1"/>
  <c r="B7051" i="1"/>
  <c r="C7051" i="1"/>
  <c r="B7052" i="1"/>
  <c r="C7052" i="1"/>
  <c r="B7053" i="1"/>
  <c r="C7053" i="1"/>
  <c r="B7054" i="1"/>
  <c r="C7054" i="1"/>
  <c r="B7055" i="1"/>
  <c r="C7055" i="1"/>
  <c r="B7056" i="1"/>
  <c r="C7056" i="1"/>
  <c r="B7057" i="1"/>
  <c r="C7057" i="1"/>
  <c r="B7058" i="1"/>
  <c r="C7058" i="1"/>
  <c r="B7059" i="1"/>
  <c r="C7059" i="1"/>
  <c r="B7060" i="1"/>
  <c r="C7060" i="1"/>
  <c r="B7061" i="1"/>
  <c r="C7061" i="1"/>
  <c r="B7062" i="1"/>
  <c r="C7062" i="1"/>
  <c r="B7063" i="1"/>
  <c r="C7063" i="1"/>
  <c r="B7064" i="1"/>
  <c r="C7064" i="1"/>
  <c r="B7065" i="1"/>
  <c r="C7065" i="1"/>
  <c r="B7066" i="1"/>
  <c r="C7066" i="1"/>
  <c r="B7067" i="1"/>
  <c r="C7067" i="1"/>
  <c r="B7068" i="1"/>
  <c r="C7068" i="1"/>
  <c r="B7069" i="1"/>
  <c r="C7069" i="1"/>
  <c r="B7070" i="1"/>
  <c r="C7070" i="1"/>
  <c r="B7071" i="1"/>
  <c r="C7071" i="1"/>
  <c r="B7072" i="1"/>
  <c r="C7072" i="1"/>
  <c r="B7073" i="1"/>
  <c r="C7073" i="1"/>
  <c r="B7074" i="1"/>
  <c r="C7074" i="1"/>
  <c r="B7075" i="1"/>
  <c r="C7075" i="1"/>
  <c r="B7076" i="1"/>
  <c r="C7076" i="1"/>
  <c r="B7077" i="1"/>
  <c r="C7077" i="1"/>
  <c r="B7078" i="1"/>
  <c r="C7078" i="1"/>
  <c r="B7079" i="1"/>
  <c r="C7079" i="1"/>
  <c r="B7080" i="1"/>
  <c r="C7080" i="1"/>
  <c r="B7081" i="1"/>
  <c r="C7081" i="1"/>
  <c r="B7082" i="1"/>
  <c r="C7082" i="1"/>
  <c r="B7083" i="1"/>
  <c r="C7083" i="1"/>
  <c r="B7084" i="1"/>
  <c r="C7084" i="1"/>
  <c r="B7085" i="1"/>
  <c r="C7085" i="1"/>
  <c r="B7086" i="1"/>
  <c r="C7086" i="1"/>
  <c r="B7087" i="1"/>
  <c r="C7087" i="1"/>
  <c r="B7088" i="1"/>
  <c r="C7088" i="1"/>
  <c r="B7089" i="1"/>
  <c r="C7089" i="1"/>
  <c r="B7090" i="1"/>
  <c r="C7090" i="1"/>
  <c r="B7091" i="1"/>
  <c r="C7091" i="1"/>
  <c r="B7092" i="1"/>
  <c r="C7092" i="1"/>
  <c r="B7093" i="1"/>
  <c r="C7093" i="1"/>
  <c r="B7094" i="1"/>
  <c r="C7094" i="1"/>
  <c r="B7095" i="1"/>
  <c r="C7095" i="1"/>
  <c r="B7096" i="1"/>
  <c r="C7096" i="1"/>
  <c r="B7097" i="1"/>
  <c r="C7097" i="1"/>
  <c r="B7098" i="1"/>
  <c r="C7098" i="1"/>
  <c r="B7099" i="1"/>
  <c r="C7099" i="1"/>
  <c r="B7100" i="1"/>
  <c r="C7100" i="1"/>
  <c r="B7101" i="1"/>
  <c r="C7101" i="1"/>
  <c r="B7102" i="1"/>
  <c r="C7102" i="1"/>
  <c r="B7103" i="1"/>
  <c r="C7103" i="1"/>
  <c r="B7104" i="1"/>
  <c r="C7104" i="1"/>
  <c r="B7105" i="1"/>
  <c r="C7105" i="1"/>
  <c r="B7106" i="1"/>
  <c r="C7106" i="1"/>
  <c r="B7107" i="1"/>
  <c r="C7107" i="1"/>
  <c r="B7108" i="1"/>
  <c r="C7108" i="1"/>
  <c r="B7109" i="1"/>
  <c r="C7109" i="1"/>
  <c r="B7110" i="1"/>
  <c r="C7110" i="1"/>
  <c r="B7111" i="1"/>
  <c r="C7111" i="1"/>
  <c r="B7112" i="1"/>
  <c r="C7112" i="1"/>
  <c r="B7113" i="1"/>
  <c r="C7113" i="1"/>
  <c r="B7114" i="1"/>
  <c r="C7114" i="1"/>
  <c r="B7115" i="1"/>
  <c r="C7115" i="1"/>
  <c r="B7116" i="1"/>
  <c r="C7116" i="1"/>
  <c r="B7117" i="1"/>
  <c r="C7117" i="1"/>
  <c r="B7118" i="1"/>
  <c r="C7118" i="1"/>
  <c r="B7119" i="1"/>
  <c r="C7119" i="1"/>
  <c r="B7120" i="1"/>
  <c r="C7120" i="1"/>
  <c r="B7121" i="1"/>
  <c r="C7121" i="1"/>
  <c r="B7122" i="1"/>
  <c r="C7122" i="1"/>
  <c r="B7123" i="1"/>
  <c r="C7123" i="1"/>
  <c r="B7124" i="1"/>
  <c r="C7124" i="1"/>
  <c r="B7125" i="1"/>
  <c r="C7125" i="1"/>
  <c r="B7126" i="1"/>
  <c r="C7126" i="1"/>
  <c r="B7127" i="1"/>
  <c r="C7127" i="1"/>
  <c r="B7128" i="1"/>
  <c r="C7128" i="1"/>
  <c r="B7129" i="1"/>
  <c r="C7129" i="1"/>
  <c r="B7130" i="1"/>
  <c r="C7130" i="1"/>
  <c r="B7131" i="1"/>
  <c r="C7131" i="1"/>
  <c r="B7132" i="1"/>
  <c r="C7132" i="1"/>
  <c r="B7133" i="1"/>
  <c r="C7133" i="1"/>
  <c r="B7134" i="1"/>
  <c r="C7134" i="1"/>
  <c r="B7135" i="1"/>
  <c r="C7135" i="1"/>
  <c r="B7136" i="1"/>
  <c r="C7136" i="1"/>
  <c r="B7137" i="1"/>
  <c r="C7137" i="1"/>
  <c r="B7138" i="1"/>
  <c r="C7138" i="1"/>
  <c r="B7139" i="1"/>
  <c r="C7139" i="1"/>
  <c r="B7140" i="1"/>
  <c r="C7140" i="1"/>
  <c r="B7141" i="1"/>
  <c r="C7141" i="1"/>
  <c r="B7142" i="1"/>
  <c r="C7142" i="1"/>
  <c r="B7143" i="1"/>
  <c r="C7143" i="1"/>
  <c r="B7144" i="1"/>
  <c r="C7144" i="1"/>
  <c r="B7145" i="1"/>
  <c r="C7145" i="1"/>
  <c r="B7146" i="1"/>
  <c r="C7146" i="1"/>
  <c r="B7147" i="1"/>
  <c r="C7147" i="1"/>
  <c r="B7148" i="1"/>
  <c r="C7148" i="1"/>
  <c r="B7149" i="1"/>
  <c r="C7149" i="1"/>
  <c r="B7150" i="1"/>
  <c r="C7150" i="1"/>
  <c r="B7151" i="1"/>
  <c r="C7151" i="1"/>
  <c r="B7152" i="1"/>
  <c r="C7152" i="1"/>
  <c r="B7153" i="1"/>
  <c r="C7153" i="1"/>
  <c r="B7154" i="1"/>
  <c r="C7154" i="1"/>
  <c r="B7155" i="1"/>
  <c r="C7155" i="1"/>
  <c r="B7156" i="1"/>
  <c r="C7156" i="1"/>
  <c r="B7157" i="1"/>
  <c r="C7157" i="1"/>
  <c r="B7158" i="1"/>
  <c r="C7158" i="1"/>
  <c r="B7159" i="1"/>
  <c r="C7159" i="1"/>
  <c r="B7160" i="1"/>
  <c r="C7160" i="1"/>
  <c r="B7161" i="1"/>
  <c r="C7161" i="1"/>
  <c r="B7162" i="1"/>
  <c r="C7162" i="1"/>
  <c r="B7163" i="1"/>
  <c r="C7163" i="1"/>
  <c r="B7164" i="1"/>
  <c r="C7164" i="1"/>
  <c r="B7165" i="1"/>
  <c r="C7165" i="1"/>
  <c r="B7166" i="1"/>
  <c r="C7166" i="1"/>
  <c r="B7167" i="1"/>
  <c r="C7167" i="1"/>
  <c r="B7168" i="1"/>
  <c r="C7168" i="1"/>
  <c r="B7169" i="1"/>
  <c r="C7169" i="1"/>
  <c r="B7170" i="1"/>
  <c r="C7170" i="1"/>
  <c r="B7171" i="1"/>
  <c r="C7171" i="1"/>
  <c r="B7172" i="1"/>
  <c r="C7172" i="1"/>
  <c r="B7173" i="1"/>
  <c r="C7173" i="1"/>
  <c r="B7174" i="1"/>
  <c r="C7174" i="1"/>
  <c r="B7175" i="1"/>
  <c r="C7175" i="1"/>
  <c r="B7176" i="1"/>
  <c r="C7176" i="1"/>
  <c r="B7177" i="1"/>
  <c r="C7177" i="1"/>
  <c r="B7178" i="1"/>
  <c r="C7178" i="1"/>
  <c r="B7179" i="1"/>
  <c r="C7179" i="1"/>
  <c r="B7180" i="1"/>
  <c r="C7180" i="1"/>
  <c r="B7181" i="1"/>
  <c r="C7181" i="1"/>
  <c r="B7182" i="1"/>
  <c r="C7182" i="1"/>
  <c r="B7183" i="1"/>
  <c r="C7183" i="1"/>
  <c r="B7184" i="1"/>
  <c r="C7184" i="1"/>
  <c r="B7185" i="1"/>
  <c r="C7185" i="1"/>
  <c r="B7186" i="1"/>
  <c r="C7186" i="1"/>
  <c r="B7187" i="1"/>
  <c r="C7187" i="1"/>
  <c r="B7188" i="1"/>
  <c r="C7188" i="1"/>
  <c r="B7189" i="1"/>
  <c r="C7189" i="1"/>
  <c r="B7190" i="1"/>
  <c r="C7190" i="1"/>
  <c r="B7191" i="1"/>
  <c r="C7191" i="1"/>
  <c r="B7192" i="1"/>
  <c r="C7192" i="1"/>
  <c r="B7193" i="1"/>
  <c r="C7193" i="1"/>
  <c r="B7194" i="1"/>
  <c r="C7194" i="1"/>
  <c r="B7195" i="1"/>
  <c r="C7195" i="1"/>
  <c r="B7196" i="1"/>
  <c r="C7196" i="1"/>
  <c r="B7197" i="1"/>
  <c r="C7197" i="1"/>
  <c r="B7198" i="1"/>
  <c r="C7198" i="1"/>
  <c r="B7199" i="1"/>
  <c r="C7199" i="1"/>
  <c r="B7200" i="1"/>
  <c r="C7200" i="1"/>
  <c r="B7201" i="1"/>
  <c r="C7201" i="1"/>
  <c r="B7202" i="1"/>
  <c r="C7202" i="1"/>
  <c r="B7203" i="1"/>
  <c r="C7203" i="1"/>
  <c r="B7204" i="1"/>
  <c r="C7204" i="1"/>
  <c r="B7205" i="1"/>
  <c r="C7205" i="1"/>
  <c r="B7206" i="1"/>
  <c r="C7206" i="1"/>
  <c r="B7207" i="1"/>
  <c r="C7207" i="1"/>
  <c r="B7208" i="1"/>
  <c r="C7208" i="1"/>
  <c r="B7209" i="1"/>
  <c r="C7209" i="1"/>
  <c r="B7210" i="1"/>
  <c r="C7210" i="1"/>
  <c r="B7211" i="1"/>
  <c r="C7211" i="1"/>
  <c r="B7212" i="1"/>
  <c r="C7212" i="1"/>
  <c r="B7213" i="1"/>
  <c r="C7213" i="1"/>
  <c r="B7214" i="1"/>
  <c r="C7214" i="1"/>
  <c r="B7215" i="1"/>
  <c r="C7215" i="1"/>
  <c r="B7216" i="1"/>
  <c r="C7216" i="1"/>
  <c r="B7217" i="1"/>
  <c r="C7217" i="1"/>
  <c r="B7218" i="1"/>
  <c r="C7218" i="1"/>
  <c r="B7219" i="1"/>
  <c r="C7219" i="1"/>
  <c r="B7220" i="1"/>
  <c r="C7220" i="1"/>
  <c r="B7221" i="1"/>
  <c r="C7221" i="1"/>
  <c r="B7222" i="1"/>
  <c r="C7222" i="1"/>
  <c r="B7223" i="1"/>
  <c r="C7223" i="1"/>
  <c r="B7224" i="1"/>
  <c r="C7224" i="1"/>
  <c r="B7225" i="1"/>
  <c r="C7225" i="1"/>
  <c r="B7226" i="1"/>
  <c r="C7226" i="1"/>
  <c r="B7227" i="1"/>
  <c r="C7227" i="1"/>
  <c r="B7228" i="1"/>
  <c r="C7228" i="1"/>
  <c r="B7229" i="1"/>
  <c r="C7229" i="1"/>
  <c r="B7230" i="1"/>
  <c r="C7230" i="1"/>
  <c r="B7231" i="1"/>
  <c r="C7231" i="1"/>
  <c r="B7232" i="1"/>
  <c r="C7232" i="1"/>
  <c r="B7233" i="1"/>
  <c r="C7233" i="1"/>
  <c r="B7234" i="1"/>
  <c r="C7234" i="1"/>
  <c r="B7235" i="1"/>
  <c r="C7235" i="1"/>
  <c r="B7236" i="1"/>
  <c r="C7236" i="1"/>
  <c r="B7237" i="1"/>
  <c r="C7237" i="1"/>
  <c r="B7238" i="1"/>
  <c r="C7238" i="1"/>
  <c r="B7239" i="1"/>
  <c r="C7239" i="1"/>
  <c r="B7240" i="1"/>
  <c r="C7240" i="1"/>
  <c r="B7241" i="1"/>
  <c r="C7241" i="1"/>
  <c r="B7242" i="1"/>
  <c r="C7242" i="1"/>
  <c r="B7243" i="1"/>
  <c r="C7243" i="1"/>
  <c r="B7244" i="1"/>
  <c r="C7244" i="1"/>
  <c r="B7245" i="1"/>
  <c r="C7245" i="1"/>
  <c r="B7246" i="1"/>
  <c r="C7246" i="1"/>
  <c r="B7247" i="1"/>
  <c r="C7247" i="1"/>
  <c r="B7248" i="1"/>
  <c r="C7248" i="1"/>
  <c r="B7249" i="1"/>
  <c r="C7249" i="1"/>
  <c r="B7250" i="1"/>
  <c r="C7250" i="1"/>
  <c r="B7251" i="1"/>
  <c r="C7251" i="1"/>
  <c r="B7252" i="1"/>
  <c r="C7252" i="1"/>
  <c r="B7253" i="1"/>
  <c r="C7253" i="1"/>
  <c r="B7254" i="1"/>
  <c r="C7254" i="1"/>
  <c r="B7255" i="1"/>
  <c r="C7255" i="1"/>
  <c r="B7256" i="1"/>
  <c r="C7256" i="1"/>
  <c r="B7257" i="1"/>
  <c r="C7257" i="1"/>
  <c r="B7258" i="1"/>
  <c r="C7258" i="1"/>
  <c r="B7259" i="1"/>
  <c r="C7259" i="1"/>
  <c r="B7260" i="1"/>
  <c r="C7260" i="1"/>
  <c r="B7261" i="1"/>
  <c r="C7261" i="1"/>
  <c r="B7262" i="1"/>
  <c r="C7262" i="1"/>
  <c r="B7263" i="1"/>
  <c r="C7263" i="1"/>
  <c r="B7264" i="1"/>
  <c r="C7264" i="1"/>
  <c r="B7265" i="1"/>
  <c r="C7265" i="1"/>
  <c r="B7266" i="1"/>
  <c r="C7266" i="1"/>
  <c r="B7267" i="1"/>
  <c r="C7267" i="1"/>
  <c r="B7268" i="1"/>
  <c r="C7268" i="1"/>
  <c r="B7269" i="1"/>
  <c r="C7269" i="1"/>
  <c r="B7270" i="1"/>
  <c r="C7270" i="1"/>
  <c r="B7271" i="1"/>
  <c r="C7271" i="1"/>
  <c r="B7272" i="1"/>
  <c r="C7272" i="1"/>
  <c r="B7273" i="1"/>
  <c r="C7273" i="1"/>
  <c r="B7274" i="1"/>
  <c r="C7274" i="1"/>
  <c r="B7275" i="1"/>
  <c r="C7275" i="1"/>
  <c r="B7276" i="1"/>
  <c r="C7276" i="1"/>
  <c r="B7277" i="1"/>
  <c r="C7277" i="1"/>
  <c r="B7278" i="1"/>
  <c r="C7278" i="1"/>
  <c r="B7279" i="1"/>
  <c r="C7279" i="1"/>
  <c r="B7280" i="1"/>
  <c r="C7280" i="1"/>
  <c r="B7281" i="1"/>
  <c r="C7281" i="1"/>
  <c r="B7282" i="1"/>
  <c r="C7282" i="1"/>
  <c r="B7283" i="1"/>
  <c r="C7283" i="1"/>
  <c r="B7284" i="1"/>
  <c r="C7284" i="1"/>
  <c r="B7285" i="1"/>
  <c r="C7285" i="1"/>
  <c r="B7286" i="1"/>
  <c r="C7286" i="1"/>
  <c r="B7287" i="1"/>
  <c r="C7287" i="1"/>
  <c r="B7288" i="1"/>
  <c r="C7288" i="1"/>
  <c r="B7289" i="1"/>
  <c r="C7289" i="1"/>
  <c r="B7290" i="1"/>
  <c r="C7290" i="1"/>
  <c r="B7291" i="1"/>
  <c r="C7291" i="1"/>
  <c r="B7292" i="1"/>
  <c r="C7292" i="1"/>
  <c r="B7293" i="1"/>
  <c r="C7293" i="1"/>
  <c r="B7294" i="1"/>
  <c r="C7294" i="1"/>
  <c r="B7295" i="1"/>
  <c r="C7295" i="1"/>
  <c r="B7296" i="1"/>
  <c r="C7296" i="1"/>
  <c r="B7297" i="1"/>
  <c r="C7297" i="1"/>
  <c r="B7298" i="1"/>
  <c r="C7298" i="1"/>
  <c r="B7299" i="1"/>
  <c r="C7299" i="1"/>
  <c r="B7300" i="1"/>
  <c r="C7300" i="1"/>
  <c r="B7301" i="1"/>
  <c r="C7301" i="1"/>
  <c r="B7302" i="1"/>
  <c r="C7302" i="1"/>
  <c r="B7303" i="1"/>
  <c r="C7303" i="1"/>
  <c r="B7304" i="1"/>
  <c r="C7304" i="1"/>
  <c r="B7305" i="1"/>
  <c r="C7305" i="1"/>
  <c r="B7306" i="1"/>
  <c r="C7306" i="1"/>
  <c r="B7307" i="1"/>
  <c r="C7307" i="1"/>
  <c r="B7308" i="1"/>
  <c r="C7308" i="1"/>
  <c r="B7309" i="1"/>
  <c r="C7309" i="1"/>
  <c r="B7310" i="1"/>
  <c r="C7310" i="1"/>
  <c r="B7311" i="1"/>
  <c r="C7311" i="1"/>
  <c r="B7312" i="1"/>
  <c r="C7312" i="1"/>
  <c r="B7313" i="1"/>
  <c r="C7313" i="1"/>
  <c r="B7314" i="1"/>
  <c r="C7314" i="1"/>
  <c r="B7315" i="1"/>
  <c r="C7315" i="1"/>
  <c r="B7316" i="1"/>
  <c r="C7316" i="1"/>
  <c r="B7317" i="1"/>
  <c r="C7317" i="1"/>
  <c r="B7318" i="1"/>
  <c r="C7318" i="1"/>
  <c r="B7319" i="1"/>
  <c r="C7319" i="1"/>
  <c r="B7320" i="1"/>
  <c r="C7320" i="1"/>
  <c r="B7321" i="1"/>
  <c r="C7321" i="1"/>
  <c r="B7322" i="1"/>
  <c r="C7322" i="1"/>
  <c r="B7323" i="1"/>
  <c r="C7323" i="1"/>
  <c r="B7324" i="1"/>
  <c r="C7324" i="1"/>
  <c r="B7325" i="1"/>
  <c r="C7325" i="1"/>
  <c r="B7326" i="1"/>
  <c r="C7326" i="1"/>
  <c r="B7327" i="1"/>
  <c r="C7327" i="1"/>
  <c r="B7328" i="1"/>
  <c r="C7328" i="1"/>
  <c r="B7329" i="1"/>
  <c r="C7329" i="1"/>
  <c r="B7330" i="1"/>
  <c r="C7330" i="1"/>
  <c r="B7331" i="1"/>
  <c r="C7331" i="1"/>
  <c r="B7332" i="1"/>
  <c r="C7332" i="1"/>
  <c r="B7333" i="1"/>
  <c r="C7333" i="1"/>
  <c r="B7334" i="1"/>
  <c r="C7334" i="1"/>
  <c r="B7335" i="1"/>
  <c r="C7335" i="1"/>
  <c r="B7336" i="1"/>
  <c r="C7336" i="1"/>
  <c r="B7337" i="1"/>
  <c r="C7337" i="1"/>
  <c r="B7338" i="1"/>
  <c r="C7338" i="1"/>
  <c r="B7339" i="1"/>
  <c r="C7339" i="1"/>
  <c r="B7340" i="1"/>
  <c r="C7340" i="1"/>
  <c r="B7341" i="1"/>
  <c r="C7341" i="1"/>
  <c r="B7342" i="1"/>
  <c r="C7342" i="1"/>
  <c r="B7343" i="1"/>
  <c r="C7343" i="1"/>
  <c r="B7344" i="1"/>
  <c r="C7344" i="1"/>
  <c r="B7345" i="1"/>
  <c r="C7345" i="1"/>
  <c r="B7346" i="1"/>
  <c r="C7346" i="1"/>
  <c r="B7347" i="1"/>
  <c r="C7347" i="1"/>
  <c r="B7348" i="1"/>
  <c r="C7348" i="1"/>
  <c r="B7349" i="1"/>
  <c r="C7349" i="1"/>
  <c r="B7350" i="1"/>
  <c r="C7350" i="1"/>
  <c r="B7351" i="1"/>
  <c r="C7351" i="1"/>
  <c r="B7352" i="1"/>
  <c r="C7352" i="1"/>
  <c r="B7353" i="1"/>
  <c r="C7353" i="1"/>
  <c r="B7354" i="1"/>
  <c r="C7354" i="1"/>
  <c r="B7355" i="1"/>
  <c r="C7355" i="1"/>
  <c r="B7356" i="1"/>
  <c r="C7356" i="1"/>
  <c r="B7357" i="1"/>
  <c r="C7357" i="1"/>
  <c r="B7358" i="1"/>
  <c r="C7358" i="1"/>
  <c r="B7359" i="1"/>
  <c r="C7359" i="1"/>
  <c r="B7360" i="1"/>
  <c r="C7360" i="1"/>
  <c r="B7361" i="1"/>
  <c r="C7361" i="1"/>
  <c r="B7362" i="1"/>
  <c r="C7362" i="1"/>
  <c r="B7363" i="1"/>
  <c r="C7363" i="1"/>
  <c r="B7364" i="1"/>
  <c r="C7364" i="1"/>
  <c r="B7365" i="1"/>
  <c r="C7365" i="1"/>
  <c r="B7366" i="1"/>
  <c r="C7366" i="1"/>
  <c r="B7367" i="1"/>
  <c r="C7367" i="1"/>
  <c r="B7368" i="1"/>
  <c r="C7368" i="1"/>
  <c r="B7369" i="1"/>
  <c r="C7369" i="1"/>
  <c r="B7370" i="1"/>
  <c r="C7370" i="1"/>
  <c r="B7371" i="1"/>
  <c r="C7371" i="1"/>
  <c r="B7372" i="1"/>
  <c r="C7372" i="1"/>
  <c r="B7373" i="1"/>
  <c r="C7373" i="1"/>
  <c r="B7374" i="1"/>
  <c r="C7374" i="1"/>
  <c r="B7375" i="1"/>
  <c r="C7375" i="1"/>
  <c r="B7376" i="1"/>
  <c r="C7376" i="1"/>
  <c r="B7377" i="1"/>
  <c r="C7377" i="1"/>
  <c r="B7378" i="1"/>
  <c r="C7378" i="1"/>
  <c r="B7379" i="1"/>
  <c r="C7379" i="1"/>
  <c r="B7380" i="1"/>
  <c r="C7380" i="1"/>
  <c r="B7381" i="1"/>
  <c r="C7381" i="1"/>
  <c r="B7382" i="1"/>
  <c r="C7382" i="1"/>
  <c r="B7383" i="1"/>
  <c r="C7383" i="1"/>
  <c r="B7384" i="1"/>
  <c r="C7384" i="1"/>
  <c r="B7385" i="1"/>
  <c r="C7385" i="1"/>
  <c r="B7386" i="1"/>
  <c r="C7386" i="1"/>
  <c r="B7387" i="1"/>
  <c r="C7387" i="1"/>
  <c r="B7388" i="1"/>
  <c r="C7388" i="1"/>
  <c r="B7389" i="1"/>
  <c r="C7389" i="1"/>
  <c r="B7390" i="1"/>
  <c r="C7390" i="1"/>
  <c r="B7391" i="1"/>
  <c r="C7391" i="1"/>
  <c r="B7392" i="1"/>
  <c r="C7392" i="1"/>
  <c r="B7393" i="1"/>
  <c r="C7393" i="1"/>
  <c r="B7394" i="1"/>
  <c r="C7394" i="1"/>
  <c r="B7395" i="1"/>
  <c r="C7395" i="1"/>
  <c r="B7396" i="1"/>
  <c r="C7396" i="1"/>
  <c r="B7397" i="1"/>
  <c r="C7397" i="1"/>
  <c r="B7398" i="1"/>
  <c r="C7398" i="1"/>
  <c r="B7399" i="1"/>
  <c r="C7399" i="1"/>
  <c r="B7400" i="1"/>
  <c r="C7400" i="1"/>
  <c r="B7401" i="1"/>
  <c r="C7401" i="1"/>
  <c r="B7402" i="1"/>
  <c r="C7402" i="1"/>
  <c r="B7403" i="1"/>
  <c r="C7403" i="1"/>
  <c r="B7404" i="1"/>
  <c r="C7404" i="1"/>
  <c r="B7405" i="1"/>
  <c r="C7405" i="1"/>
  <c r="B7406" i="1"/>
  <c r="C7406" i="1"/>
  <c r="B7407" i="1"/>
  <c r="C7407" i="1"/>
  <c r="B7408" i="1"/>
  <c r="C7408" i="1"/>
  <c r="B7409" i="1"/>
  <c r="C7409" i="1"/>
  <c r="B7410" i="1"/>
  <c r="C7410" i="1"/>
  <c r="B7411" i="1"/>
  <c r="C7411" i="1"/>
  <c r="B7412" i="1"/>
  <c r="C7412" i="1"/>
  <c r="B7413" i="1"/>
  <c r="C7413" i="1"/>
  <c r="B7414" i="1"/>
  <c r="C7414" i="1"/>
  <c r="B7415" i="1"/>
  <c r="C7415" i="1"/>
  <c r="B7416" i="1"/>
  <c r="C7416" i="1"/>
  <c r="B7417" i="1"/>
  <c r="C7417" i="1"/>
  <c r="B7418" i="1"/>
  <c r="C7418" i="1"/>
  <c r="B7419" i="1"/>
  <c r="C7419" i="1"/>
  <c r="B7420" i="1"/>
  <c r="C7420" i="1"/>
  <c r="B7421" i="1"/>
  <c r="C7421" i="1"/>
  <c r="B7422" i="1"/>
  <c r="C7422" i="1"/>
  <c r="B7423" i="1"/>
  <c r="C7423" i="1"/>
  <c r="B7424" i="1"/>
  <c r="C7424" i="1"/>
  <c r="B7425" i="1"/>
  <c r="C7425" i="1"/>
  <c r="B7426" i="1"/>
  <c r="C7426" i="1"/>
  <c r="B7427" i="1"/>
  <c r="C7427" i="1"/>
  <c r="B7428" i="1"/>
  <c r="C7428" i="1"/>
  <c r="B7429" i="1"/>
  <c r="C7429" i="1"/>
  <c r="B7430" i="1"/>
  <c r="C7430" i="1"/>
  <c r="B7431" i="1"/>
  <c r="C7431" i="1"/>
  <c r="B7432" i="1"/>
  <c r="C7432" i="1"/>
  <c r="B7433" i="1"/>
  <c r="C7433" i="1"/>
  <c r="B7434" i="1"/>
  <c r="C7434" i="1"/>
  <c r="B7435" i="1"/>
  <c r="C7435" i="1"/>
  <c r="B7436" i="1"/>
  <c r="C7436" i="1"/>
  <c r="B7437" i="1"/>
  <c r="C7437" i="1"/>
  <c r="B7438" i="1"/>
  <c r="C7438" i="1"/>
  <c r="B7439" i="1"/>
  <c r="C7439" i="1"/>
  <c r="B7440" i="1"/>
  <c r="C7440" i="1"/>
  <c r="B7441" i="1"/>
  <c r="C7441" i="1"/>
  <c r="B7442" i="1"/>
  <c r="C7442" i="1"/>
  <c r="B7443" i="1"/>
  <c r="C7443" i="1"/>
  <c r="B7444" i="1"/>
  <c r="C7444" i="1"/>
  <c r="B7445" i="1"/>
  <c r="C7445" i="1"/>
  <c r="B7446" i="1"/>
  <c r="C7446" i="1"/>
  <c r="B7447" i="1"/>
  <c r="C7447" i="1"/>
  <c r="B7448" i="1"/>
  <c r="C7448" i="1"/>
  <c r="B7449" i="1"/>
  <c r="C7449" i="1"/>
  <c r="B7450" i="1"/>
  <c r="C7450" i="1"/>
  <c r="B7451" i="1"/>
  <c r="C7451" i="1"/>
  <c r="B7452" i="1"/>
  <c r="C7452" i="1"/>
  <c r="B7453" i="1"/>
  <c r="C7453" i="1"/>
  <c r="B7454" i="1"/>
  <c r="C7454" i="1"/>
  <c r="B7455" i="1"/>
  <c r="C7455" i="1"/>
  <c r="B7456" i="1"/>
  <c r="C7456" i="1"/>
  <c r="B7457" i="1"/>
  <c r="C7457" i="1"/>
  <c r="B7458" i="1"/>
  <c r="C7458" i="1"/>
  <c r="B7459" i="1"/>
  <c r="C7459" i="1"/>
  <c r="B7460" i="1"/>
  <c r="C7460" i="1"/>
  <c r="B7461" i="1"/>
  <c r="C7461" i="1"/>
  <c r="B7462" i="1"/>
  <c r="C7462" i="1"/>
  <c r="B7463" i="1"/>
  <c r="C7463" i="1"/>
  <c r="B7464" i="1"/>
  <c r="C7464" i="1"/>
  <c r="B7465" i="1"/>
  <c r="C7465" i="1"/>
  <c r="B7466" i="1"/>
  <c r="C7466" i="1"/>
  <c r="B7467" i="1"/>
  <c r="C7467" i="1"/>
  <c r="B7468" i="1"/>
  <c r="C7468" i="1"/>
  <c r="B7469" i="1"/>
  <c r="C7469" i="1"/>
  <c r="B7470" i="1"/>
  <c r="C7470" i="1"/>
  <c r="B7471" i="1"/>
  <c r="C7471" i="1"/>
  <c r="B7472" i="1"/>
  <c r="C7472" i="1"/>
  <c r="B7473" i="1"/>
  <c r="C7473" i="1"/>
  <c r="B7474" i="1"/>
  <c r="C7474" i="1"/>
  <c r="B7475" i="1"/>
  <c r="C7475" i="1"/>
  <c r="B7476" i="1"/>
  <c r="C7476" i="1"/>
  <c r="B7477" i="1"/>
  <c r="C7477" i="1"/>
  <c r="B7478" i="1"/>
  <c r="C7478" i="1"/>
  <c r="B7479" i="1"/>
  <c r="C7479" i="1"/>
  <c r="B7480" i="1"/>
  <c r="C7480" i="1"/>
  <c r="B7481" i="1"/>
  <c r="C7481" i="1"/>
  <c r="B7482" i="1"/>
  <c r="C7482" i="1"/>
  <c r="B7483" i="1"/>
  <c r="C7483" i="1"/>
  <c r="B7484" i="1"/>
  <c r="C7484" i="1"/>
  <c r="B7485" i="1"/>
  <c r="C7485" i="1"/>
  <c r="B7486" i="1"/>
  <c r="C7486" i="1"/>
  <c r="B7487" i="1"/>
  <c r="C7487" i="1"/>
  <c r="B7488" i="1"/>
  <c r="C7488" i="1"/>
  <c r="B7489" i="1"/>
  <c r="C7489" i="1"/>
  <c r="B7490" i="1"/>
  <c r="C7490" i="1"/>
  <c r="B7491" i="1"/>
  <c r="C7491" i="1"/>
  <c r="B7492" i="1"/>
  <c r="C7492" i="1"/>
  <c r="B7493" i="1"/>
  <c r="C7493" i="1"/>
  <c r="B7494" i="1"/>
  <c r="C7494" i="1"/>
  <c r="B7495" i="1"/>
  <c r="C7495" i="1"/>
  <c r="B7496" i="1"/>
  <c r="C7496" i="1"/>
  <c r="B7497" i="1"/>
  <c r="C7497" i="1"/>
  <c r="B7498" i="1"/>
  <c r="C7498" i="1"/>
  <c r="B7499" i="1"/>
  <c r="C7499" i="1"/>
  <c r="B7500" i="1"/>
  <c r="C7500" i="1"/>
  <c r="B7501" i="1"/>
  <c r="C7501" i="1"/>
  <c r="B7502" i="1"/>
  <c r="C7502" i="1"/>
  <c r="B7503" i="1"/>
  <c r="C7503" i="1"/>
  <c r="B7504" i="1"/>
  <c r="C7504" i="1"/>
  <c r="B7505" i="1"/>
  <c r="C7505" i="1"/>
  <c r="B7506" i="1"/>
  <c r="C7506" i="1"/>
  <c r="B7507" i="1"/>
  <c r="C7507" i="1"/>
  <c r="B7508" i="1"/>
  <c r="C7508" i="1"/>
  <c r="B7509" i="1"/>
  <c r="C7509" i="1"/>
  <c r="B7510" i="1"/>
  <c r="C7510" i="1"/>
  <c r="B7511" i="1"/>
  <c r="C7511" i="1"/>
  <c r="B7512" i="1"/>
  <c r="C7512" i="1"/>
  <c r="B7513" i="1"/>
  <c r="C7513" i="1"/>
  <c r="B7514" i="1"/>
  <c r="C7514" i="1"/>
  <c r="B7515" i="1"/>
  <c r="C7515" i="1"/>
  <c r="B7516" i="1"/>
  <c r="C7516" i="1"/>
  <c r="B7517" i="1"/>
  <c r="C7517" i="1"/>
  <c r="B7518" i="1"/>
  <c r="C7518" i="1"/>
  <c r="B7519" i="1"/>
  <c r="C7519" i="1"/>
  <c r="B7520" i="1"/>
  <c r="C7520" i="1"/>
  <c r="B7521" i="1"/>
  <c r="C7521" i="1"/>
  <c r="B7522" i="1"/>
  <c r="C7522" i="1"/>
  <c r="B7523" i="1"/>
  <c r="C7523" i="1"/>
  <c r="B7524" i="1"/>
  <c r="C7524" i="1"/>
  <c r="B7525" i="1"/>
  <c r="C7525" i="1"/>
  <c r="B7526" i="1"/>
  <c r="C7526" i="1"/>
  <c r="B7527" i="1"/>
  <c r="C7527" i="1"/>
  <c r="B7528" i="1"/>
  <c r="C7528" i="1"/>
  <c r="B7529" i="1"/>
  <c r="C7529" i="1"/>
  <c r="B7530" i="1"/>
  <c r="C7530" i="1"/>
  <c r="B7531" i="1"/>
  <c r="C7531" i="1"/>
  <c r="B7532" i="1"/>
  <c r="C7532" i="1"/>
  <c r="B7533" i="1"/>
  <c r="C7533" i="1"/>
  <c r="B7534" i="1"/>
  <c r="C7534" i="1"/>
  <c r="B7535" i="1"/>
  <c r="C7535" i="1"/>
  <c r="B7536" i="1"/>
  <c r="C7536" i="1"/>
  <c r="B7537" i="1"/>
  <c r="C7537" i="1"/>
  <c r="B7538" i="1"/>
  <c r="C7538" i="1"/>
  <c r="B7539" i="1"/>
  <c r="C7539" i="1"/>
  <c r="B7540" i="1"/>
  <c r="C7540" i="1"/>
  <c r="B7541" i="1"/>
  <c r="C7541" i="1"/>
  <c r="B7542" i="1"/>
  <c r="C7542" i="1"/>
  <c r="B7543" i="1"/>
  <c r="C7543" i="1"/>
  <c r="B7544" i="1"/>
  <c r="C7544" i="1"/>
  <c r="B7545" i="1"/>
  <c r="C7545" i="1"/>
  <c r="B7546" i="1"/>
  <c r="C7546" i="1"/>
  <c r="B7547" i="1"/>
  <c r="C7547" i="1"/>
  <c r="B7548" i="1"/>
  <c r="C7548" i="1"/>
  <c r="B7549" i="1"/>
  <c r="C7549" i="1"/>
  <c r="B7550" i="1"/>
  <c r="C7550" i="1"/>
  <c r="B7551" i="1"/>
  <c r="C7551" i="1"/>
  <c r="B7552" i="1"/>
  <c r="C7552" i="1"/>
  <c r="B7553" i="1"/>
  <c r="C7553" i="1"/>
  <c r="B7554" i="1"/>
  <c r="C7554" i="1"/>
  <c r="B7555" i="1"/>
  <c r="C7555" i="1"/>
  <c r="B7556" i="1"/>
  <c r="C7556" i="1"/>
  <c r="B7557" i="1"/>
  <c r="C7557" i="1"/>
  <c r="B7558" i="1"/>
  <c r="C7558" i="1"/>
  <c r="B7559" i="1"/>
  <c r="C7559" i="1"/>
  <c r="B7560" i="1"/>
  <c r="C7560" i="1"/>
  <c r="B7561" i="1"/>
  <c r="C7561" i="1"/>
  <c r="B7562" i="1"/>
  <c r="C7562" i="1"/>
  <c r="B7563" i="1"/>
  <c r="C7563" i="1"/>
  <c r="B7564" i="1"/>
  <c r="C7564" i="1"/>
  <c r="B7565" i="1"/>
  <c r="C7565" i="1"/>
  <c r="B7566" i="1"/>
  <c r="C7566" i="1"/>
  <c r="B7567" i="1"/>
  <c r="C7567" i="1"/>
  <c r="B7568" i="1"/>
  <c r="C7568" i="1"/>
  <c r="B7569" i="1"/>
  <c r="C7569" i="1"/>
  <c r="B7570" i="1"/>
  <c r="C7570" i="1"/>
  <c r="B7571" i="1"/>
  <c r="C7571" i="1"/>
  <c r="B7572" i="1"/>
  <c r="C7572" i="1"/>
  <c r="B7573" i="1"/>
  <c r="C7573" i="1"/>
  <c r="B7574" i="1"/>
  <c r="C7574" i="1"/>
  <c r="B7575" i="1"/>
  <c r="C7575" i="1"/>
  <c r="B7576" i="1"/>
  <c r="C7576" i="1"/>
  <c r="B7577" i="1"/>
  <c r="C7577" i="1"/>
  <c r="B7578" i="1"/>
  <c r="C7578" i="1"/>
  <c r="B7579" i="1"/>
  <c r="C7579" i="1"/>
  <c r="B7580" i="1"/>
  <c r="C7580" i="1"/>
  <c r="B7581" i="1"/>
  <c r="C7581" i="1"/>
  <c r="B7582" i="1"/>
  <c r="C7582" i="1"/>
  <c r="B7583" i="1"/>
  <c r="C7583" i="1"/>
  <c r="B7584" i="1"/>
  <c r="C7584" i="1"/>
  <c r="B7585" i="1"/>
  <c r="C7585" i="1"/>
  <c r="B7586" i="1"/>
  <c r="C7586" i="1"/>
  <c r="B7587" i="1"/>
  <c r="C7587" i="1"/>
  <c r="B7588" i="1"/>
  <c r="C7588" i="1"/>
  <c r="B7589" i="1"/>
  <c r="C7589" i="1"/>
  <c r="B7590" i="1"/>
  <c r="C7590" i="1"/>
  <c r="B7591" i="1"/>
  <c r="C7591" i="1"/>
  <c r="B7592" i="1"/>
  <c r="C7592" i="1"/>
  <c r="B7593" i="1"/>
  <c r="C7593" i="1"/>
  <c r="B7594" i="1"/>
  <c r="C7594" i="1"/>
  <c r="B7595" i="1"/>
  <c r="C7595" i="1"/>
  <c r="B7596" i="1"/>
  <c r="C7596" i="1"/>
  <c r="B7597" i="1"/>
  <c r="C7597" i="1"/>
  <c r="B7598" i="1"/>
  <c r="C7598" i="1"/>
  <c r="B7599" i="1"/>
  <c r="C7599" i="1"/>
  <c r="B7600" i="1"/>
  <c r="C7600" i="1"/>
  <c r="B7601" i="1"/>
  <c r="C7601" i="1"/>
  <c r="B7602" i="1"/>
  <c r="C7602" i="1"/>
  <c r="B7603" i="1"/>
  <c r="C7603" i="1"/>
  <c r="B7604" i="1"/>
  <c r="C7604" i="1"/>
  <c r="B7605" i="1"/>
  <c r="C7605" i="1"/>
  <c r="B7606" i="1"/>
  <c r="C7606" i="1"/>
  <c r="B7607" i="1"/>
  <c r="C7607" i="1"/>
  <c r="B7608" i="1"/>
  <c r="C7608" i="1"/>
  <c r="B7609" i="1"/>
  <c r="C7609" i="1"/>
  <c r="B7610" i="1"/>
  <c r="C7610" i="1"/>
  <c r="B7611" i="1"/>
  <c r="C7611" i="1"/>
  <c r="B7612" i="1"/>
  <c r="C7612" i="1"/>
  <c r="B7613" i="1"/>
  <c r="C7613" i="1"/>
  <c r="B7614" i="1"/>
  <c r="C7614" i="1"/>
  <c r="B7615" i="1"/>
  <c r="C7615" i="1"/>
  <c r="B7616" i="1"/>
  <c r="C7616" i="1"/>
  <c r="B7617" i="1"/>
  <c r="C7617" i="1"/>
  <c r="B7618" i="1"/>
  <c r="C7618" i="1"/>
  <c r="B7619" i="1"/>
  <c r="C7619" i="1"/>
  <c r="B7620" i="1"/>
  <c r="C7620" i="1"/>
  <c r="B7621" i="1"/>
  <c r="C7621" i="1"/>
  <c r="B7622" i="1"/>
  <c r="C7622" i="1"/>
  <c r="B7623" i="1"/>
  <c r="C7623" i="1"/>
  <c r="B7624" i="1"/>
  <c r="C7624" i="1"/>
  <c r="B7625" i="1"/>
  <c r="C7625" i="1"/>
  <c r="B7626" i="1"/>
  <c r="C7626" i="1"/>
  <c r="B7627" i="1"/>
  <c r="C7627" i="1"/>
  <c r="B7628" i="1"/>
  <c r="C7628" i="1"/>
  <c r="B7629" i="1"/>
  <c r="C7629" i="1"/>
  <c r="B7630" i="1"/>
  <c r="C7630" i="1"/>
  <c r="B7631" i="1"/>
  <c r="C7631" i="1"/>
  <c r="B7632" i="1"/>
  <c r="C7632" i="1"/>
  <c r="B7633" i="1"/>
  <c r="C7633" i="1"/>
  <c r="B7634" i="1"/>
  <c r="C7634" i="1"/>
  <c r="B7635" i="1"/>
  <c r="C7635" i="1"/>
  <c r="B7636" i="1"/>
  <c r="C7636" i="1"/>
  <c r="B7637" i="1"/>
  <c r="C7637" i="1"/>
  <c r="B7638" i="1"/>
  <c r="C7638" i="1"/>
  <c r="B7639" i="1"/>
  <c r="C7639" i="1"/>
  <c r="B7640" i="1"/>
  <c r="C7640" i="1"/>
  <c r="B7641" i="1"/>
  <c r="C7641" i="1"/>
  <c r="B7642" i="1"/>
  <c r="C7642" i="1"/>
  <c r="B7643" i="1"/>
  <c r="C7643" i="1"/>
  <c r="B7644" i="1"/>
  <c r="C7644" i="1"/>
  <c r="B7645" i="1"/>
  <c r="C7645" i="1"/>
  <c r="B7646" i="1"/>
  <c r="C7646" i="1"/>
  <c r="B7647" i="1"/>
  <c r="C7647" i="1"/>
  <c r="B7648" i="1"/>
  <c r="C7648" i="1"/>
  <c r="B7649" i="1"/>
  <c r="C7649" i="1"/>
  <c r="B7650" i="1"/>
  <c r="C7650" i="1"/>
  <c r="B7651" i="1"/>
  <c r="C7651" i="1"/>
  <c r="B7652" i="1"/>
  <c r="C7652" i="1"/>
  <c r="B7653" i="1"/>
  <c r="C7653" i="1"/>
  <c r="B7654" i="1"/>
  <c r="C7654" i="1"/>
  <c r="B7655" i="1"/>
  <c r="C7655" i="1"/>
  <c r="B7656" i="1"/>
  <c r="C7656" i="1"/>
  <c r="B7657" i="1"/>
  <c r="C7657" i="1"/>
  <c r="B7658" i="1"/>
  <c r="C7658" i="1"/>
  <c r="B7659" i="1"/>
  <c r="C7659" i="1"/>
  <c r="B7660" i="1"/>
  <c r="C7660" i="1"/>
  <c r="B7661" i="1"/>
  <c r="C7661" i="1"/>
  <c r="B7662" i="1"/>
  <c r="C7662" i="1"/>
  <c r="B7663" i="1"/>
  <c r="C7663" i="1"/>
  <c r="B7664" i="1"/>
  <c r="C7664" i="1"/>
  <c r="B7665" i="1"/>
  <c r="C7665" i="1"/>
  <c r="B7666" i="1"/>
  <c r="C7666" i="1"/>
  <c r="B7667" i="1"/>
  <c r="C7667" i="1"/>
  <c r="B7668" i="1"/>
  <c r="C7668" i="1"/>
  <c r="B7669" i="1"/>
  <c r="C7669" i="1"/>
  <c r="B7670" i="1"/>
  <c r="C7670" i="1"/>
  <c r="B7671" i="1"/>
  <c r="C7671" i="1"/>
  <c r="B7672" i="1"/>
  <c r="C7672" i="1"/>
  <c r="B7673" i="1"/>
  <c r="C7673" i="1"/>
  <c r="B7674" i="1"/>
  <c r="C7674" i="1"/>
  <c r="B7675" i="1"/>
  <c r="C7675" i="1"/>
  <c r="B7676" i="1"/>
  <c r="C7676" i="1"/>
  <c r="B7677" i="1"/>
  <c r="C7677" i="1"/>
  <c r="B7678" i="1"/>
  <c r="C7678" i="1"/>
  <c r="B7679" i="1"/>
  <c r="C7679" i="1"/>
  <c r="B7680" i="1"/>
  <c r="C7680" i="1"/>
  <c r="B7681" i="1"/>
  <c r="C7681" i="1"/>
  <c r="B7682" i="1"/>
  <c r="C7682" i="1"/>
  <c r="B7683" i="1"/>
  <c r="C7683" i="1"/>
  <c r="B7684" i="1"/>
  <c r="C7684" i="1"/>
  <c r="B7685" i="1"/>
  <c r="C7685" i="1"/>
  <c r="B7686" i="1"/>
  <c r="C7686" i="1"/>
  <c r="B7687" i="1"/>
  <c r="C7687" i="1"/>
  <c r="B7688" i="1"/>
  <c r="C7688" i="1"/>
  <c r="B7689" i="1"/>
  <c r="C7689" i="1"/>
  <c r="B7690" i="1"/>
  <c r="C7690" i="1"/>
  <c r="B7691" i="1"/>
  <c r="C7691" i="1"/>
  <c r="B7692" i="1"/>
  <c r="C7692" i="1"/>
  <c r="B7693" i="1"/>
  <c r="C7693" i="1"/>
  <c r="B7694" i="1"/>
  <c r="C7694" i="1"/>
  <c r="B7695" i="1"/>
  <c r="C7695" i="1"/>
  <c r="B7696" i="1"/>
  <c r="C7696" i="1"/>
  <c r="B7697" i="1"/>
  <c r="C7697" i="1"/>
  <c r="B7698" i="1"/>
  <c r="C7698" i="1"/>
  <c r="B7699" i="1"/>
  <c r="C7699" i="1"/>
  <c r="B7700" i="1"/>
  <c r="C7700" i="1"/>
  <c r="B7701" i="1"/>
  <c r="C7701" i="1"/>
  <c r="B7702" i="1"/>
  <c r="C7702" i="1"/>
  <c r="B7703" i="1"/>
  <c r="C7703" i="1"/>
  <c r="B7704" i="1"/>
  <c r="C7704" i="1"/>
  <c r="B7705" i="1"/>
  <c r="C7705" i="1"/>
  <c r="B7706" i="1"/>
  <c r="C7706" i="1"/>
  <c r="B7707" i="1"/>
  <c r="C7707" i="1"/>
  <c r="B7708" i="1"/>
  <c r="C7708" i="1"/>
  <c r="B7709" i="1"/>
  <c r="C7709" i="1"/>
  <c r="B7710" i="1"/>
  <c r="C7710" i="1"/>
  <c r="B7711" i="1"/>
  <c r="C7711" i="1"/>
  <c r="B7712" i="1"/>
  <c r="C7712" i="1"/>
  <c r="B7713" i="1"/>
  <c r="C7713" i="1"/>
  <c r="B7714" i="1"/>
  <c r="C7714" i="1"/>
  <c r="B7715" i="1"/>
  <c r="C7715" i="1"/>
  <c r="B7716" i="1"/>
  <c r="C7716" i="1"/>
  <c r="B7717" i="1"/>
  <c r="C7717" i="1"/>
  <c r="B7718" i="1"/>
  <c r="C7718" i="1"/>
  <c r="B7719" i="1"/>
  <c r="C7719" i="1"/>
  <c r="B7720" i="1"/>
  <c r="C7720" i="1"/>
  <c r="B7721" i="1"/>
  <c r="C7721" i="1"/>
  <c r="B7722" i="1"/>
  <c r="C7722" i="1"/>
  <c r="B7723" i="1"/>
  <c r="C7723" i="1"/>
  <c r="B7724" i="1"/>
  <c r="C7724" i="1"/>
  <c r="B7725" i="1"/>
  <c r="C7725" i="1"/>
  <c r="B7726" i="1"/>
  <c r="C7726" i="1"/>
  <c r="B7727" i="1"/>
  <c r="C7727" i="1"/>
  <c r="B7728" i="1"/>
  <c r="C7728" i="1"/>
  <c r="B7729" i="1"/>
  <c r="C7729" i="1"/>
  <c r="B7730" i="1"/>
  <c r="C7730" i="1"/>
  <c r="B7731" i="1"/>
  <c r="C7731" i="1"/>
  <c r="B7732" i="1"/>
  <c r="C7732" i="1"/>
  <c r="B7733" i="1"/>
  <c r="C7733" i="1"/>
  <c r="B7734" i="1"/>
  <c r="C7734" i="1"/>
  <c r="B7735" i="1"/>
  <c r="C7735" i="1"/>
  <c r="B7736" i="1"/>
  <c r="C7736" i="1"/>
  <c r="B7737" i="1"/>
  <c r="C7737" i="1"/>
  <c r="B7738" i="1"/>
  <c r="C7738" i="1"/>
  <c r="B7739" i="1"/>
  <c r="C7739" i="1"/>
  <c r="B7740" i="1"/>
  <c r="C7740" i="1"/>
  <c r="B7741" i="1"/>
  <c r="C7741" i="1"/>
  <c r="B7742" i="1"/>
  <c r="C7742" i="1"/>
  <c r="B7743" i="1"/>
  <c r="C7743" i="1"/>
  <c r="B7744" i="1"/>
  <c r="C7744" i="1"/>
  <c r="B7745" i="1"/>
  <c r="C7745" i="1"/>
  <c r="B7746" i="1"/>
  <c r="C7746" i="1"/>
  <c r="B7747" i="1"/>
  <c r="C7747" i="1"/>
  <c r="B7748" i="1"/>
  <c r="C7748" i="1"/>
  <c r="B7749" i="1"/>
  <c r="C7749" i="1"/>
  <c r="B7750" i="1"/>
  <c r="C7750" i="1"/>
  <c r="B7751" i="1"/>
  <c r="C7751" i="1"/>
  <c r="B7752" i="1"/>
  <c r="C7752" i="1"/>
  <c r="B7753" i="1"/>
  <c r="C7753" i="1"/>
  <c r="B7754" i="1"/>
  <c r="C7754" i="1"/>
  <c r="B7755" i="1"/>
  <c r="C7755" i="1"/>
  <c r="B7756" i="1"/>
  <c r="C7756" i="1"/>
  <c r="B7757" i="1"/>
  <c r="C7757" i="1"/>
  <c r="B7758" i="1"/>
  <c r="C7758" i="1"/>
  <c r="B7759" i="1"/>
  <c r="C7759" i="1"/>
  <c r="B7760" i="1"/>
  <c r="C7760" i="1"/>
  <c r="B7761" i="1"/>
  <c r="C7761" i="1"/>
  <c r="B7762" i="1"/>
  <c r="C7762" i="1"/>
  <c r="B7763" i="1"/>
  <c r="C7763" i="1"/>
  <c r="B7764" i="1"/>
  <c r="C7764" i="1"/>
  <c r="B7765" i="1"/>
  <c r="C7765" i="1"/>
  <c r="B7766" i="1"/>
  <c r="C7766" i="1"/>
  <c r="B7767" i="1"/>
  <c r="C7767" i="1"/>
  <c r="B7768" i="1"/>
  <c r="C7768" i="1"/>
  <c r="B7769" i="1"/>
  <c r="C7769" i="1"/>
  <c r="B7770" i="1"/>
  <c r="C7770" i="1"/>
  <c r="B7771" i="1"/>
  <c r="C7771" i="1"/>
  <c r="B7772" i="1"/>
  <c r="C7772" i="1"/>
  <c r="B7773" i="1"/>
  <c r="C7773" i="1"/>
  <c r="B7774" i="1"/>
  <c r="C7774" i="1"/>
  <c r="B7775" i="1"/>
  <c r="C7775" i="1"/>
  <c r="B7776" i="1"/>
  <c r="C7776" i="1"/>
  <c r="B7777" i="1"/>
  <c r="C7777" i="1"/>
  <c r="C6806" i="1"/>
  <c r="B6806" i="1"/>
  <c r="B6349" i="1"/>
  <c r="C6349" i="1"/>
  <c r="B6350" i="1"/>
  <c r="C6350" i="1"/>
  <c r="B6351" i="1"/>
  <c r="C6351" i="1"/>
  <c r="B6352" i="1"/>
  <c r="C6352" i="1"/>
  <c r="B6353" i="1"/>
  <c r="C6353" i="1"/>
  <c r="B6354" i="1"/>
  <c r="C6354" i="1"/>
  <c r="B6355" i="1"/>
  <c r="C6355" i="1"/>
  <c r="B6356" i="1"/>
  <c r="C6356" i="1"/>
  <c r="B6357" i="1"/>
  <c r="C6357" i="1"/>
  <c r="B6358" i="1"/>
  <c r="C6358" i="1"/>
  <c r="B6359" i="1"/>
  <c r="C6359" i="1"/>
  <c r="B6360" i="1"/>
  <c r="C6360" i="1"/>
  <c r="B6361" i="1"/>
  <c r="C6361" i="1"/>
  <c r="B6362" i="1"/>
  <c r="C6362" i="1"/>
  <c r="B6363" i="1"/>
  <c r="C6363" i="1"/>
  <c r="B6364" i="1"/>
  <c r="C6364" i="1"/>
  <c r="B6365" i="1"/>
  <c r="C6365" i="1"/>
  <c r="B6366" i="1"/>
  <c r="C6366" i="1"/>
  <c r="B6367" i="1"/>
  <c r="C6367" i="1"/>
  <c r="B6368" i="1"/>
  <c r="C6368" i="1"/>
  <c r="B6369" i="1"/>
  <c r="C6369" i="1"/>
  <c r="B6370" i="1"/>
  <c r="C6370" i="1"/>
  <c r="B6371" i="1"/>
  <c r="C6371" i="1"/>
  <c r="B6372" i="1"/>
  <c r="C6372" i="1"/>
  <c r="B6373" i="1"/>
  <c r="C6373" i="1"/>
  <c r="B6374" i="1"/>
  <c r="C6374" i="1"/>
  <c r="B6375" i="1"/>
  <c r="C6375" i="1"/>
  <c r="B6376" i="1"/>
  <c r="C6376" i="1"/>
  <c r="B6377" i="1"/>
  <c r="C6377" i="1"/>
  <c r="B6378" i="1"/>
  <c r="C6378" i="1"/>
  <c r="B6379" i="1"/>
  <c r="C6379" i="1"/>
  <c r="B6380" i="1"/>
  <c r="C6380" i="1"/>
  <c r="B6381" i="1"/>
  <c r="C6381" i="1"/>
  <c r="B6382" i="1"/>
  <c r="C6382" i="1"/>
  <c r="B6383" i="1"/>
  <c r="C6383" i="1"/>
  <c r="B6384" i="1"/>
  <c r="C6384" i="1"/>
  <c r="B6385" i="1"/>
  <c r="C6385" i="1"/>
  <c r="B6386" i="1"/>
  <c r="C6386" i="1"/>
  <c r="B6387" i="1"/>
  <c r="C6387" i="1"/>
  <c r="B6388" i="1"/>
  <c r="C6388" i="1"/>
  <c r="B6389" i="1"/>
  <c r="C6389" i="1"/>
  <c r="B6390" i="1"/>
  <c r="C6390" i="1"/>
  <c r="B6391" i="1"/>
  <c r="C6391" i="1"/>
  <c r="B6392" i="1"/>
  <c r="C6392" i="1"/>
  <c r="B6393" i="1"/>
  <c r="C6393" i="1"/>
  <c r="B6394" i="1"/>
  <c r="C6394" i="1"/>
  <c r="B6395" i="1"/>
  <c r="C6395" i="1"/>
  <c r="B6396" i="1"/>
  <c r="C6396" i="1"/>
  <c r="B6397" i="1"/>
  <c r="C6397" i="1"/>
  <c r="B6398" i="1"/>
  <c r="C6398" i="1"/>
  <c r="B6399" i="1"/>
  <c r="C6399" i="1"/>
  <c r="B6400" i="1"/>
  <c r="C6400" i="1"/>
  <c r="B6401" i="1"/>
  <c r="C6401" i="1"/>
  <c r="B6402" i="1"/>
  <c r="C6402" i="1"/>
  <c r="B6403" i="1"/>
  <c r="C6403" i="1"/>
  <c r="B6404" i="1"/>
  <c r="C6404" i="1"/>
  <c r="B6405" i="1"/>
  <c r="C6405" i="1"/>
  <c r="B6406" i="1"/>
  <c r="C6406" i="1"/>
  <c r="B6407" i="1"/>
  <c r="C6407" i="1"/>
  <c r="B6408" i="1"/>
  <c r="C6408" i="1"/>
  <c r="B6409" i="1"/>
  <c r="C6409" i="1"/>
  <c r="B6410" i="1"/>
  <c r="C6410" i="1"/>
  <c r="B6411" i="1"/>
  <c r="C6411" i="1"/>
  <c r="B6412" i="1"/>
  <c r="C6412" i="1"/>
  <c r="B6413" i="1"/>
  <c r="C6413" i="1"/>
  <c r="B6414" i="1"/>
  <c r="C6414" i="1"/>
  <c r="B6415" i="1"/>
  <c r="C6415" i="1"/>
  <c r="B6416" i="1"/>
  <c r="C6416" i="1"/>
  <c r="B6417" i="1"/>
  <c r="C6417" i="1"/>
  <c r="B6418" i="1"/>
  <c r="C6418" i="1"/>
  <c r="B6419" i="1"/>
  <c r="C6419" i="1"/>
  <c r="B6420" i="1"/>
  <c r="C6420" i="1"/>
  <c r="B6421" i="1"/>
  <c r="C6421" i="1"/>
  <c r="B6422" i="1"/>
  <c r="C6422" i="1"/>
  <c r="B6423" i="1"/>
  <c r="C6423" i="1"/>
  <c r="B6424" i="1"/>
  <c r="C6424" i="1"/>
  <c r="B6425" i="1"/>
  <c r="C6425" i="1"/>
  <c r="B6426" i="1"/>
  <c r="C6426" i="1"/>
  <c r="B6427" i="1"/>
  <c r="C6427" i="1"/>
  <c r="B6428" i="1"/>
  <c r="C6428" i="1"/>
  <c r="B6429" i="1"/>
  <c r="C6429" i="1"/>
  <c r="B6430" i="1"/>
  <c r="C6430" i="1"/>
  <c r="B6431" i="1"/>
  <c r="C6431" i="1"/>
  <c r="B6432" i="1"/>
  <c r="C6432" i="1"/>
  <c r="B6433" i="1"/>
  <c r="C6433" i="1"/>
  <c r="B6434" i="1"/>
  <c r="C6434" i="1"/>
  <c r="B6435" i="1"/>
  <c r="C6435" i="1"/>
  <c r="B6436" i="1"/>
  <c r="C6436" i="1"/>
  <c r="B6437" i="1"/>
  <c r="C6437" i="1"/>
  <c r="B6438" i="1"/>
  <c r="C6438" i="1"/>
  <c r="B6439" i="1"/>
  <c r="C6439" i="1"/>
  <c r="B6440" i="1"/>
  <c r="C6440" i="1"/>
  <c r="B6441" i="1"/>
  <c r="C6441" i="1"/>
  <c r="B6442" i="1"/>
  <c r="C6442" i="1"/>
  <c r="B6443" i="1"/>
  <c r="C6443" i="1"/>
  <c r="B6444" i="1"/>
  <c r="C6444" i="1"/>
  <c r="B6445" i="1"/>
  <c r="C6445" i="1"/>
  <c r="B6446" i="1"/>
  <c r="C6446" i="1"/>
  <c r="B6447" i="1"/>
  <c r="C6447" i="1"/>
  <c r="B6448" i="1"/>
  <c r="C6448" i="1"/>
  <c r="B6449" i="1"/>
  <c r="C6449" i="1"/>
  <c r="B6450" i="1"/>
  <c r="C6450" i="1"/>
  <c r="B6451" i="1"/>
  <c r="C6451" i="1"/>
  <c r="B6452" i="1"/>
  <c r="C6452" i="1"/>
  <c r="B6453" i="1"/>
  <c r="C6453" i="1"/>
  <c r="B6454" i="1"/>
  <c r="C6454" i="1"/>
  <c r="B6455" i="1"/>
  <c r="C6455" i="1"/>
  <c r="B6456" i="1"/>
  <c r="C6456" i="1"/>
  <c r="B6457" i="1"/>
  <c r="C6457" i="1"/>
  <c r="B6458" i="1"/>
  <c r="C6458" i="1"/>
  <c r="B6459" i="1"/>
  <c r="C6459" i="1"/>
  <c r="B6460" i="1"/>
  <c r="C6460" i="1"/>
  <c r="B6461" i="1"/>
  <c r="C6461" i="1"/>
  <c r="B6462" i="1"/>
  <c r="C6462" i="1"/>
  <c r="B6463" i="1"/>
  <c r="C6463" i="1"/>
  <c r="B6464" i="1"/>
  <c r="C6464" i="1"/>
  <c r="B6465" i="1"/>
  <c r="C6465" i="1"/>
  <c r="B6466" i="1"/>
  <c r="C6466" i="1"/>
  <c r="B6467" i="1"/>
  <c r="C6467" i="1"/>
  <c r="B6468" i="1"/>
  <c r="C6468" i="1"/>
  <c r="B6469" i="1"/>
  <c r="C6469" i="1"/>
  <c r="B6470" i="1"/>
  <c r="C6470" i="1"/>
  <c r="B6471" i="1"/>
  <c r="C6471" i="1"/>
  <c r="B6472" i="1"/>
  <c r="C6472" i="1"/>
  <c r="B6473" i="1"/>
  <c r="C6473" i="1"/>
  <c r="B6474" i="1"/>
  <c r="C6474" i="1"/>
  <c r="B6475" i="1"/>
  <c r="C6475" i="1"/>
  <c r="B6476" i="1"/>
  <c r="C6476" i="1"/>
  <c r="B6477" i="1"/>
  <c r="C6477" i="1"/>
  <c r="B6478" i="1"/>
  <c r="C6478" i="1"/>
  <c r="B6479" i="1"/>
  <c r="C6479" i="1"/>
  <c r="B6480" i="1"/>
  <c r="C6480" i="1"/>
  <c r="B6481" i="1"/>
  <c r="C6481" i="1"/>
  <c r="B6482" i="1"/>
  <c r="C6482" i="1"/>
  <c r="B6483" i="1"/>
  <c r="C6483" i="1"/>
  <c r="B6484" i="1"/>
  <c r="C6484" i="1"/>
  <c r="B6485" i="1"/>
  <c r="C6485" i="1"/>
  <c r="B6486" i="1"/>
  <c r="C6486" i="1"/>
  <c r="B6487" i="1"/>
  <c r="C6487" i="1"/>
  <c r="B6488" i="1"/>
  <c r="C6488" i="1"/>
  <c r="B6489" i="1"/>
  <c r="C6489" i="1"/>
  <c r="B6490" i="1"/>
  <c r="C6490" i="1"/>
  <c r="B6491" i="1"/>
  <c r="C6491" i="1"/>
  <c r="B6492" i="1"/>
  <c r="C6492" i="1"/>
  <c r="B6493" i="1"/>
  <c r="C6493" i="1"/>
  <c r="B6494" i="1"/>
  <c r="C6494" i="1"/>
  <c r="B6495" i="1"/>
  <c r="C6495" i="1"/>
  <c r="B6496" i="1"/>
  <c r="C6496" i="1"/>
  <c r="B6497" i="1"/>
  <c r="C6497" i="1"/>
  <c r="B6498" i="1"/>
  <c r="C6498" i="1"/>
  <c r="B6499" i="1"/>
  <c r="C6499" i="1"/>
  <c r="B6500" i="1"/>
  <c r="C6500" i="1"/>
  <c r="B6501" i="1"/>
  <c r="C6501" i="1"/>
  <c r="B6502" i="1"/>
  <c r="C6502" i="1"/>
  <c r="B6503" i="1"/>
  <c r="C6503" i="1"/>
  <c r="B6504" i="1"/>
  <c r="C6504" i="1"/>
  <c r="B6505" i="1"/>
  <c r="C6505" i="1"/>
  <c r="B6506" i="1"/>
  <c r="C6506" i="1"/>
  <c r="B6507" i="1"/>
  <c r="C6507" i="1"/>
  <c r="B6508" i="1"/>
  <c r="C6508" i="1"/>
  <c r="B6509" i="1"/>
  <c r="C6509" i="1"/>
  <c r="B6510" i="1"/>
  <c r="C6510" i="1"/>
  <c r="B6511" i="1"/>
  <c r="C6511" i="1"/>
  <c r="B6512" i="1"/>
  <c r="C6512" i="1"/>
  <c r="B6513" i="1"/>
  <c r="C6513" i="1"/>
  <c r="B6514" i="1"/>
  <c r="C6514" i="1"/>
  <c r="B6515" i="1"/>
  <c r="C6515" i="1"/>
  <c r="B6516" i="1"/>
  <c r="C6516" i="1"/>
  <c r="B6517" i="1"/>
  <c r="C6517" i="1"/>
  <c r="B6518" i="1"/>
  <c r="C6518" i="1"/>
  <c r="B6519" i="1"/>
  <c r="C6519" i="1"/>
  <c r="B6520" i="1"/>
  <c r="C6520" i="1"/>
  <c r="B6521" i="1"/>
  <c r="C6521" i="1"/>
  <c r="B6522" i="1"/>
  <c r="C6522" i="1"/>
  <c r="B6523" i="1"/>
  <c r="C6523" i="1"/>
  <c r="B6524" i="1"/>
  <c r="C6524" i="1"/>
  <c r="B6525" i="1"/>
  <c r="C6525" i="1"/>
  <c r="B6526" i="1"/>
  <c r="C6526" i="1"/>
  <c r="B6527" i="1"/>
  <c r="C6527" i="1"/>
  <c r="B6528" i="1"/>
  <c r="C6528" i="1"/>
  <c r="B6529" i="1"/>
  <c r="C6529" i="1"/>
  <c r="B6530" i="1"/>
  <c r="C6530" i="1"/>
  <c r="B6531" i="1"/>
  <c r="C6531" i="1"/>
  <c r="B6532" i="1"/>
  <c r="C6532" i="1"/>
  <c r="B6533" i="1"/>
  <c r="C6533" i="1"/>
  <c r="B6534" i="1"/>
  <c r="C6534" i="1"/>
  <c r="B6535" i="1"/>
  <c r="C6535" i="1"/>
  <c r="B6536" i="1"/>
  <c r="C6536" i="1"/>
  <c r="B6537" i="1"/>
  <c r="C6537" i="1"/>
  <c r="B6538" i="1"/>
  <c r="C6538" i="1"/>
  <c r="B6539" i="1"/>
  <c r="C6539" i="1"/>
  <c r="B6540" i="1"/>
  <c r="C6540" i="1"/>
  <c r="B6541" i="1"/>
  <c r="C6541" i="1"/>
  <c r="B6542" i="1"/>
  <c r="C6542" i="1"/>
  <c r="B6543" i="1"/>
  <c r="C6543" i="1"/>
  <c r="B6544" i="1"/>
  <c r="C6544" i="1"/>
  <c r="B6545" i="1"/>
  <c r="C6545" i="1"/>
  <c r="B6546" i="1"/>
  <c r="C6546" i="1"/>
  <c r="B6547" i="1"/>
  <c r="C6547" i="1"/>
  <c r="B6548" i="1"/>
  <c r="C6548" i="1"/>
  <c r="B6549" i="1"/>
  <c r="C6549" i="1"/>
  <c r="B6550" i="1"/>
  <c r="C6550" i="1"/>
  <c r="B6551" i="1"/>
  <c r="C6551" i="1"/>
  <c r="B6552" i="1"/>
  <c r="C6552" i="1"/>
  <c r="B6553" i="1"/>
  <c r="C6553" i="1"/>
  <c r="B6554" i="1"/>
  <c r="C6554" i="1"/>
  <c r="B6555" i="1"/>
  <c r="C6555" i="1"/>
  <c r="B6556" i="1"/>
  <c r="C6556" i="1"/>
  <c r="B6557" i="1"/>
  <c r="C6557" i="1"/>
  <c r="B6558" i="1"/>
  <c r="C6558" i="1"/>
  <c r="B6559" i="1"/>
  <c r="C6559" i="1"/>
  <c r="B6560" i="1"/>
  <c r="C6560" i="1"/>
  <c r="B6561" i="1"/>
  <c r="C6561" i="1"/>
  <c r="B6562" i="1"/>
  <c r="C6562" i="1"/>
  <c r="B6563" i="1"/>
  <c r="C6563" i="1"/>
  <c r="B6564" i="1"/>
  <c r="C6564" i="1"/>
  <c r="B6565" i="1"/>
  <c r="C6565" i="1"/>
  <c r="B6566" i="1"/>
  <c r="C6566" i="1"/>
  <c r="B6567" i="1"/>
  <c r="C6567" i="1"/>
  <c r="B6568" i="1"/>
  <c r="C6568" i="1"/>
  <c r="B6569" i="1"/>
  <c r="C6569" i="1"/>
  <c r="B6570" i="1"/>
  <c r="C6570" i="1"/>
  <c r="B6571" i="1"/>
  <c r="C6571" i="1"/>
  <c r="B6572" i="1"/>
  <c r="C6572" i="1"/>
  <c r="B6573" i="1"/>
  <c r="C6573" i="1"/>
  <c r="B6574" i="1"/>
  <c r="C6574" i="1"/>
  <c r="B6575" i="1"/>
  <c r="C6575" i="1"/>
  <c r="B6576" i="1"/>
  <c r="C6576" i="1"/>
  <c r="B6577" i="1"/>
  <c r="C6577" i="1"/>
  <c r="B6578" i="1"/>
  <c r="C6578" i="1"/>
  <c r="B6579" i="1"/>
  <c r="C6579" i="1"/>
  <c r="B6580" i="1"/>
  <c r="C6580" i="1"/>
  <c r="B6581" i="1"/>
  <c r="C6581" i="1"/>
  <c r="B6582" i="1"/>
  <c r="C6582" i="1"/>
  <c r="B6583" i="1"/>
  <c r="C6583" i="1"/>
  <c r="B6584" i="1"/>
  <c r="C6584" i="1"/>
  <c r="B6585" i="1"/>
  <c r="C6585" i="1"/>
  <c r="B6586" i="1"/>
  <c r="C6586" i="1"/>
  <c r="B6587" i="1"/>
  <c r="C6587" i="1"/>
  <c r="B6588" i="1"/>
  <c r="C6588" i="1"/>
  <c r="B6589" i="1"/>
  <c r="C6589" i="1"/>
  <c r="B6590" i="1"/>
  <c r="C6590" i="1"/>
  <c r="B6591" i="1"/>
  <c r="C6591" i="1"/>
  <c r="B6592" i="1"/>
  <c r="C6592" i="1"/>
  <c r="B6593" i="1"/>
  <c r="C6593" i="1"/>
  <c r="B6594" i="1"/>
  <c r="C6594" i="1"/>
  <c r="B6595" i="1"/>
  <c r="C6595" i="1"/>
  <c r="B6596" i="1"/>
  <c r="C6596" i="1"/>
  <c r="B6597" i="1"/>
  <c r="C6597" i="1"/>
  <c r="B6598" i="1"/>
  <c r="C6598" i="1"/>
  <c r="B6599" i="1"/>
  <c r="C6599" i="1"/>
  <c r="B6600" i="1"/>
  <c r="C6600" i="1"/>
  <c r="B6601" i="1"/>
  <c r="C6601" i="1"/>
  <c r="B6602" i="1"/>
  <c r="C6602" i="1"/>
  <c r="B6603" i="1"/>
  <c r="C6603" i="1"/>
  <c r="B6604" i="1"/>
  <c r="C6604" i="1"/>
  <c r="B6605" i="1"/>
  <c r="C6605" i="1"/>
  <c r="B6606" i="1"/>
  <c r="C6606" i="1"/>
  <c r="B6607" i="1"/>
  <c r="C6607" i="1"/>
  <c r="B6608" i="1"/>
  <c r="C6608" i="1"/>
  <c r="B6609" i="1"/>
  <c r="C6609" i="1"/>
  <c r="B6610" i="1"/>
  <c r="C6610" i="1"/>
  <c r="B6611" i="1"/>
  <c r="C6611" i="1"/>
  <c r="B6612" i="1"/>
  <c r="C6612" i="1"/>
  <c r="B6613" i="1"/>
  <c r="C6613" i="1"/>
  <c r="B6614" i="1"/>
  <c r="C6614" i="1"/>
  <c r="B6615" i="1"/>
  <c r="C6615" i="1"/>
  <c r="B6616" i="1"/>
  <c r="C6616" i="1"/>
  <c r="B6617" i="1"/>
  <c r="C6617" i="1"/>
  <c r="B6618" i="1"/>
  <c r="C6618" i="1"/>
  <c r="B6619" i="1"/>
  <c r="C6619" i="1"/>
  <c r="B6620" i="1"/>
  <c r="C6620" i="1"/>
  <c r="B6621" i="1"/>
  <c r="C6621" i="1"/>
  <c r="B6622" i="1"/>
  <c r="C6622" i="1"/>
  <c r="B6623" i="1"/>
  <c r="C6623" i="1"/>
  <c r="B6624" i="1"/>
  <c r="C6624" i="1"/>
  <c r="B6625" i="1"/>
  <c r="C6625" i="1"/>
  <c r="B6626" i="1"/>
  <c r="C6626" i="1"/>
  <c r="B6627" i="1"/>
  <c r="C6627" i="1"/>
  <c r="B6628" i="1"/>
  <c r="C6628" i="1"/>
  <c r="B6629" i="1"/>
  <c r="C6629" i="1"/>
  <c r="B6630" i="1"/>
  <c r="C6630" i="1"/>
  <c r="B6631" i="1"/>
  <c r="C6631" i="1"/>
  <c r="B6632" i="1"/>
  <c r="C6632" i="1"/>
  <c r="B6633" i="1"/>
  <c r="C6633" i="1"/>
  <c r="B6634" i="1"/>
  <c r="C6634" i="1"/>
  <c r="B6635" i="1"/>
  <c r="C6635" i="1"/>
  <c r="B6636" i="1"/>
  <c r="C6636" i="1"/>
  <c r="B6637" i="1"/>
  <c r="C6637" i="1"/>
  <c r="B6638" i="1"/>
  <c r="C6638" i="1"/>
  <c r="B6639" i="1"/>
  <c r="C6639" i="1"/>
  <c r="B6640" i="1"/>
  <c r="C6640" i="1"/>
  <c r="B6641" i="1"/>
  <c r="C6641" i="1"/>
  <c r="B6642" i="1"/>
  <c r="C6642" i="1"/>
  <c r="B6643" i="1"/>
  <c r="C6643" i="1"/>
  <c r="B6644" i="1"/>
  <c r="C6644" i="1"/>
  <c r="B6645" i="1"/>
  <c r="C6645" i="1"/>
  <c r="B6646" i="1"/>
  <c r="C6646" i="1"/>
  <c r="B6647" i="1"/>
  <c r="C6647" i="1"/>
  <c r="B6648" i="1"/>
  <c r="C6648" i="1"/>
  <c r="B6649" i="1"/>
  <c r="C6649" i="1"/>
  <c r="B6650" i="1"/>
  <c r="C6650" i="1"/>
  <c r="B6651" i="1"/>
  <c r="C6651" i="1"/>
  <c r="B6652" i="1"/>
  <c r="C6652" i="1"/>
  <c r="B6653" i="1"/>
  <c r="C6653" i="1"/>
  <c r="B6654" i="1"/>
  <c r="C6654" i="1"/>
  <c r="B6655" i="1"/>
  <c r="C6655" i="1"/>
  <c r="B6656" i="1"/>
  <c r="C6656" i="1"/>
  <c r="B6657" i="1"/>
  <c r="C6657" i="1"/>
  <c r="B6658" i="1"/>
  <c r="C6658" i="1"/>
  <c r="B6659" i="1"/>
  <c r="C6659" i="1"/>
  <c r="B6660" i="1"/>
  <c r="C6660" i="1"/>
  <c r="B6661" i="1"/>
  <c r="C6661" i="1"/>
  <c r="B6662" i="1"/>
  <c r="C6662" i="1"/>
  <c r="B6663" i="1"/>
  <c r="C6663" i="1"/>
  <c r="B6664" i="1"/>
  <c r="C6664" i="1"/>
  <c r="B6665" i="1"/>
  <c r="C6665" i="1"/>
  <c r="B6666" i="1"/>
  <c r="C6666" i="1"/>
  <c r="B6667" i="1"/>
  <c r="C6667" i="1"/>
  <c r="B6668" i="1"/>
  <c r="C6668" i="1"/>
  <c r="B6669" i="1"/>
  <c r="C6669" i="1"/>
  <c r="B6670" i="1"/>
  <c r="C6670" i="1"/>
  <c r="B6671" i="1"/>
  <c r="C6671" i="1"/>
  <c r="B6672" i="1"/>
  <c r="C6672" i="1"/>
  <c r="B6673" i="1"/>
  <c r="C6673" i="1"/>
  <c r="B6674" i="1"/>
  <c r="C6674" i="1"/>
  <c r="B6675" i="1"/>
  <c r="C6675" i="1"/>
  <c r="B6676" i="1"/>
  <c r="C6676" i="1"/>
  <c r="B6677" i="1"/>
  <c r="C6677" i="1"/>
  <c r="B6678" i="1"/>
  <c r="C6678" i="1"/>
  <c r="B6679" i="1"/>
  <c r="C6679" i="1"/>
  <c r="B6680" i="1"/>
  <c r="C6680" i="1"/>
  <c r="B6681" i="1"/>
  <c r="C6681" i="1"/>
  <c r="B6682" i="1"/>
  <c r="C6682" i="1"/>
  <c r="B6683" i="1"/>
  <c r="C6683" i="1"/>
  <c r="B6684" i="1"/>
  <c r="C6684" i="1"/>
  <c r="B6685" i="1"/>
  <c r="C6685" i="1"/>
  <c r="B6686" i="1"/>
  <c r="C6686" i="1"/>
  <c r="B6687" i="1"/>
  <c r="C6687" i="1"/>
  <c r="B6688" i="1"/>
  <c r="C6688" i="1"/>
  <c r="B6689" i="1"/>
  <c r="C6689" i="1"/>
  <c r="B6690" i="1"/>
  <c r="C6690" i="1"/>
  <c r="B6691" i="1"/>
  <c r="C6691" i="1"/>
  <c r="B6692" i="1"/>
  <c r="C6692" i="1"/>
  <c r="B6693" i="1"/>
  <c r="C6693" i="1"/>
  <c r="B6694" i="1"/>
  <c r="C6694" i="1"/>
  <c r="B6695" i="1"/>
  <c r="C6695" i="1"/>
  <c r="B6696" i="1"/>
  <c r="C6696" i="1"/>
  <c r="B6697" i="1"/>
  <c r="C6697" i="1"/>
  <c r="B6698" i="1"/>
  <c r="C6698" i="1"/>
  <c r="B6699" i="1"/>
  <c r="C6699" i="1"/>
  <c r="B6700" i="1"/>
  <c r="C6700" i="1"/>
  <c r="B6701" i="1"/>
  <c r="C6701" i="1"/>
  <c r="B6702" i="1"/>
  <c r="C6702" i="1"/>
  <c r="B6703" i="1"/>
  <c r="C6703" i="1"/>
  <c r="B6704" i="1"/>
  <c r="C6704" i="1"/>
  <c r="B6705" i="1"/>
  <c r="C6705" i="1"/>
  <c r="B6706" i="1"/>
  <c r="C6706" i="1"/>
  <c r="B6707" i="1"/>
  <c r="C6707" i="1"/>
  <c r="B6708" i="1"/>
  <c r="C6708" i="1"/>
  <c r="B6709" i="1"/>
  <c r="C6709" i="1"/>
  <c r="B6710" i="1"/>
  <c r="C6710" i="1"/>
  <c r="B6711" i="1"/>
  <c r="C6711" i="1"/>
  <c r="B6712" i="1"/>
  <c r="C6712" i="1"/>
  <c r="B6713" i="1"/>
  <c r="C6713" i="1"/>
  <c r="B6714" i="1"/>
  <c r="C6714" i="1"/>
  <c r="B6715" i="1"/>
  <c r="C6715" i="1"/>
  <c r="B6716" i="1"/>
  <c r="C6716" i="1"/>
  <c r="B6717" i="1"/>
  <c r="C6717" i="1"/>
  <c r="B6718" i="1"/>
  <c r="C6718" i="1"/>
  <c r="B6719" i="1"/>
  <c r="C6719" i="1"/>
  <c r="B6720" i="1"/>
  <c r="C6720" i="1"/>
  <c r="B6721" i="1"/>
  <c r="C6721" i="1"/>
  <c r="B6722" i="1"/>
  <c r="C6722" i="1"/>
  <c r="B6723" i="1"/>
  <c r="C6723" i="1"/>
  <c r="B6724" i="1"/>
  <c r="C6724" i="1"/>
  <c r="B6725" i="1"/>
  <c r="C6725" i="1"/>
  <c r="B6726" i="1"/>
  <c r="C6726" i="1"/>
  <c r="B6727" i="1"/>
  <c r="C6727" i="1"/>
  <c r="B6728" i="1"/>
  <c r="C6728" i="1"/>
  <c r="B6729" i="1"/>
  <c r="C6729" i="1"/>
  <c r="B6730" i="1"/>
  <c r="C6730" i="1"/>
  <c r="B6731" i="1"/>
  <c r="C6731" i="1"/>
  <c r="B6732" i="1"/>
  <c r="C6732" i="1"/>
  <c r="B6733" i="1"/>
  <c r="C6733" i="1"/>
  <c r="B6734" i="1"/>
  <c r="C6734" i="1"/>
  <c r="B6735" i="1"/>
  <c r="C6735" i="1"/>
  <c r="B6736" i="1"/>
  <c r="C6736" i="1"/>
  <c r="B6737" i="1"/>
  <c r="C6737" i="1"/>
  <c r="B6738" i="1"/>
  <c r="C6738" i="1"/>
  <c r="B6739" i="1"/>
  <c r="C6739" i="1"/>
  <c r="B6740" i="1"/>
  <c r="C6740" i="1"/>
  <c r="B6741" i="1"/>
  <c r="C6741" i="1"/>
  <c r="B6742" i="1"/>
  <c r="C6742" i="1"/>
  <c r="B6743" i="1"/>
  <c r="C6743" i="1"/>
  <c r="B6744" i="1"/>
  <c r="C6744" i="1"/>
  <c r="B6745" i="1"/>
  <c r="C6745" i="1"/>
  <c r="B6746" i="1"/>
  <c r="C6746" i="1"/>
  <c r="B6747" i="1"/>
  <c r="C6747" i="1"/>
  <c r="B6748" i="1"/>
  <c r="C6748" i="1"/>
  <c r="B6749" i="1"/>
  <c r="C6749" i="1"/>
  <c r="B6750" i="1"/>
  <c r="C6750" i="1"/>
  <c r="B6751" i="1"/>
  <c r="C6751" i="1"/>
  <c r="B6752" i="1"/>
  <c r="C6752" i="1"/>
  <c r="B6753" i="1"/>
  <c r="C6753" i="1"/>
  <c r="B6754" i="1"/>
  <c r="C6754" i="1"/>
  <c r="B6755" i="1"/>
  <c r="C6755" i="1"/>
  <c r="B6756" i="1"/>
  <c r="C6756" i="1"/>
  <c r="B6757" i="1"/>
  <c r="C6757" i="1"/>
  <c r="B6758" i="1"/>
  <c r="C6758" i="1"/>
  <c r="B6759" i="1"/>
  <c r="C6759" i="1"/>
  <c r="B6760" i="1"/>
  <c r="C6760" i="1"/>
  <c r="B6761" i="1"/>
  <c r="C6761" i="1"/>
  <c r="B6762" i="1"/>
  <c r="C6762" i="1"/>
  <c r="B6763" i="1"/>
  <c r="C6763" i="1"/>
  <c r="B6764" i="1"/>
  <c r="C6764" i="1"/>
  <c r="B6765" i="1"/>
  <c r="C6765" i="1"/>
  <c r="B6766" i="1"/>
  <c r="C6766" i="1"/>
  <c r="B6767" i="1"/>
  <c r="C6767" i="1"/>
  <c r="B6768" i="1"/>
  <c r="C6768" i="1"/>
  <c r="B6769" i="1"/>
  <c r="C6769" i="1"/>
  <c r="B6770" i="1"/>
  <c r="C6770" i="1"/>
  <c r="B6771" i="1"/>
  <c r="C6771" i="1"/>
  <c r="B6772" i="1"/>
  <c r="C6772" i="1"/>
  <c r="B6773" i="1"/>
  <c r="C6773" i="1"/>
  <c r="B6774" i="1"/>
  <c r="C6774" i="1"/>
  <c r="B6775" i="1"/>
  <c r="C6775" i="1"/>
  <c r="B6776" i="1"/>
  <c r="C6776" i="1"/>
  <c r="B6777" i="1"/>
  <c r="C6777" i="1"/>
  <c r="B6778" i="1"/>
  <c r="C6778" i="1"/>
  <c r="B6779" i="1"/>
  <c r="C6779" i="1"/>
  <c r="B6780" i="1"/>
  <c r="C6780" i="1"/>
  <c r="B6781" i="1"/>
  <c r="C6781" i="1"/>
  <c r="B6782" i="1"/>
  <c r="C6782" i="1"/>
  <c r="B6783" i="1"/>
  <c r="C6783" i="1"/>
  <c r="B6784" i="1"/>
  <c r="C6784" i="1"/>
  <c r="B6785" i="1"/>
  <c r="C6785" i="1"/>
  <c r="B6786" i="1"/>
  <c r="C6786" i="1"/>
  <c r="B6787" i="1"/>
  <c r="C6787" i="1"/>
  <c r="B6788" i="1"/>
  <c r="C6788" i="1"/>
  <c r="B6789" i="1"/>
  <c r="C6789" i="1"/>
  <c r="B6790" i="1"/>
  <c r="C6790" i="1"/>
  <c r="B6791" i="1"/>
  <c r="C6791" i="1"/>
  <c r="B6792" i="1"/>
  <c r="C6792" i="1"/>
  <c r="B6793" i="1"/>
  <c r="C6793" i="1"/>
  <c r="B6794" i="1"/>
  <c r="C6794" i="1"/>
  <c r="B6795" i="1"/>
  <c r="C6795" i="1"/>
  <c r="B6796" i="1"/>
  <c r="C6796" i="1"/>
  <c r="B6797" i="1"/>
  <c r="C6797" i="1"/>
  <c r="B6798" i="1"/>
  <c r="C6798" i="1"/>
  <c r="B6799" i="1"/>
  <c r="C6799" i="1"/>
  <c r="B6800" i="1"/>
  <c r="C6800" i="1"/>
  <c r="B6801" i="1"/>
  <c r="C6801" i="1"/>
  <c r="B6802" i="1"/>
  <c r="C6802" i="1"/>
  <c r="B6803" i="1"/>
  <c r="C6803" i="1"/>
  <c r="B6804" i="1"/>
  <c r="C6804" i="1"/>
  <c r="B6805" i="1"/>
  <c r="C6805" i="1"/>
  <c r="B5835" i="1"/>
  <c r="C5835" i="1"/>
  <c r="B5836" i="1"/>
  <c r="C5836" i="1"/>
  <c r="B5837" i="1"/>
  <c r="C5837" i="1"/>
  <c r="B5838" i="1"/>
  <c r="C5838" i="1"/>
  <c r="B5839" i="1"/>
  <c r="C5839" i="1"/>
  <c r="B5840" i="1"/>
  <c r="C5840" i="1"/>
  <c r="B5841" i="1"/>
  <c r="C5841" i="1"/>
  <c r="B5842" i="1"/>
  <c r="C5842" i="1"/>
  <c r="B5843" i="1"/>
  <c r="C5843" i="1"/>
  <c r="B5844" i="1"/>
  <c r="C5844" i="1"/>
  <c r="B5845" i="1"/>
  <c r="C5845" i="1"/>
  <c r="B5846" i="1"/>
  <c r="C5846" i="1"/>
  <c r="B5847" i="1"/>
  <c r="C5847" i="1"/>
  <c r="B5848" i="1"/>
  <c r="C5848" i="1"/>
  <c r="B5849" i="1"/>
  <c r="C5849" i="1"/>
  <c r="B5850" i="1"/>
  <c r="C5850" i="1"/>
  <c r="B5851" i="1"/>
  <c r="C5851" i="1"/>
  <c r="B5852" i="1"/>
  <c r="C5852" i="1"/>
  <c r="B5853" i="1"/>
  <c r="C5853" i="1"/>
  <c r="B5854" i="1"/>
  <c r="C5854" i="1"/>
  <c r="B5855" i="1"/>
  <c r="C5855" i="1"/>
  <c r="B5856" i="1"/>
  <c r="C5856" i="1"/>
  <c r="B5857" i="1"/>
  <c r="C5857" i="1"/>
  <c r="B5858" i="1"/>
  <c r="C5858" i="1"/>
  <c r="B5859" i="1"/>
  <c r="C5859" i="1"/>
  <c r="B5860" i="1"/>
  <c r="C5860" i="1"/>
  <c r="B5861" i="1"/>
  <c r="C5861" i="1"/>
  <c r="B5862" i="1"/>
  <c r="C5862" i="1"/>
  <c r="B5863" i="1"/>
  <c r="C5863" i="1"/>
  <c r="B5864" i="1"/>
  <c r="C5864" i="1"/>
  <c r="B5865" i="1"/>
  <c r="C5865" i="1"/>
  <c r="B5866" i="1"/>
  <c r="C5866" i="1"/>
  <c r="B5867" i="1"/>
  <c r="C5867" i="1"/>
  <c r="B5868" i="1"/>
  <c r="C5868" i="1"/>
  <c r="B5869" i="1"/>
  <c r="C5869" i="1"/>
  <c r="B5870" i="1"/>
  <c r="C5870" i="1"/>
  <c r="B5871" i="1"/>
  <c r="C5871" i="1"/>
  <c r="B5872" i="1"/>
  <c r="C5872" i="1"/>
  <c r="B5873" i="1"/>
  <c r="C5873" i="1"/>
  <c r="B5874" i="1"/>
  <c r="C5874" i="1"/>
  <c r="B5875" i="1"/>
  <c r="C5875" i="1"/>
  <c r="B5876" i="1"/>
  <c r="C5876" i="1"/>
  <c r="B5877" i="1"/>
  <c r="C5877" i="1"/>
  <c r="B5878" i="1"/>
  <c r="C5878" i="1"/>
  <c r="B5879" i="1"/>
  <c r="C5879" i="1"/>
  <c r="B5880" i="1"/>
  <c r="C5880" i="1"/>
  <c r="B5881" i="1"/>
  <c r="C5881" i="1"/>
  <c r="B5882" i="1"/>
  <c r="C5882" i="1"/>
  <c r="B5883" i="1"/>
  <c r="C5883" i="1"/>
  <c r="B5884" i="1"/>
  <c r="C5884" i="1"/>
  <c r="B5885" i="1"/>
  <c r="C5885" i="1"/>
  <c r="B5886" i="1"/>
  <c r="C5886" i="1"/>
  <c r="B5887" i="1"/>
  <c r="C5887" i="1"/>
  <c r="B5888" i="1"/>
  <c r="C5888" i="1"/>
  <c r="B5889" i="1"/>
  <c r="C5889" i="1"/>
  <c r="B5890" i="1"/>
  <c r="C5890" i="1"/>
  <c r="B5891" i="1"/>
  <c r="C5891" i="1"/>
  <c r="B5892" i="1"/>
  <c r="C5892" i="1"/>
  <c r="B5893" i="1"/>
  <c r="C5893" i="1"/>
  <c r="B5894" i="1"/>
  <c r="C5894" i="1"/>
  <c r="B5895" i="1"/>
  <c r="C5895" i="1"/>
  <c r="B5896" i="1"/>
  <c r="C5896" i="1"/>
  <c r="B5897" i="1"/>
  <c r="C5897" i="1"/>
  <c r="B5898" i="1"/>
  <c r="C5898" i="1"/>
  <c r="B5899" i="1"/>
  <c r="C5899" i="1"/>
  <c r="B5900" i="1"/>
  <c r="C5900" i="1"/>
  <c r="B5901" i="1"/>
  <c r="C5901" i="1"/>
  <c r="B5902" i="1"/>
  <c r="C5902" i="1"/>
  <c r="B5903" i="1"/>
  <c r="C5903" i="1"/>
  <c r="B5904" i="1"/>
  <c r="C5904" i="1"/>
  <c r="B5905" i="1"/>
  <c r="C5905" i="1"/>
  <c r="B5906" i="1"/>
  <c r="C5906" i="1"/>
  <c r="B5907" i="1"/>
  <c r="C5907" i="1"/>
  <c r="B5908" i="1"/>
  <c r="C5908" i="1"/>
  <c r="B5909" i="1"/>
  <c r="C5909" i="1"/>
  <c r="B5910" i="1"/>
  <c r="C5910" i="1"/>
  <c r="B5911" i="1"/>
  <c r="C5911" i="1"/>
  <c r="B5912" i="1"/>
  <c r="C5912" i="1"/>
  <c r="B5913" i="1"/>
  <c r="C5913" i="1"/>
  <c r="B5914" i="1"/>
  <c r="C5914" i="1"/>
  <c r="B5915" i="1"/>
  <c r="C5915" i="1"/>
  <c r="B5916" i="1"/>
  <c r="C5916" i="1"/>
  <c r="B5917" i="1"/>
  <c r="C5917" i="1"/>
  <c r="B5918" i="1"/>
  <c r="C5918" i="1"/>
  <c r="B5919" i="1"/>
  <c r="C5919" i="1"/>
  <c r="B5920" i="1"/>
  <c r="C5920" i="1"/>
  <c r="B5921" i="1"/>
  <c r="C5921" i="1"/>
  <c r="B5922" i="1"/>
  <c r="C5922" i="1"/>
  <c r="B5923" i="1"/>
  <c r="C5923" i="1"/>
  <c r="B5924" i="1"/>
  <c r="C5924" i="1"/>
  <c r="B5925" i="1"/>
  <c r="C5925" i="1"/>
  <c r="B5926" i="1"/>
  <c r="C5926" i="1"/>
  <c r="B5927" i="1"/>
  <c r="C5927" i="1"/>
  <c r="B5928" i="1"/>
  <c r="C5928" i="1"/>
  <c r="B5929" i="1"/>
  <c r="C5929" i="1"/>
  <c r="B5930" i="1"/>
  <c r="C5930" i="1"/>
  <c r="B5931" i="1"/>
  <c r="C5931" i="1"/>
  <c r="B5932" i="1"/>
  <c r="C5932" i="1"/>
  <c r="B5933" i="1"/>
  <c r="C5933" i="1"/>
  <c r="B5934" i="1"/>
  <c r="C5934" i="1"/>
  <c r="B5935" i="1"/>
  <c r="C5935" i="1"/>
  <c r="B5936" i="1"/>
  <c r="C5936" i="1"/>
  <c r="B5937" i="1"/>
  <c r="C5937" i="1"/>
  <c r="B5938" i="1"/>
  <c r="C5938" i="1"/>
  <c r="B5939" i="1"/>
  <c r="C5939" i="1"/>
  <c r="B5940" i="1"/>
  <c r="C5940" i="1"/>
  <c r="B5941" i="1"/>
  <c r="C5941" i="1"/>
  <c r="B5942" i="1"/>
  <c r="C5942" i="1"/>
  <c r="B5943" i="1"/>
  <c r="C5943" i="1"/>
  <c r="B5944" i="1"/>
  <c r="C5944" i="1"/>
  <c r="B5945" i="1"/>
  <c r="C5945" i="1"/>
  <c r="B5946" i="1"/>
  <c r="C5946" i="1"/>
  <c r="B5947" i="1"/>
  <c r="C5947" i="1"/>
  <c r="B5948" i="1"/>
  <c r="C5948" i="1"/>
  <c r="B5949" i="1"/>
  <c r="C5949" i="1"/>
  <c r="B5950" i="1"/>
  <c r="C5950" i="1"/>
  <c r="B5951" i="1"/>
  <c r="C5951" i="1"/>
  <c r="B5952" i="1"/>
  <c r="C5952" i="1"/>
  <c r="B5953" i="1"/>
  <c r="C5953" i="1"/>
  <c r="B5954" i="1"/>
  <c r="C5954" i="1"/>
  <c r="B5955" i="1"/>
  <c r="C5955" i="1"/>
  <c r="B5956" i="1"/>
  <c r="C5956" i="1"/>
  <c r="B5957" i="1"/>
  <c r="C5957" i="1"/>
  <c r="B5958" i="1"/>
  <c r="C5958" i="1"/>
  <c r="B5959" i="1"/>
  <c r="C5959" i="1"/>
  <c r="B5960" i="1"/>
  <c r="C5960" i="1"/>
  <c r="B5961" i="1"/>
  <c r="C5961" i="1"/>
  <c r="B5962" i="1"/>
  <c r="C5962" i="1"/>
  <c r="B5963" i="1"/>
  <c r="C5963" i="1"/>
  <c r="B5964" i="1"/>
  <c r="C5964" i="1"/>
  <c r="B5965" i="1"/>
  <c r="C5965" i="1"/>
  <c r="B5966" i="1"/>
  <c r="C5966" i="1"/>
  <c r="B5967" i="1"/>
  <c r="C5967" i="1"/>
  <c r="B5968" i="1"/>
  <c r="C5968" i="1"/>
  <c r="B5969" i="1"/>
  <c r="C5969" i="1"/>
  <c r="B5970" i="1"/>
  <c r="C5970" i="1"/>
  <c r="B5971" i="1"/>
  <c r="C5971" i="1"/>
  <c r="B5972" i="1"/>
  <c r="C5972" i="1"/>
  <c r="B5973" i="1"/>
  <c r="C5973" i="1"/>
  <c r="B5974" i="1"/>
  <c r="C5974" i="1"/>
  <c r="B5975" i="1"/>
  <c r="C5975" i="1"/>
  <c r="B5976" i="1"/>
  <c r="C5976" i="1"/>
  <c r="B5977" i="1"/>
  <c r="C5977" i="1"/>
  <c r="B5978" i="1"/>
  <c r="C5978" i="1"/>
  <c r="B5979" i="1"/>
  <c r="C5979" i="1"/>
  <c r="B5980" i="1"/>
  <c r="C5980" i="1"/>
  <c r="B5981" i="1"/>
  <c r="C5981" i="1"/>
  <c r="B5982" i="1"/>
  <c r="C5982" i="1"/>
  <c r="B5983" i="1"/>
  <c r="C5983" i="1"/>
  <c r="B5984" i="1"/>
  <c r="C5984" i="1"/>
  <c r="B5985" i="1"/>
  <c r="C5985" i="1"/>
  <c r="B5986" i="1"/>
  <c r="C5986" i="1"/>
  <c r="B5987" i="1"/>
  <c r="C5987" i="1"/>
  <c r="B5988" i="1"/>
  <c r="C5988" i="1"/>
  <c r="B5989" i="1"/>
  <c r="C5989" i="1"/>
  <c r="B5990" i="1"/>
  <c r="C5990" i="1"/>
  <c r="B5991" i="1"/>
  <c r="C5991" i="1"/>
  <c r="B5992" i="1"/>
  <c r="C5992" i="1"/>
  <c r="B5993" i="1"/>
  <c r="C5993" i="1"/>
  <c r="B5994" i="1"/>
  <c r="C5994" i="1"/>
  <c r="B5995" i="1"/>
  <c r="C5995" i="1"/>
  <c r="B5996" i="1"/>
  <c r="C5996" i="1"/>
  <c r="B5997" i="1"/>
  <c r="C5997" i="1"/>
  <c r="B5998" i="1"/>
  <c r="C5998" i="1"/>
  <c r="B5999" i="1"/>
  <c r="C5999" i="1"/>
  <c r="B6000" i="1"/>
  <c r="C6000" i="1"/>
  <c r="B6001" i="1"/>
  <c r="C6001" i="1"/>
  <c r="B6002" i="1"/>
  <c r="C6002" i="1"/>
  <c r="B6003" i="1"/>
  <c r="C6003" i="1"/>
  <c r="B6004" i="1"/>
  <c r="C6004" i="1"/>
  <c r="B6005" i="1"/>
  <c r="C6005" i="1"/>
  <c r="B6006" i="1"/>
  <c r="C6006" i="1"/>
  <c r="B6007" i="1"/>
  <c r="C6007" i="1"/>
  <c r="B6008" i="1"/>
  <c r="C6008" i="1"/>
  <c r="B6009" i="1"/>
  <c r="C6009" i="1"/>
  <c r="B6010" i="1"/>
  <c r="C6010" i="1"/>
  <c r="B6011" i="1"/>
  <c r="C6011" i="1"/>
  <c r="B6012" i="1"/>
  <c r="C6012" i="1"/>
  <c r="B6013" i="1"/>
  <c r="C6013" i="1"/>
  <c r="B6014" i="1"/>
  <c r="C6014" i="1"/>
  <c r="B6015" i="1"/>
  <c r="C6015" i="1"/>
  <c r="B6016" i="1"/>
  <c r="C6016" i="1"/>
  <c r="B6017" i="1"/>
  <c r="C6017" i="1"/>
  <c r="B6018" i="1"/>
  <c r="C6018" i="1"/>
  <c r="B6019" i="1"/>
  <c r="C6019" i="1"/>
  <c r="B6020" i="1"/>
  <c r="C6020" i="1"/>
  <c r="B6021" i="1"/>
  <c r="C6021" i="1"/>
  <c r="B6022" i="1"/>
  <c r="C6022" i="1"/>
  <c r="B6023" i="1"/>
  <c r="C6023" i="1"/>
  <c r="B6024" i="1"/>
  <c r="C6024" i="1"/>
  <c r="B6025" i="1"/>
  <c r="C6025" i="1"/>
  <c r="B6026" i="1"/>
  <c r="C6026" i="1"/>
  <c r="B6027" i="1"/>
  <c r="C6027" i="1"/>
  <c r="B6028" i="1"/>
  <c r="C6028" i="1"/>
  <c r="B6029" i="1"/>
  <c r="C6029" i="1"/>
  <c r="B6030" i="1"/>
  <c r="C6030" i="1"/>
  <c r="B6031" i="1"/>
  <c r="C6031" i="1"/>
  <c r="B6032" i="1"/>
  <c r="C6032" i="1"/>
  <c r="B6033" i="1"/>
  <c r="C6033" i="1"/>
  <c r="B6034" i="1"/>
  <c r="C6034" i="1"/>
  <c r="B6035" i="1"/>
  <c r="C6035" i="1"/>
  <c r="B6036" i="1"/>
  <c r="C6036" i="1"/>
  <c r="B6037" i="1"/>
  <c r="C6037" i="1"/>
  <c r="B6038" i="1"/>
  <c r="C6038" i="1"/>
  <c r="B6039" i="1"/>
  <c r="C6039" i="1"/>
  <c r="B6040" i="1"/>
  <c r="C6040" i="1"/>
  <c r="B6041" i="1"/>
  <c r="C6041" i="1"/>
  <c r="B6042" i="1"/>
  <c r="C6042" i="1"/>
  <c r="B6043" i="1"/>
  <c r="C6043" i="1"/>
  <c r="B6044" i="1"/>
  <c r="C6044" i="1"/>
  <c r="B6045" i="1"/>
  <c r="C6045" i="1"/>
  <c r="B6046" i="1"/>
  <c r="C6046" i="1"/>
  <c r="B6047" i="1"/>
  <c r="C6047" i="1"/>
  <c r="B6048" i="1"/>
  <c r="C6048" i="1"/>
  <c r="B6049" i="1"/>
  <c r="C6049" i="1"/>
  <c r="B6050" i="1"/>
  <c r="C6050" i="1"/>
  <c r="B6051" i="1"/>
  <c r="C6051" i="1"/>
  <c r="B6052" i="1"/>
  <c r="C6052" i="1"/>
  <c r="B6053" i="1"/>
  <c r="C6053" i="1"/>
  <c r="B6054" i="1"/>
  <c r="C6054" i="1"/>
  <c r="B6055" i="1"/>
  <c r="C6055" i="1"/>
  <c r="B6056" i="1"/>
  <c r="C6056" i="1"/>
  <c r="B6057" i="1"/>
  <c r="C6057" i="1"/>
  <c r="B6058" i="1"/>
  <c r="C6058" i="1"/>
  <c r="B6059" i="1"/>
  <c r="C6059" i="1"/>
  <c r="B6060" i="1"/>
  <c r="C6060" i="1"/>
  <c r="B6061" i="1"/>
  <c r="C6061" i="1"/>
  <c r="B6062" i="1"/>
  <c r="C6062" i="1"/>
  <c r="B6063" i="1"/>
  <c r="C6063" i="1"/>
  <c r="B6064" i="1"/>
  <c r="C6064" i="1"/>
  <c r="B6065" i="1"/>
  <c r="C6065" i="1"/>
  <c r="B6066" i="1"/>
  <c r="C6066" i="1"/>
  <c r="B6067" i="1"/>
  <c r="C6067" i="1"/>
  <c r="B6068" i="1"/>
  <c r="C6068" i="1"/>
  <c r="B6069" i="1"/>
  <c r="C6069" i="1"/>
  <c r="B6070" i="1"/>
  <c r="C6070" i="1"/>
  <c r="B6071" i="1"/>
  <c r="C6071" i="1"/>
  <c r="B6072" i="1"/>
  <c r="C6072" i="1"/>
  <c r="B6073" i="1"/>
  <c r="C6073" i="1"/>
  <c r="B6074" i="1"/>
  <c r="C6074" i="1"/>
  <c r="B6075" i="1"/>
  <c r="C6075" i="1"/>
  <c r="B6076" i="1"/>
  <c r="C6076" i="1"/>
  <c r="B6077" i="1"/>
  <c r="C6077" i="1"/>
  <c r="B6078" i="1"/>
  <c r="C6078" i="1"/>
  <c r="B6079" i="1"/>
  <c r="C6079" i="1"/>
  <c r="B6080" i="1"/>
  <c r="C6080" i="1"/>
  <c r="B6081" i="1"/>
  <c r="C6081" i="1"/>
  <c r="B6082" i="1"/>
  <c r="C6082" i="1"/>
  <c r="B6083" i="1"/>
  <c r="C6083" i="1"/>
  <c r="B6084" i="1"/>
  <c r="C6084" i="1"/>
  <c r="B6085" i="1"/>
  <c r="C6085" i="1"/>
  <c r="B6086" i="1"/>
  <c r="C6086" i="1"/>
  <c r="B6087" i="1"/>
  <c r="C6087" i="1"/>
  <c r="B6088" i="1"/>
  <c r="C6088" i="1"/>
  <c r="B6089" i="1"/>
  <c r="C6089" i="1"/>
  <c r="B6090" i="1"/>
  <c r="C6090" i="1"/>
  <c r="B6091" i="1"/>
  <c r="C6091" i="1"/>
  <c r="B6092" i="1"/>
  <c r="C6092" i="1"/>
  <c r="B6093" i="1"/>
  <c r="C6093" i="1"/>
  <c r="B6094" i="1"/>
  <c r="C6094" i="1"/>
  <c r="B6095" i="1"/>
  <c r="C6095" i="1"/>
  <c r="B6096" i="1"/>
  <c r="C6096" i="1"/>
  <c r="B6097" i="1"/>
  <c r="C6097" i="1"/>
  <c r="B6098" i="1"/>
  <c r="C6098" i="1"/>
  <c r="B6099" i="1"/>
  <c r="C6099" i="1"/>
  <c r="B6100" i="1"/>
  <c r="C6100" i="1"/>
  <c r="B6101" i="1"/>
  <c r="C6101" i="1"/>
  <c r="B6102" i="1"/>
  <c r="C6102" i="1"/>
  <c r="B6103" i="1"/>
  <c r="C6103" i="1"/>
  <c r="B6104" i="1"/>
  <c r="C6104" i="1"/>
  <c r="B6105" i="1"/>
  <c r="C6105" i="1"/>
  <c r="B6106" i="1"/>
  <c r="C6106" i="1"/>
  <c r="B6107" i="1"/>
  <c r="C6107" i="1"/>
  <c r="B6108" i="1"/>
  <c r="C6108" i="1"/>
  <c r="B6109" i="1"/>
  <c r="C6109" i="1"/>
  <c r="B6110" i="1"/>
  <c r="C6110" i="1"/>
  <c r="B6111" i="1"/>
  <c r="C6111" i="1"/>
  <c r="B6112" i="1"/>
  <c r="C6112" i="1"/>
  <c r="B6113" i="1"/>
  <c r="C6113" i="1"/>
  <c r="B6114" i="1"/>
  <c r="C6114" i="1"/>
  <c r="B6115" i="1"/>
  <c r="C6115" i="1"/>
  <c r="B6116" i="1"/>
  <c r="C6116" i="1"/>
  <c r="B6117" i="1"/>
  <c r="C6117" i="1"/>
  <c r="B6118" i="1"/>
  <c r="C6118" i="1"/>
  <c r="B6119" i="1"/>
  <c r="C6119" i="1"/>
  <c r="B6120" i="1"/>
  <c r="C6120" i="1"/>
  <c r="B6121" i="1"/>
  <c r="C6121" i="1"/>
  <c r="B6122" i="1"/>
  <c r="C6122" i="1"/>
  <c r="B6123" i="1"/>
  <c r="C6123" i="1"/>
  <c r="B6124" i="1"/>
  <c r="C6124" i="1"/>
  <c r="B6125" i="1"/>
  <c r="C6125" i="1"/>
  <c r="B6126" i="1"/>
  <c r="C6126" i="1"/>
  <c r="B6127" i="1"/>
  <c r="C6127" i="1"/>
  <c r="B6128" i="1"/>
  <c r="C6128" i="1"/>
  <c r="B6129" i="1"/>
  <c r="C6129" i="1"/>
  <c r="B6130" i="1"/>
  <c r="C6130" i="1"/>
  <c r="B6131" i="1"/>
  <c r="C6131" i="1"/>
  <c r="B6132" i="1"/>
  <c r="C6132" i="1"/>
  <c r="B6133" i="1"/>
  <c r="C6133" i="1"/>
  <c r="B6134" i="1"/>
  <c r="C6134" i="1"/>
  <c r="B6135" i="1"/>
  <c r="C6135" i="1"/>
  <c r="B6136" i="1"/>
  <c r="C6136" i="1"/>
  <c r="B6137" i="1"/>
  <c r="C6137" i="1"/>
  <c r="B6138" i="1"/>
  <c r="C6138" i="1"/>
  <c r="B6139" i="1"/>
  <c r="C6139" i="1"/>
  <c r="B6140" i="1"/>
  <c r="C6140" i="1"/>
  <c r="B6141" i="1"/>
  <c r="C6141" i="1"/>
  <c r="B6142" i="1"/>
  <c r="C6142" i="1"/>
  <c r="B6143" i="1"/>
  <c r="C6143" i="1"/>
  <c r="B6144" i="1"/>
  <c r="C6144" i="1"/>
  <c r="B6145" i="1"/>
  <c r="C6145" i="1"/>
  <c r="B6146" i="1"/>
  <c r="C6146" i="1"/>
  <c r="B6147" i="1"/>
  <c r="C6147" i="1"/>
  <c r="B6148" i="1"/>
  <c r="C6148" i="1"/>
  <c r="B6149" i="1"/>
  <c r="C6149" i="1"/>
  <c r="B6150" i="1"/>
  <c r="C6150" i="1"/>
  <c r="B6151" i="1"/>
  <c r="C6151" i="1"/>
  <c r="B6152" i="1"/>
  <c r="C6152" i="1"/>
  <c r="B6153" i="1"/>
  <c r="C6153" i="1"/>
  <c r="B6154" i="1"/>
  <c r="C6154" i="1"/>
  <c r="B6155" i="1"/>
  <c r="C6155" i="1"/>
  <c r="B6156" i="1"/>
  <c r="C6156" i="1"/>
  <c r="B6157" i="1"/>
  <c r="C6157" i="1"/>
  <c r="B6158" i="1"/>
  <c r="C6158" i="1"/>
  <c r="B6159" i="1"/>
  <c r="C6159" i="1"/>
  <c r="B6160" i="1"/>
  <c r="C6160" i="1"/>
  <c r="B6161" i="1"/>
  <c r="C6161" i="1"/>
  <c r="B6162" i="1"/>
  <c r="C6162" i="1"/>
  <c r="B6163" i="1"/>
  <c r="C6163" i="1"/>
  <c r="B6164" i="1"/>
  <c r="C6164" i="1"/>
  <c r="B6165" i="1"/>
  <c r="C6165" i="1"/>
  <c r="B6166" i="1"/>
  <c r="C6166" i="1"/>
  <c r="B6167" i="1"/>
  <c r="C6167" i="1"/>
  <c r="B6168" i="1"/>
  <c r="C6168" i="1"/>
  <c r="B6169" i="1"/>
  <c r="C6169" i="1"/>
  <c r="B6170" i="1"/>
  <c r="C6170" i="1"/>
  <c r="B6171" i="1"/>
  <c r="C6171" i="1"/>
  <c r="B6172" i="1"/>
  <c r="C6172" i="1"/>
  <c r="B6173" i="1"/>
  <c r="C6173" i="1"/>
  <c r="B6174" i="1"/>
  <c r="C6174" i="1"/>
  <c r="B6175" i="1"/>
  <c r="C6175" i="1"/>
  <c r="B6176" i="1"/>
  <c r="C6176" i="1"/>
  <c r="B6177" i="1"/>
  <c r="C6177" i="1"/>
  <c r="B6178" i="1"/>
  <c r="C6178" i="1"/>
  <c r="B6179" i="1"/>
  <c r="C6179" i="1"/>
  <c r="B6180" i="1"/>
  <c r="C6180" i="1"/>
  <c r="B6181" i="1"/>
  <c r="C6181" i="1"/>
  <c r="B6182" i="1"/>
  <c r="C6182" i="1"/>
  <c r="B6183" i="1"/>
  <c r="C6183" i="1"/>
  <c r="B6184" i="1"/>
  <c r="C6184" i="1"/>
  <c r="B6185" i="1"/>
  <c r="C6185" i="1"/>
  <c r="B6186" i="1"/>
  <c r="C6186" i="1"/>
  <c r="B6187" i="1"/>
  <c r="C6187" i="1"/>
  <c r="B6188" i="1"/>
  <c r="C6188" i="1"/>
  <c r="B6189" i="1"/>
  <c r="C6189" i="1"/>
  <c r="B6190" i="1"/>
  <c r="C6190" i="1"/>
  <c r="B6191" i="1"/>
  <c r="C6191" i="1"/>
  <c r="B6192" i="1"/>
  <c r="C6192" i="1"/>
  <c r="B6193" i="1"/>
  <c r="C6193" i="1"/>
  <c r="B6194" i="1"/>
  <c r="C6194" i="1"/>
  <c r="B6195" i="1"/>
  <c r="C6195" i="1"/>
  <c r="B6196" i="1"/>
  <c r="C6196" i="1"/>
  <c r="B6197" i="1"/>
  <c r="C6197" i="1"/>
  <c r="B6198" i="1"/>
  <c r="C6198" i="1"/>
  <c r="B6199" i="1"/>
  <c r="C6199" i="1"/>
  <c r="B6200" i="1"/>
  <c r="C6200" i="1"/>
  <c r="B6201" i="1"/>
  <c r="C6201" i="1"/>
  <c r="B6202" i="1"/>
  <c r="C6202" i="1"/>
  <c r="B6203" i="1"/>
  <c r="C6203" i="1"/>
  <c r="B6204" i="1"/>
  <c r="C6204" i="1"/>
  <c r="B6205" i="1"/>
  <c r="C6205" i="1"/>
  <c r="B6206" i="1"/>
  <c r="C6206" i="1"/>
  <c r="B6207" i="1"/>
  <c r="C6207" i="1"/>
  <c r="B6208" i="1"/>
  <c r="C6208" i="1"/>
  <c r="B6209" i="1"/>
  <c r="C6209" i="1"/>
  <c r="B6210" i="1"/>
  <c r="C6210" i="1"/>
  <c r="B6211" i="1"/>
  <c r="C6211" i="1"/>
  <c r="B6212" i="1"/>
  <c r="C6212" i="1"/>
  <c r="B6213" i="1"/>
  <c r="C6213" i="1"/>
  <c r="B6214" i="1"/>
  <c r="C6214" i="1"/>
  <c r="B6215" i="1"/>
  <c r="C6215" i="1"/>
  <c r="B6216" i="1"/>
  <c r="C6216" i="1"/>
  <c r="B6217" i="1"/>
  <c r="C6217" i="1"/>
  <c r="B6218" i="1"/>
  <c r="C6218" i="1"/>
  <c r="B6219" i="1"/>
  <c r="C6219" i="1"/>
  <c r="B6220" i="1"/>
  <c r="C6220" i="1"/>
  <c r="B6221" i="1"/>
  <c r="C6221" i="1"/>
  <c r="B6222" i="1"/>
  <c r="C6222" i="1"/>
  <c r="B6223" i="1"/>
  <c r="C6223" i="1"/>
  <c r="B6224" i="1"/>
  <c r="C6224" i="1"/>
  <c r="B6225" i="1"/>
  <c r="C6225" i="1"/>
  <c r="B6226" i="1"/>
  <c r="C6226" i="1"/>
  <c r="B6227" i="1"/>
  <c r="C6227" i="1"/>
  <c r="B6228" i="1"/>
  <c r="C6228" i="1"/>
  <c r="B6229" i="1"/>
  <c r="C6229" i="1"/>
  <c r="B6230" i="1"/>
  <c r="C6230" i="1"/>
  <c r="B6231" i="1"/>
  <c r="C6231" i="1"/>
  <c r="B6232" i="1"/>
  <c r="C6232" i="1"/>
  <c r="B6233" i="1"/>
  <c r="C6233" i="1"/>
  <c r="B6234" i="1"/>
  <c r="C6234" i="1"/>
  <c r="B6235" i="1"/>
  <c r="C6235" i="1"/>
  <c r="B6236" i="1"/>
  <c r="C6236" i="1"/>
  <c r="B6237" i="1"/>
  <c r="C6237" i="1"/>
  <c r="B6238" i="1"/>
  <c r="C6238" i="1"/>
  <c r="B6239" i="1"/>
  <c r="C6239" i="1"/>
  <c r="B6240" i="1"/>
  <c r="C6240" i="1"/>
  <c r="B6241" i="1"/>
  <c r="C6241" i="1"/>
  <c r="B6242" i="1"/>
  <c r="C6242" i="1"/>
  <c r="B6243" i="1"/>
  <c r="C6243" i="1"/>
  <c r="B6244" i="1"/>
  <c r="C6244" i="1"/>
  <c r="B6245" i="1"/>
  <c r="C6245" i="1"/>
  <c r="B6246" i="1"/>
  <c r="C6246" i="1"/>
  <c r="B6247" i="1"/>
  <c r="C6247" i="1"/>
  <c r="B6248" i="1"/>
  <c r="C6248" i="1"/>
  <c r="B6249" i="1"/>
  <c r="C6249" i="1"/>
  <c r="B6250" i="1"/>
  <c r="C6250" i="1"/>
  <c r="B6251" i="1"/>
  <c r="C6251" i="1"/>
  <c r="B6252" i="1"/>
  <c r="C6252" i="1"/>
  <c r="B6253" i="1"/>
  <c r="C6253" i="1"/>
  <c r="B6254" i="1"/>
  <c r="C6254" i="1"/>
  <c r="B6255" i="1"/>
  <c r="C6255" i="1"/>
  <c r="B6256" i="1"/>
  <c r="C6256" i="1"/>
  <c r="B6257" i="1"/>
  <c r="C6257" i="1"/>
  <c r="B6258" i="1"/>
  <c r="C6258" i="1"/>
  <c r="B6259" i="1"/>
  <c r="C6259" i="1"/>
  <c r="B6260" i="1"/>
  <c r="C6260" i="1"/>
  <c r="B6261" i="1"/>
  <c r="C6261" i="1"/>
  <c r="B6262" i="1"/>
  <c r="C6262" i="1"/>
  <c r="B6263" i="1"/>
  <c r="C6263" i="1"/>
  <c r="B6264" i="1"/>
  <c r="C6264" i="1"/>
  <c r="B6265" i="1"/>
  <c r="C6265" i="1"/>
  <c r="B6266" i="1"/>
  <c r="C6266" i="1"/>
  <c r="B6267" i="1"/>
  <c r="C6267" i="1"/>
  <c r="B6268" i="1"/>
  <c r="C6268" i="1"/>
  <c r="B6269" i="1"/>
  <c r="C6269" i="1"/>
  <c r="B6270" i="1"/>
  <c r="C6270" i="1"/>
  <c r="B6271" i="1"/>
  <c r="C6271" i="1"/>
  <c r="B6272" i="1"/>
  <c r="C6272" i="1"/>
  <c r="B6273" i="1"/>
  <c r="C6273" i="1"/>
  <c r="B6274" i="1"/>
  <c r="C6274" i="1"/>
  <c r="B6275" i="1"/>
  <c r="C6275" i="1"/>
  <c r="B6276" i="1"/>
  <c r="C6276" i="1"/>
  <c r="B6277" i="1"/>
  <c r="C6277" i="1"/>
  <c r="B6278" i="1"/>
  <c r="C6278" i="1"/>
  <c r="B6279" i="1"/>
  <c r="C6279" i="1"/>
  <c r="B6280" i="1"/>
  <c r="C6280" i="1"/>
  <c r="B6281" i="1"/>
  <c r="C6281" i="1"/>
  <c r="B6282" i="1"/>
  <c r="C6282" i="1"/>
  <c r="B6283" i="1"/>
  <c r="C6283" i="1"/>
  <c r="B6284" i="1"/>
  <c r="C6284" i="1"/>
  <c r="B6285" i="1"/>
  <c r="C6285" i="1"/>
  <c r="B6286" i="1"/>
  <c r="C6286" i="1"/>
  <c r="B6287" i="1"/>
  <c r="C6287" i="1"/>
  <c r="B6288" i="1"/>
  <c r="C6288" i="1"/>
  <c r="B6289" i="1"/>
  <c r="C6289" i="1"/>
  <c r="B6290" i="1"/>
  <c r="C6290" i="1"/>
  <c r="B6291" i="1"/>
  <c r="C6291" i="1"/>
  <c r="B6292" i="1"/>
  <c r="C6292" i="1"/>
  <c r="B6293" i="1"/>
  <c r="C6293" i="1"/>
  <c r="B6294" i="1"/>
  <c r="C6294" i="1"/>
  <c r="B6295" i="1"/>
  <c r="C6295" i="1"/>
  <c r="B6296" i="1"/>
  <c r="C6296" i="1"/>
  <c r="B6297" i="1"/>
  <c r="C6297" i="1"/>
  <c r="B6298" i="1"/>
  <c r="C6298" i="1"/>
  <c r="B6299" i="1"/>
  <c r="C6299" i="1"/>
  <c r="B6300" i="1"/>
  <c r="C6300" i="1"/>
  <c r="B6301" i="1"/>
  <c r="C6301" i="1"/>
  <c r="B6302" i="1"/>
  <c r="C6302" i="1"/>
  <c r="B6303" i="1"/>
  <c r="C6303" i="1"/>
  <c r="B6304" i="1"/>
  <c r="C6304" i="1"/>
  <c r="B6305" i="1"/>
  <c r="C6305" i="1"/>
  <c r="B6306" i="1"/>
  <c r="C6306" i="1"/>
  <c r="B6307" i="1"/>
  <c r="C6307" i="1"/>
  <c r="B6308" i="1"/>
  <c r="C6308" i="1"/>
  <c r="B6309" i="1"/>
  <c r="C6309" i="1"/>
  <c r="B6310" i="1"/>
  <c r="C6310" i="1"/>
  <c r="B6311" i="1"/>
  <c r="C6311" i="1"/>
  <c r="B6312" i="1"/>
  <c r="C6312" i="1"/>
  <c r="B6313" i="1"/>
  <c r="C6313" i="1"/>
  <c r="B6314" i="1"/>
  <c r="C6314" i="1"/>
  <c r="B6315" i="1"/>
  <c r="C6315" i="1"/>
  <c r="B6316" i="1"/>
  <c r="C6316" i="1"/>
  <c r="B6317" i="1"/>
  <c r="C6317" i="1"/>
  <c r="B6318" i="1"/>
  <c r="C6318" i="1"/>
  <c r="B6319" i="1"/>
  <c r="C6319" i="1"/>
  <c r="B6320" i="1"/>
  <c r="C6320" i="1"/>
  <c r="B6321" i="1"/>
  <c r="C6321" i="1"/>
  <c r="B6322" i="1"/>
  <c r="C6322" i="1"/>
  <c r="B6323" i="1"/>
  <c r="C6323" i="1"/>
  <c r="B6324" i="1"/>
  <c r="C6324" i="1"/>
  <c r="B6325" i="1"/>
  <c r="C6325" i="1"/>
  <c r="B6326" i="1"/>
  <c r="C6326" i="1"/>
  <c r="B6327" i="1"/>
  <c r="C6327" i="1"/>
  <c r="B6328" i="1"/>
  <c r="C6328" i="1"/>
  <c r="B6329" i="1"/>
  <c r="C6329" i="1"/>
  <c r="B6330" i="1"/>
  <c r="C6330" i="1"/>
  <c r="B6331" i="1"/>
  <c r="C6331" i="1"/>
  <c r="B6332" i="1"/>
  <c r="C6332" i="1"/>
  <c r="B6333" i="1"/>
  <c r="C6333" i="1"/>
  <c r="B6334" i="1"/>
  <c r="C6334" i="1"/>
  <c r="B6335" i="1"/>
  <c r="C6335" i="1"/>
  <c r="B6336" i="1"/>
  <c r="C6336" i="1"/>
  <c r="B6337" i="1"/>
  <c r="C6337" i="1"/>
  <c r="B6338" i="1"/>
  <c r="C6338" i="1"/>
  <c r="B6339" i="1"/>
  <c r="C6339" i="1"/>
  <c r="B6340" i="1"/>
  <c r="C6340" i="1"/>
  <c r="B6341" i="1"/>
  <c r="C6341" i="1"/>
  <c r="B6342" i="1"/>
  <c r="C6342" i="1"/>
  <c r="B6343" i="1"/>
  <c r="C6343" i="1"/>
  <c r="B6344" i="1"/>
  <c r="C6344" i="1"/>
  <c r="B6345" i="1"/>
  <c r="C6345" i="1"/>
  <c r="B6346" i="1"/>
  <c r="C6346" i="1"/>
  <c r="B6347" i="1"/>
  <c r="C6347" i="1"/>
  <c r="B6348" i="1"/>
  <c r="C6348" i="1"/>
  <c r="C5834" i="1"/>
  <c r="B5834" i="1"/>
  <c r="B5678" i="1"/>
  <c r="C5678" i="1"/>
  <c r="B5679" i="1"/>
  <c r="C5679" i="1"/>
  <c r="B5680" i="1"/>
  <c r="C5680" i="1"/>
  <c r="B5681" i="1"/>
  <c r="C5681" i="1"/>
  <c r="B5682" i="1"/>
  <c r="C5682" i="1"/>
  <c r="B5683" i="1"/>
  <c r="C5683" i="1"/>
  <c r="B5684" i="1"/>
  <c r="C5684" i="1"/>
  <c r="B5685" i="1"/>
  <c r="C5685" i="1"/>
  <c r="B5686" i="1"/>
  <c r="C5686" i="1"/>
  <c r="B5687" i="1"/>
  <c r="C5687" i="1"/>
  <c r="B5688" i="1"/>
  <c r="C5688" i="1"/>
  <c r="B5689" i="1"/>
  <c r="C5689" i="1"/>
  <c r="B5690" i="1"/>
  <c r="C5690" i="1"/>
  <c r="B5691" i="1"/>
  <c r="C5691" i="1"/>
  <c r="B5692" i="1"/>
  <c r="C5692" i="1"/>
  <c r="B5693" i="1"/>
  <c r="C5693" i="1"/>
  <c r="B5694" i="1"/>
  <c r="C5694" i="1"/>
  <c r="B5695" i="1"/>
  <c r="C5695" i="1"/>
  <c r="B5696" i="1"/>
  <c r="C5696" i="1"/>
  <c r="B5697" i="1"/>
  <c r="C5697" i="1"/>
  <c r="B5698" i="1"/>
  <c r="C5698" i="1"/>
  <c r="B5699" i="1"/>
  <c r="C5699" i="1"/>
  <c r="B5700" i="1"/>
  <c r="C5700" i="1"/>
  <c r="B5701" i="1"/>
  <c r="C5701" i="1"/>
  <c r="B5702" i="1"/>
  <c r="C5702" i="1"/>
  <c r="B5703" i="1"/>
  <c r="C5703" i="1"/>
  <c r="B5704" i="1"/>
  <c r="C5704" i="1"/>
  <c r="B5705" i="1"/>
  <c r="C5705" i="1"/>
  <c r="B5706" i="1"/>
  <c r="C5706" i="1"/>
  <c r="B5707" i="1"/>
  <c r="C5707" i="1"/>
  <c r="B5708" i="1"/>
  <c r="C5708" i="1"/>
  <c r="B5709" i="1"/>
  <c r="C5709" i="1"/>
  <c r="B5710" i="1"/>
  <c r="C5710" i="1"/>
  <c r="B5711" i="1"/>
  <c r="C5711" i="1"/>
  <c r="B5712" i="1"/>
  <c r="C5712" i="1"/>
  <c r="B5713" i="1"/>
  <c r="C5713" i="1"/>
  <c r="B5714" i="1"/>
  <c r="C5714" i="1"/>
  <c r="B5715" i="1"/>
  <c r="C5715" i="1"/>
  <c r="B5716" i="1"/>
  <c r="C5716" i="1"/>
  <c r="B5717" i="1"/>
  <c r="C5717" i="1"/>
  <c r="B5718" i="1"/>
  <c r="C5718" i="1"/>
  <c r="B5719" i="1"/>
  <c r="C5719" i="1"/>
  <c r="B5720" i="1"/>
  <c r="C5720" i="1"/>
  <c r="B5721" i="1"/>
  <c r="C5721" i="1"/>
  <c r="B5722" i="1"/>
  <c r="C5722" i="1"/>
  <c r="B5723" i="1"/>
  <c r="C5723" i="1"/>
  <c r="B5724" i="1"/>
  <c r="C5724" i="1"/>
  <c r="B5725" i="1"/>
  <c r="C5725" i="1"/>
  <c r="B5726" i="1"/>
  <c r="C5726" i="1"/>
  <c r="B5727" i="1"/>
  <c r="C5727" i="1"/>
  <c r="B5728" i="1"/>
  <c r="C5728" i="1"/>
  <c r="B5729" i="1"/>
  <c r="C5729" i="1"/>
  <c r="B5730" i="1"/>
  <c r="C5730" i="1"/>
  <c r="B5731" i="1"/>
  <c r="C5731" i="1"/>
  <c r="B5732" i="1"/>
  <c r="C5732" i="1"/>
  <c r="B5733" i="1"/>
  <c r="C5733" i="1"/>
  <c r="B5734" i="1"/>
  <c r="C5734" i="1"/>
  <c r="B5735" i="1"/>
  <c r="C5735" i="1"/>
  <c r="B5736" i="1"/>
  <c r="C5736" i="1"/>
  <c r="B5737" i="1"/>
  <c r="C5737" i="1"/>
  <c r="B5738" i="1"/>
  <c r="C5738" i="1"/>
  <c r="B5739" i="1"/>
  <c r="C5739" i="1"/>
  <c r="B5740" i="1"/>
  <c r="C5740" i="1"/>
  <c r="B5741" i="1"/>
  <c r="C5741" i="1"/>
  <c r="B5742" i="1"/>
  <c r="C5742" i="1"/>
  <c r="B5743" i="1"/>
  <c r="C5743" i="1"/>
  <c r="B5744" i="1"/>
  <c r="C5744" i="1"/>
  <c r="B5745" i="1"/>
  <c r="C5745" i="1"/>
  <c r="B5746" i="1"/>
  <c r="C5746" i="1"/>
  <c r="B5747" i="1"/>
  <c r="C5747" i="1"/>
  <c r="B5748" i="1"/>
  <c r="C5748" i="1"/>
  <c r="B5749" i="1"/>
  <c r="C5749" i="1"/>
  <c r="B5750" i="1"/>
  <c r="C5750" i="1"/>
  <c r="B5751" i="1"/>
  <c r="C5751" i="1"/>
  <c r="B5752" i="1"/>
  <c r="C5752" i="1"/>
  <c r="B5753" i="1"/>
  <c r="C5753" i="1"/>
  <c r="B5754" i="1"/>
  <c r="C5754" i="1"/>
  <c r="B5755" i="1"/>
  <c r="C5755" i="1"/>
  <c r="B5756" i="1"/>
  <c r="C5756" i="1"/>
  <c r="B5757" i="1"/>
  <c r="C5757" i="1"/>
  <c r="B5758" i="1"/>
  <c r="C5758" i="1"/>
  <c r="B5759" i="1"/>
  <c r="C5759" i="1"/>
  <c r="B5760" i="1"/>
  <c r="C5760" i="1"/>
  <c r="B5761" i="1"/>
  <c r="C5761" i="1"/>
  <c r="B5762" i="1"/>
  <c r="C5762" i="1"/>
  <c r="B5763" i="1"/>
  <c r="C5763" i="1"/>
  <c r="B5764" i="1"/>
  <c r="C5764" i="1"/>
  <c r="B5765" i="1"/>
  <c r="C5765" i="1"/>
  <c r="B5766" i="1"/>
  <c r="C5766" i="1"/>
  <c r="B5767" i="1"/>
  <c r="C5767" i="1"/>
  <c r="B5768" i="1"/>
  <c r="C5768" i="1"/>
  <c r="B5769" i="1"/>
  <c r="C5769" i="1"/>
  <c r="B5770" i="1"/>
  <c r="C5770" i="1"/>
  <c r="B5771" i="1"/>
  <c r="C5771" i="1"/>
  <c r="B5772" i="1"/>
  <c r="C5772" i="1"/>
  <c r="B5773" i="1"/>
  <c r="C5773" i="1"/>
  <c r="B5774" i="1"/>
  <c r="C5774" i="1"/>
  <c r="B5775" i="1"/>
  <c r="C5775" i="1"/>
  <c r="B5776" i="1"/>
  <c r="C5776" i="1"/>
  <c r="B5777" i="1"/>
  <c r="C5777" i="1"/>
  <c r="B5778" i="1"/>
  <c r="C5778" i="1"/>
  <c r="B5779" i="1"/>
  <c r="C5779" i="1"/>
  <c r="B5780" i="1"/>
  <c r="C5780" i="1"/>
  <c r="B5781" i="1"/>
  <c r="C5781" i="1"/>
  <c r="B5782" i="1"/>
  <c r="C5782" i="1"/>
  <c r="B5783" i="1"/>
  <c r="C5783" i="1"/>
  <c r="B5784" i="1"/>
  <c r="C5784" i="1"/>
  <c r="B5785" i="1"/>
  <c r="C5785" i="1"/>
  <c r="B5786" i="1"/>
  <c r="C5786" i="1"/>
  <c r="B5787" i="1"/>
  <c r="C5787" i="1"/>
  <c r="B5788" i="1"/>
  <c r="C5788" i="1"/>
  <c r="B5789" i="1"/>
  <c r="C5789" i="1"/>
  <c r="B5790" i="1"/>
  <c r="C5790" i="1"/>
  <c r="B5791" i="1"/>
  <c r="C5791" i="1"/>
  <c r="B5792" i="1"/>
  <c r="C5792" i="1"/>
  <c r="B5793" i="1"/>
  <c r="C5793" i="1"/>
  <c r="B5794" i="1"/>
  <c r="C5794" i="1"/>
  <c r="B5795" i="1"/>
  <c r="C5795" i="1"/>
  <c r="B5796" i="1"/>
  <c r="C5796" i="1"/>
  <c r="B5797" i="1"/>
  <c r="C5797" i="1"/>
  <c r="B5798" i="1"/>
  <c r="C5798" i="1"/>
  <c r="B5799" i="1"/>
  <c r="C5799" i="1"/>
  <c r="B5800" i="1"/>
  <c r="C5800" i="1"/>
  <c r="B5801" i="1"/>
  <c r="C5801" i="1"/>
  <c r="B5802" i="1"/>
  <c r="C5802" i="1"/>
  <c r="B5803" i="1"/>
  <c r="C5803" i="1"/>
  <c r="B5804" i="1"/>
  <c r="C5804" i="1"/>
  <c r="B5805" i="1"/>
  <c r="C5805" i="1"/>
  <c r="B5806" i="1"/>
  <c r="C5806" i="1"/>
  <c r="B5807" i="1"/>
  <c r="C5807" i="1"/>
  <c r="B5808" i="1"/>
  <c r="C5808" i="1"/>
  <c r="B5809" i="1"/>
  <c r="C5809" i="1"/>
  <c r="B5810" i="1"/>
  <c r="C5810" i="1"/>
  <c r="B5811" i="1"/>
  <c r="C5811" i="1"/>
  <c r="B5812" i="1"/>
  <c r="C5812" i="1"/>
  <c r="B5813" i="1"/>
  <c r="C5813" i="1"/>
  <c r="B5814" i="1"/>
  <c r="C5814" i="1"/>
  <c r="B5815" i="1"/>
  <c r="C5815" i="1"/>
  <c r="B5816" i="1"/>
  <c r="C5816" i="1"/>
  <c r="B5817" i="1"/>
  <c r="C5817" i="1"/>
  <c r="B5818" i="1"/>
  <c r="C5818" i="1"/>
  <c r="B5819" i="1"/>
  <c r="C5819" i="1"/>
  <c r="B5820" i="1"/>
  <c r="C5820" i="1"/>
  <c r="B5821" i="1"/>
  <c r="C5821" i="1"/>
  <c r="B5822" i="1"/>
  <c r="C5822" i="1"/>
  <c r="B5823" i="1"/>
  <c r="C5823" i="1"/>
  <c r="B5824" i="1"/>
  <c r="C5824" i="1"/>
  <c r="B5825" i="1"/>
  <c r="C5825" i="1"/>
  <c r="B5826" i="1"/>
  <c r="C5826" i="1"/>
  <c r="B5827" i="1"/>
  <c r="C5827" i="1"/>
  <c r="B5828" i="1"/>
  <c r="C5828" i="1"/>
  <c r="B5829" i="1"/>
  <c r="C5829" i="1"/>
  <c r="B5830" i="1"/>
  <c r="C5830" i="1"/>
  <c r="B5831" i="1"/>
  <c r="C5831" i="1"/>
  <c r="B5832" i="1"/>
  <c r="C5832" i="1"/>
  <c r="B5833" i="1"/>
  <c r="C5833" i="1"/>
  <c r="B5386" i="1"/>
  <c r="C5386" i="1"/>
  <c r="B5387" i="1"/>
  <c r="C5387" i="1"/>
  <c r="B5388" i="1"/>
  <c r="C5388" i="1"/>
  <c r="B5389" i="1"/>
  <c r="C5389" i="1"/>
  <c r="B5390" i="1"/>
  <c r="C5390" i="1"/>
  <c r="B5391" i="1"/>
  <c r="C5391" i="1"/>
  <c r="B5392" i="1"/>
  <c r="C5392" i="1"/>
  <c r="B5393" i="1"/>
  <c r="C5393" i="1"/>
  <c r="B5394" i="1"/>
  <c r="C5394" i="1"/>
  <c r="B5395" i="1"/>
  <c r="C5395" i="1"/>
  <c r="B5396" i="1"/>
  <c r="C5396" i="1"/>
  <c r="B5397" i="1"/>
  <c r="C5397" i="1"/>
  <c r="B5398" i="1"/>
  <c r="C5398" i="1"/>
  <c r="B5399" i="1"/>
  <c r="C5399" i="1"/>
  <c r="B5400" i="1"/>
  <c r="C5400" i="1"/>
  <c r="B5401" i="1"/>
  <c r="C5401" i="1"/>
  <c r="B5402" i="1"/>
  <c r="C5402" i="1"/>
  <c r="B5403" i="1"/>
  <c r="C5403" i="1"/>
  <c r="B5404" i="1"/>
  <c r="C5404" i="1"/>
  <c r="B5405" i="1"/>
  <c r="C5405" i="1"/>
  <c r="B5406" i="1"/>
  <c r="C5406" i="1"/>
  <c r="B5407" i="1"/>
  <c r="C5407" i="1"/>
  <c r="B5408" i="1"/>
  <c r="C5408" i="1"/>
  <c r="B5409" i="1"/>
  <c r="C5409" i="1"/>
  <c r="B5410" i="1"/>
  <c r="C5410" i="1"/>
  <c r="B5411" i="1"/>
  <c r="C5411" i="1"/>
  <c r="B5412" i="1"/>
  <c r="C5412" i="1"/>
  <c r="B5413" i="1"/>
  <c r="C5413" i="1"/>
  <c r="B5414" i="1"/>
  <c r="C5414" i="1"/>
  <c r="B5415" i="1"/>
  <c r="C5415" i="1"/>
  <c r="B5416" i="1"/>
  <c r="C5416" i="1"/>
  <c r="B5417" i="1"/>
  <c r="C5417" i="1"/>
  <c r="B5418" i="1"/>
  <c r="C5418" i="1"/>
  <c r="B5419" i="1"/>
  <c r="C5419" i="1"/>
  <c r="B5420" i="1"/>
  <c r="C5420" i="1"/>
  <c r="B5421" i="1"/>
  <c r="C5421" i="1"/>
  <c r="B5422" i="1"/>
  <c r="C5422" i="1"/>
  <c r="B5423" i="1"/>
  <c r="C5423" i="1"/>
  <c r="B5424" i="1"/>
  <c r="C5424" i="1"/>
  <c r="B5425" i="1"/>
  <c r="C5425" i="1"/>
  <c r="B5426" i="1"/>
  <c r="C5426" i="1"/>
  <c r="B5427" i="1"/>
  <c r="C5427" i="1"/>
  <c r="B5428" i="1"/>
  <c r="C5428" i="1"/>
  <c r="B5429" i="1"/>
  <c r="C5429" i="1"/>
  <c r="B5430" i="1"/>
  <c r="C5430" i="1"/>
  <c r="B5431" i="1"/>
  <c r="C5431" i="1"/>
  <c r="B5432" i="1"/>
  <c r="C5432" i="1"/>
  <c r="B5433" i="1"/>
  <c r="C5433" i="1"/>
  <c r="B5434" i="1"/>
  <c r="C5434" i="1"/>
  <c r="B5435" i="1"/>
  <c r="C5435" i="1"/>
  <c r="B5436" i="1"/>
  <c r="C5436" i="1"/>
  <c r="B5437" i="1"/>
  <c r="C5437" i="1"/>
  <c r="B5438" i="1"/>
  <c r="C5438" i="1"/>
  <c r="B5439" i="1"/>
  <c r="C5439" i="1"/>
  <c r="B5440" i="1"/>
  <c r="C5440" i="1"/>
  <c r="B5441" i="1"/>
  <c r="C5441" i="1"/>
  <c r="B5442" i="1"/>
  <c r="C5442" i="1"/>
  <c r="B5443" i="1"/>
  <c r="C5443" i="1"/>
  <c r="B5444" i="1"/>
  <c r="C5444" i="1"/>
  <c r="B5445" i="1"/>
  <c r="C5445" i="1"/>
  <c r="B5446" i="1"/>
  <c r="C5446" i="1"/>
  <c r="B5447" i="1"/>
  <c r="C5447" i="1"/>
  <c r="B5448" i="1"/>
  <c r="C5448" i="1"/>
  <c r="B5449" i="1"/>
  <c r="C5449" i="1"/>
  <c r="B5450" i="1"/>
  <c r="C5450" i="1"/>
  <c r="B5451" i="1"/>
  <c r="C5451" i="1"/>
  <c r="B5452" i="1"/>
  <c r="C5452" i="1"/>
  <c r="B5453" i="1"/>
  <c r="C5453" i="1"/>
  <c r="B5454" i="1"/>
  <c r="C5454" i="1"/>
  <c r="B5455" i="1"/>
  <c r="C5455" i="1"/>
  <c r="B5456" i="1"/>
  <c r="C5456" i="1"/>
  <c r="B5457" i="1"/>
  <c r="C5457" i="1"/>
  <c r="B5458" i="1"/>
  <c r="C5458" i="1"/>
  <c r="B5459" i="1"/>
  <c r="C5459" i="1"/>
  <c r="B5460" i="1"/>
  <c r="C5460" i="1"/>
  <c r="B5461" i="1"/>
  <c r="C5461" i="1"/>
  <c r="B5462" i="1"/>
  <c r="C5462" i="1"/>
  <c r="B5463" i="1"/>
  <c r="C5463" i="1"/>
  <c r="B5464" i="1"/>
  <c r="C5464" i="1"/>
  <c r="B5465" i="1"/>
  <c r="C5465" i="1"/>
  <c r="B5466" i="1"/>
  <c r="C5466" i="1"/>
  <c r="B5467" i="1"/>
  <c r="C5467" i="1"/>
  <c r="B5468" i="1"/>
  <c r="C5468" i="1"/>
  <c r="B5469" i="1"/>
  <c r="C5469" i="1"/>
  <c r="B5470" i="1"/>
  <c r="C5470" i="1"/>
  <c r="B5471" i="1"/>
  <c r="C5471" i="1"/>
  <c r="B5472" i="1"/>
  <c r="C5472" i="1"/>
  <c r="B5473" i="1"/>
  <c r="C5473" i="1"/>
  <c r="B5474" i="1"/>
  <c r="C5474" i="1"/>
  <c r="B5475" i="1"/>
  <c r="C5475" i="1"/>
  <c r="B5476" i="1"/>
  <c r="C5476" i="1"/>
  <c r="B5477" i="1"/>
  <c r="C5477" i="1"/>
  <c r="B5478" i="1"/>
  <c r="C5478" i="1"/>
  <c r="B5479" i="1"/>
  <c r="C5479" i="1"/>
  <c r="B5480" i="1"/>
  <c r="C5480" i="1"/>
  <c r="B5481" i="1"/>
  <c r="C5481" i="1"/>
  <c r="B5482" i="1"/>
  <c r="C5482" i="1"/>
  <c r="B5483" i="1"/>
  <c r="C5483" i="1"/>
  <c r="B5484" i="1"/>
  <c r="C5484" i="1"/>
  <c r="B5485" i="1"/>
  <c r="C5485" i="1"/>
  <c r="B5486" i="1"/>
  <c r="C5486" i="1"/>
  <c r="B5487" i="1"/>
  <c r="C5487" i="1"/>
  <c r="B5488" i="1"/>
  <c r="C5488" i="1"/>
  <c r="B5489" i="1"/>
  <c r="C5489" i="1"/>
  <c r="B5490" i="1"/>
  <c r="C5490" i="1"/>
  <c r="B5491" i="1"/>
  <c r="C5491" i="1"/>
  <c r="B5492" i="1"/>
  <c r="C5492" i="1"/>
  <c r="B5493" i="1"/>
  <c r="C5493" i="1"/>
  <c r="B5494" i="1"/>
  <c r="C5494" i="1"/>
  <c r="B5495" i="1"/>
  <c r="C5495" i="1"/>
  <c r="B5496" i="1"/>
  <c r="C5496" i="1"/>
  <c r="B5497" i="1"/>
  <c r="C5497" i="1"/>
  <c r="B5498" i="1"/>
  <c r="C5498" i="1"/>
  <c r="B5499" i="1"/>
  <c r="C5499" i="1"/>
  <c r="B5500" i="1"/>
  <c r="C5500" i="1"/>
  <c r="B5501" i="1"/>
  <c r="C5501" i="1"/>
  <c r="B5502" i="1"/>
  <c r="C5502" i="1"/>
  <c r="B5503" i="1"/>
  <c r="C5503" i="1"/>
  <c r="B5504" i="1"/>
  <c r="C5504" i="1"/>
  <c r="B5505" i="1"/>
  <c r="C5505" i="1"/>
  <c r="B5506" i="1"/>
  <c r="C5506" i="1"/>
  <c r="B5507" i="1"/>
  <c r="C5507" i="1"/>
  <c r="B5508" i="1"/>
  <c r="C5508" i="1"/>
  <c r="B5509" i="1"/>
  <c r="C5509" i="1"/>
  <c r="B5510" i="1"/>
  <c r="C5510" i="1"/>
  <c r="B5511" i="1"/>
  <c r="C5511" i="1"/>
  <c r="B5512" i="1"/>
  <c r="C5512" i="1"/>
  <c r="B5513" i="1"/>
  <c r="C5513" i="1"/>
  <c r="B5514" i="1"/>
  <c r="C5514" i="1"/>
  <c r="B5515" i="1"/>
  <c r="C5515" i="1"/>
  <c r="B5516" i="1"/>
  <c r="C5516" i="1"/>
  <c r="B5517" i="1"/>
  <c r="C5517" i="1"/>
  <c r="B5518" i="1"/>
  <c r="C5518" i="1"/>
  <c r="B5519" i="1"/>
  <c r="C5519" i="1"/>
  <c r="B5520" i="1"/>
  <c r="C5520" i="1"/>
  <c r="B5521" i="1"/>
  <c r="C5521" i="1"/>
  <c r="B5522" i="1"/>
  <c r="C5522" i="1"/>
  <c r="B5523" i="1"/>
  <c r="C5523" i="1"/>
  <c r="B5524" i="1"/>
  <c r="C5524" i="1"/>
  <c r="B5525" i="1"/>
  <c r="C5525" i="1"/>
  <c r="B5526" i="1"/>
  <c r="C5526" i="1"/>
  <c r="B5527" i="1"/>
  <c r="C5527" i="1"/>
  <c r="B5528" i="1"/>
  <c r="C5528" i="1"/>
  <c r="B5529" i="1"/>
  <c r="C5529" i="1"/>
  <c r="B5530" i="1"/>
  <c r="C5530" i="1"/>
  <c r="B5531" i="1"/>
  <c r="C5531" i="1"/>
  <c r="B5532" i="1"/>
  <c r="C5532" i="1"/>
  <c r="B5533" i="1"/>
  <c r="C5533" i="1"/>
  <c r="B5534" i="1"/>
  <c r="C5534" i="1"/>
  <c r="B5535" i="1"/>
  <c r="C5535" i="1"/>
  <c r="B5536" i="1"/>
  <c r="C5536" i="1"/>
  <c r="B5537" i="1"/>
  <c r="C5537" i="1"/>
  <c r="B5538" i="1"/>
  <c r="C5538" i="1"/>
  <c r="B5539" i="1"/>
  <c r="C5539" i="1"/>
  <c r="B5540" i="1"/>
  <c r="C5540" i="1"/>
  <c r="B5541" i="1"/>
  <c r="C5541" i="1"/>
  <c r="B5542" i="1"/>
  <c r="C5542" i="1"/>
  <c r="B5543" i="1"/>
  <c r="C5543" i="1"/>
  <c r="B5544" i="1"/>
  <c r="C5544" i="1"/>
  <c r="B5545" i="1"/>
  <c r="C5545" i="1"/>
  <c r="B5546" i="1"/>
  <c r="C5546" i="1"/>
  <c r="B5547" i="1"/>
  <c r="C5547" i="1"/>
  <c r="B5548" i="1"/>
  <c r="C5548" i="1"/>
  <c r="B5549" i="1"/>
  <c r="C5549" i="1"/>
  <c r="B5550" i="1"/>
  <c r="C5550" i="1"/>
  <c r="B5551" i="1"/>
  <c r="C5551" i="1"/>
  <c r="B5552" i="1"/>
  <c r="C5552" i="1"/>
  <c r="B5553" i="1"/>
  <c r="C5553" i="1"/>
  <c r="B5554" i="1"/>
  <c r="C5554" i="1"/>
  <c r="B5555" i="1"/>
  <c r="C5555" i="1"/>
  <c r="B5556" i="1"/>
  <c r="C5556" i="1"/>
  <c r="B5557" i="1"/>
  <c r="C5557" i="1"/>
  <c r="B5558" i="1"/>
  <c r="C5558" i="1"/>
  <c r="B5559" i="1"/>
  <c r="C5559" i="1"/>
  <c r="B5560" i="1"/>
  <c r="C5560" i="1"/>
  <c r="B5561" i="1"/>
  <c r="C5561" i="1"/>
  <c r="B5562" i="1"/>
  <c r="C5562" i="1"/>
  <c r="B5563" i="1"/>
  <c r="C5563" i="1"/>
  <c r="B5564" i="1"/>
  <c r="C5564" i="1"/>
  <c r="B5565" i="1"/>
  <c r="C5565" i="1"/>
  <c r="B5566" i="1"/>
  <c r="C5566" i="1"/>
  <c r="B5567" i="1"/>
  <c r="C5567" i="1"/>
  <c r="B5568" i="1"/>
  <c r="C5568" i="1"/>
  <c r="B5569" i="1"/>
  <c r="C5569" i="1"/>
  <c r="B5570" i="1"/>
  <c r="C5570" i="1"/>
  <c r="B5571" i="1"/>
  <c r="C5571" i="1"/>
  <c r="B5572" i="1"/>
  <c r="C5572" i="1"/>
  <c r="B5573" i="1"/>
  <c r="C5573" i="1"/>
  <c r="B5574" i="1"/>
  <c r="C5574" i="1"/>
  <c r="B5575" i="1"/>
  <c r="C5575" i="1"/>
  <c r="B5576" i="1"/>
  <c r="C5576" i="1"/>
  <c r="B5577" i="1"/>
  <c r="C5577" i="1"/>
  <c r="B5578" i="1"/>
  <c r="C5578" i="1"/>
  <c r="B5579" i="1"/>
  <c r="C5579" i="1"/>
  <c r="B5580" i="1"/>
  <c r="C5580" i="1"/>
  <c r="B5581" i="1"/>
  <c r="C5581" i="1"/>
  <c r="B5582" i="1"/>
  <c r="C5582" i="1"/>
  <c r="B5583" i="1"/>
  <c r="C5583" i="1"/>
  <c r="B5584" i="1"/>
  <c r="C5584" i="1"/>
  <c r="B5585" i="1"/>
  <c r="C5585" i="1"/>
  <c r="B5586" i="1"/>
  <c r="C5586" i="1"/>
  <c r="B5587" i="1"/>
  <c r="C5587" i="1"/>
  <c r="B5588" i="1"/>
  <c r="C5588" i="1"/>
  <c r="B5589" i="1"/>
  <c r="C5589" i="1"/>
  <c r="B5590" i="1"/>
  <c r="C5590" i="1"/>
  <c r="B5591" i="1"/>
  <c r="C5591" i="1"/>
  <c r="B5592" i="1"/>
  <c r="C5592" i="1"/>
  <c r="B5593" i="1"/>
  <c r="C5593" i="1"/>
  <c r="B5594" i="1"/>
  <c r="C5594" i="1"/>
  <c r="B5595" i="1"/>
  <c r="C5595" i="1"/>
  <c r="B5596" i="1"/>
  <c r="C5596" i="1"/>
  <c r="B5597" i="1"/>
  <c r="C5597" i="1"/>
  <c r="B5598" i="1"/>
  <c r="C5598" i="1"/>
  <c r="B5599" i="1"/>
  <c r="C5599" i="1"/>
  <c r="B5600" i="1"/>
  <c r="C5600" i="1"/>
  <c r="B5601" i="1"/>
  <c r="C5601" i="1"/>
  <c r="B5602" i="1"/>
  <c r="C5602" i="1"/>
  <c r="B5603" i="1"/>
  <c r="C5603" i="1"/>
  <c r="B5604" i="1"/>
  <c r="C5604" i="1"/>
  <c r="B5605" i="1"/>
  <c r="C5605" i="1"/>
  <c r="B5606" i="1"/>
  <c r="C5606" i="1"/>
  <c r="B5607" i="1"/>
  <c r="C5607" i="1"/>
  <c r="B5608" i="1"/>
  <c r="C5608" i="1"/>
  <c r="B5609" i="1"/>
  <c r="C5609" i="1"/>
  <c r="B5610" i="1"/>
  <c r="C5610" i="1"/>
  <c r="B5611" i="1"/>
  <c r="C5611" i="1"/>
  <c r="B5612" i="1"/>
  <c r="C5612" i="1"/>
  <c r="B5613" i="1"/>
  <c r="C5613" i="1"/>
  <c r="B5614" i="1"/>
  <c r="C5614" i="1"/>
  <c r="B5615" i="1"/>
  <c r="C5615" i="1"/>
  <c r="B5616" i="1"/>
  <c r="C5616" i="1"/>
  <c r="B5617" i="1"/>
  <c r="C5617" i="1"/>
  <c r="B5618" i="1"/>
  <c r="C5618" i="1"/>
  <c r="B5619" i="1"/>
  <c r="C5619" i="1"/>
  <c r="B5620" i="1"/>
  <c r="C5620" i="1"/>
  <c r="B5621" i="1"/>
  <c r="C5621" i="1"/>
  <c r="B5622" i="1"/>
  <c r="C5622" i="1"/>
  <c r="B5623" i="1"/>
  <c r="C5623" i="1"/>
  <c r="B5624" i="1"/>
  <c r="C5624" i="1"/>
  <c r="B5625" i="1"/>
  <c r="C5625" i="1"/>
  <c r="B5626" i="1"/>
  <c r="C5626" i="1"/>
  <c r="B5627" i="1"/>
  <c r="C5627" i="1"/>
  <c r="B5628" i="1"/>
  <c r="C5628" i="1"/>
  <c r="B5629" i="1"/>
  <c r="C5629" i="1"/>
  <c r="B5630" i="1"/>
  <c r="C5630" i="1"/>
  <c r="B5631" i="1"/>
  <c r="C5631" i="1"/>
  <c r="B5632" i="1"/>
  <c r="C5632" i="1"/>
  <c r="B5633" i="1"/>
  <c r="C5633" i="1"/>
  <c r="B5634" i="1"/>
  <c r="C5634" i="1"/>
  <c r="B5635" i="1"/>
  <c r="C5635" i="1"/>
  <c r="B5636" i="1"/>
  <c r="C5636" i="1"/>
  <c r="B5637" i="1"/>
  <c r="C5637" i="1"/>
  <c r="B5638" i="1"/>
  <c r="C5638" i="1"/>
  <c r="B5639" i="1"/>
  <c r="C5639" i="1"/>
  <c r="B5640" i="1"/>
  <c r="C5640" i="1"/>
  <c r="B5641" i="1"/>
  <c r="C5641" i="1"/>
  <c r="B5642" i="1"/>
  <c r="C5642" i="1"/>
  <c r="B5643" i="1"/>
  <c r="C5643" i="1"/>
  <c r="B5644" i="1"/>
  <c r="C5644" i="1"/>
  <c r="B5645" i="1"/>
  <c r="C5645" i="1"/>
  <c r="B5646" i="1"/>
  <c r="C5646" i="1"/>
  <c r="B5647" i="1"/>
  <c r="C5647" i="1"/>
  <c r="B5648" i="1"/>
  <c r="C5648" i="1"/>
  <c r="B5649" i="1"/>
  <c r="C5649" i="1"/>
  <c r="B5650" i="1"/>
  <c r="C5650" i="1"/>
  <c r="B5651" i="1"/>
  <c r="C5651" i="1"/>
  <c r="B5652" i="1"/>
  <c r="C5652" i="1"/>
  <c r="B5653" i="1"/>
  <c r="C5653" i="1"/>
  <c r="B5654" i="1"/>
  <c r="C5654" i="1"/>
  <c r="B5655" i="1"/>
  <c r="C5655" i="1"/>
  <c r="B5656" i="1"/>
  <c r="C5656" i="1"/>
  <c r="B5657" i="1"/>
  <c r="C5657" i="1"/>
  <c r="B5658" i="1"/>
  <c r="C5658" i="1"/>
  <c r="B5659" i="1"/>
  <c r="C5659" i="1"/>
  <c r="B5660" i="1"/>
  <c r="C5660" i="1"/>
  <c r="B5661" i="1"/>
  <c r="C5661" i="1"/>
  <c r="B5662" i="1"/>
  <c r="C5662" i="1"/>
  <c r="B5663" i="1"/>
  <c r="C5663" i="1"/>
  <c r="B5664" i="1"/>
  <c r="C5664" i="1"/>
  <c r="B5665" i="1"/>
  <c r="C5665" i="1"/>
  <c r="B5666" i="1"/>
  <c r="C5666" i="1"/>
  <c r="B5667" i="1"/>
  <c r="C5667" i="1"/>
  <c r="B5668" i="1"/>
  <c r="C5668" i="1"/>
  <c r="B5669" i="1"/>
  <c r="C5669" i="1"/>
  <c r="B5670" i="1"/>
  <c r="C5670" i="1"/>
  <c r="B5671" i="1"/>
  <c r="C5671" i="1"/>
  <c r="B5672" i="1"/>
  <c r="C5672" i="1"/>
  <c r="B5673" i="1"/>
  <c r="C5673" i="1"/>
  <c r="B5674" i="1"/>
  <c r="C5674" i="1"/>
  <c r="B5675" i="1"/>
  <c r="C5675" i="1"/>
  <c r="B5676" i="1"/>
  <c r="C5676" i="1"/>
  <c r="B5677" i="1"/>
  <c r="C5677" i="1"/>
  <c r="B4866" i="1"/>
  <c r="C4866" i="1"/>
  <c r="B4867" i="1"/>
  <c r="C4867" i="1"/>
  <c r="B4868" i="1"/>
  <c r="C4868" i="1"/>
  <c r="B4869" i="1"/>
  <c r="C4869" i="1"/>
  <c r="B4870" i="1"/>
  <c r="C4870" i="1"/>
  <c r="B4871" i="1"/>
  <c r="C4871" i="1"/>
  <c r="B4872" i="1"/>
  <c r="C4872" i="1"/>
  <c r="B4873" i="1"/>
  <c r="C4873" i="1"/>
  <c r="B4874" i="1"/>
  <c r="C4874" i="1"/>
  <c r="B4875" i="1"/>
  <c r="C4875" i="1"/>
  <c r="B4876" i="1"/>
  <c r="C4876" i="1"/>
  <c r="B4877" i="1"/>
  <c r="C4877" i="1"/>
  <c r="B4878" i="1"/>
  <c r="C4878" i="1"/>
  <c r="B4879" i="1"/>
  <c r="C4879" i="1"/>
  <c r="B4880" i="1"/>
  <c r="C4880" i="1"/>
  <c r="B4881" i="1"/>
  <c r="C4881" i="1"/>
  <c r="B4882" i="1"/>
  <c r="C4882" i="1"/>
  <c r="B4883" i="1"/>
  <c r="C4883" i="1"/>
  <c r="B4884" i="1"/>
  <c r="C4884" i="1"/>
  <c r="B4885" i="1"/>
  <c r="C4885" i="1"/>
  <c r="B4886" i="1"/>
  <c r="C4886" i="1"/>
  <c r="B4887" i="1"/>
  <c r="C4887" i="1"/>
  <c r="B4888" i="1"/>
  <c r="C4888" i="1"/>
  <c r="B4889" i="1"/>
  <c r="C4889" i="1"/>
  <c r="B4890" i="1"/>
  <c r="C4890" i="1"/>
  <c r="B4891" i="1"/>
  <c r="C4891" i="1"/>
  <c r="B4892" i="1"/>
  <c r="C4892" i="1"/>
  <c r="B4893" i="1"/>
  <c r="C4893" i="1"/>
  <c r="B4894" i="1"/>
  <c r="C4894" i="1"/>
  <c r="B4895" i="1"/>
  <c r="C4895" i="1"/>
  <c r="B4896" i="1"/>
  <c r="C4896" i="1"/>
  <c r="B4897" i="1"/>
  <c r="C4897" i="1"/>
  <c r="B4898" i="1"/>
  <c r="C4898" i="1"/>
  <c r="B4899" i="1"/>
  <c r="C4899" i="1"/>
  <c r="B4900" i="1"/>
  <c r="C4900" i="1"/>
  <c r="B4901" i="1"/>
  <c r="C4901" i="1"/>
  <c r="B4902" i="1"/>
  <c r="C4902" i="1"/>
  <c r="B4903" i="1"/>
  <c r="C4903" i="1"/>
  <c r="B4904" i="1"/>
  <c r="C4904" i="1"/>
  <c r="B4905" i="1"/>
  <c r="C4905" i="1"/>
  <c r="B4906" i="1"/>
  <c r="C4906" i="1"/>
  <c r="B4907" i="1"/>
  <c r="C4907" i="1"/>
  <c r="B4908" i="1"/>
  <c r="C4908" i="1"/>
  <c r="B4909" i="1"/>
  <c r="C4909" i="1"/>
  <c r="B4910" i="1"/>
  <c r="C4910" i="1"/>
  <c r="B4911" i="1"/>
  <c r="C4911" i="1"/>
  <c r="B4912" i="1"/>
  <c r="C4912" i="1"/>
  <c r="B4913" i="1"/>
  <c r="C4913" i="1"/>
  <c r="B4914" i="1"/>
  <c r="C4914" i="1"/>
  <c r="B4915" i="1"/>
  <c r="C4915" i="1"/>
  <c r="B4916" i="1"/>
  <c r="C4916" i="1"/>
  <c r="B4917" i="1"/>
  <c r="C4917" i="1"/>
  <c r="B4918" i="1"/>
  <c r="C4918" i="1"/>
  <c r="B4919" i="1"/>
  <c r="C4919" i="1"/>
  <c r="B4920" i="1"/>
  <c r="C4920" i="1"/>
  <c r="B4921" i="1"/>
  <c r="C4921" i="1"/>
  <c r="B4922" i="1"/>
  <c r="C4922" i="1"/>
  <c r="B4923" i="1"/>
  <c r="C4923" i="1"/>
  <c r="B4924" i="1"/>
  <c r="C4924" i="1"/>
  <c r="B4925" i="1"/>
  <c r="C4925" i="1"/>
  <c r="B4926" i="1"/>
  <c r="C4926" i="1"/>
  <c r="B4927" i="1"/>
  <c r="C4927" i="1"/>
  <c r="B4928" i="1"/>
  <c r="C4928" i="1"/>
  <c r="B4929" i="1"/>
  <c r="C4929" i="1"/>
  <c r="B4930" i="1"/>
  <c r="C4930" i="1"/>
  <c r="B4931" i="1"/>
  <c r="C4931" i="1"/>
  <c r="B4932" i="1"/>
  <c r="C4932" i="1"/>
  <c r="B4933" i="1"/>
  <c r="C4933" i="1"/>
  <c r="B4934" i="1"/>
  <c r="C4934" i="1"/>
  <c r="B4935" i="1"/>
  <c r="C4935" i="1"/>
  <c r="B4936" i="1"/>
  <c r="C4936" i="1"/>
  <c r="B4937" i="1"/>
  <c r="C4937" i="1"/>
  <c r="B4938" i="1"/>
  <c r="C4938" i="1"/>
  <c r="B4939" i="1"/>
  <c r="C4939" i="1"/>
  <c r="B4940" i="1"/>
  <c r="C4940" i="1"/>
  <c r="B4941" i="1"/>
  <c r="C4941" i="1"/>
  <c r="B4942" i="1"/>
  <c r="C4942" i="1"/>
  <c r="B4943" i="1"/>
  <c r="C4943" i="1"/>
  <c r="B4944" i="1"/>
  <c r="C4944" i="1"/>
  <c r="B4945" i="1"/>
  <c r="C4945" i="1"/>
  <c r="B4946" i="1"/>
  <c r="C4946" i="1"/>
  <c r="B4947" i="1"/>
  <c r="C4947" i="1"/>
  <c r="B4948" i="1"/>
  <c r="C4948" i="1"/>
  <c r="B4949" i="1"/>
  <c r="C4949" i="1"/>
  <c r="B4950" i="1"/>
  <c r="C4950" i="1"/>
  <c r="B4951" i="1"/>
  <c r="C4951" i="1"/>
  <c r="B4952" i="1"/>
  <c r="C4952" i="1"/>
  <c r="B4953" i="1"/>
  <c r="C4953" i="1"/>
  <c r="B4954" i="1"/>
  <c r="C4954" i="1"/>
  <c r="B4955" i="1"/>
  <c r="C4955" i="1"/>
  <c r="B4956" i="1"/>
  <c r="C4956" i="1"/>
  <c r="B4957" i="1"/>
  <c r="C4957" i="1"/>
  <c r="B4958" i="1"/>
  <c r="C4958" i="1"/>
  <c r="B4959" i="1"/>
  <c r="C4959" i="1"/>
  <c r="B4960" i="1"/>
  <c r="C4960" i="1"/>
  <c r="B4961" i="1"/>
  <c r="C4961" i="1"/>
  <c r="B4962" i="1"/>
  <c r="C4962" i="1"/>
  <c r="B4963" i="1"/>
  <c r="C4963" i="1"/>
  <c r="B4964" i="1"/>
  <c r="C4964" i="1"/>
  <c r="B4965" i="1"/>
  <c r="C4965" i="1"/>
  <c r="B4966" i="1"/>
  <c r="C4966" i="1"/>
  <c r="B4967" i="1"/>
  <c r="C4967" i="1"/>
  <c r="B4968" i="1"/>
  <c r="C4968" i="1"/>
  <c r="B4969" i="1"/>
  <c r="C4969" i="1"/>
  <c r="B4970" i="1"/>
  <c r="C4970" i="1"/>
  <c r="B4971" i="1"/>
  <c r="C4971" i="1"/>
  <c r="B4972" i="1"/>
  <c r="C4972" i="1"/>
  <c r="B4973" i="1"/>
  <c r="C4973" i="1"/>
  <c r="B4974" i="1"/>
  <c r="C4974" i="1"/>
  <c r="B4975" i="1"/>
  <c r="C4975" i="1"/>
  <c r="B4976" i="1"/>
  <c r="C4976" i="1"/>
  <c r="B4977" i="1"/>
  <c r="C4977" i="1"/>
  <c r="B4978" i="1"/>
  <c r="C4978" i="1"/>
  <c r="B4979" i="1"/>
  <c r="C4979" i="1"/>
  <c r="B4980" i="1"/>
  <c r="C4980" i="1"/>
  <c r="B4981" i="1"/>
  <c r="C4981" i="1"/>
  <c r="B4982" i="1"/>
  <c r="C4982" i="1"/>
  <c r="B4983" i="1"/>
  <c r="C4983" i="1"/>
  <c r="B4984" i="1"/>
  <c r="C4984" i="1"/>
  <c r="B4985" i="1"/>
  <c r="C4985" i="1"/>
  <c r="B4986" i="1"/>
  <c r="C4986" i="1"/>
  <c r="B4987" i="1"/>
  <c r="C4987" i="1"/>
  <c r="B4988" i="1"/>
  <c r="C4988" i="1"/>
  <c r="B4989" i="1"/>
  <c r="C4989" i="1"/>
  <c r="B4990" i="1"/>
  <c r="C4990" i="1"/>
  <c r="B4991" i="1"/>
  <c r="C4991" i="1"/>
  <c r="B4992" i="1"/>
  <c r="C4992" i="1"/>
  <c r="B4993" i="1"/>
  <c r="C4993" i="1"/>
  <c r="B4994" i="1"/>
  <c r="C4994" i="1"/>
  <c r="B4995" i="1"/>
  <c r="C4995" i="1"/>
  <c r="B4996" i="1"/>
  <c r="C4996" i="1"/>
  <c r="B4997" i="1"/>
  <c r="C4997" i="1"/>
  <c r="B4998" i="1"/>
  <c r="C4998" i="1"/>
  <c r="B4999" i="1"/>
  <c r="C4999" i="1"/>
  <c r="B5000" i="1"/>
  <c r="C5000" i="1"/>
  <c r="B5001" i="1"/>
  <c r="C5001" i="1"/>
  <c r="B5002" i="1"/>
  <c r="C5002" i="1"/>
  <c r="B5003" i="1"/>
  <c r="C5003" i="1"/>
  <c r="B5004" i="1"/>
  <c r="C5004" i="1"/>
  <c r="B5005" i="1"/>
  <c r="C5005" i="1"/>
  <c r="B5006" i="1"/>
  <c r="C5006" i="1"/>
  <c r="B5007" i="1"/>
  <c r="C5007" i="1"/>
  <c r="B5008" i="1"/>
  <c r="C5008" i="1"/>
  <c r="B5009" i="1"/>
  <c r="C5009" i="1"/>
  <c r="B5010" i="1"/>
  <c r="C5010" i="1"/>
  <c r="B5011" i="1"/>
  <c r="C5011" i="1"/>
  <c r="B5012" i="1"/>
  <c r="C5012" i="1"/>
  <c r="B5013" i="1"/>
  <c r="C5013" i="1"/>
  <c r="B5014" i="1"/>
  <c r="C5014" i="1"/>
  <c r="B5015" i="1"/>
  <c r="C5015" i="1"/>
  <c r="B5016" i="1"/>
  <c r="C5016" i="1"/>
  <c r="B5017" i="1"/>
  <c r="C5017" i="1"/>
  <c r="B5018" i="1"/>
  <c r="C5018" i="1"/>
  <c r="B5019" i="1"/>
  <c r="C5019" i="1"/>
  <c r="B5020" i="1"/>
  <c r="C5020" i="1"/>
  <c r="B5021" i="1"/>
  <c r="C5021" i="1"/>
  <c r="B5022" i="1"/>
  <c r="C5022" i="1"/>
  <c r="B5023" i="1"/>
  <c r="C5023" i="1"/>
  <c r="B5024" i="1"/>
  <c r="C5024" i="1"/>
  <c r="B5025" i="1"/>
  <c r="C5025" i="1"/>
  <c r="B5026" i="1"/>
  <c r="C5026" i="1"/>
  <c r="B5027" i="1"/>
  <c r="C5027" i="1"/>
  <c r="B5028" i="1"/>
  <c r="C5028" i="1"/>
  <c r="B5029" i="1"/>
  <c r="C5029" i="1"/>
  <c r="B5030" i="1"/>
  <c r="C5030" i="1"/>
  <c r="B5031" i="1"/>
  <c r="C5031" i="1"/>
  <c r="B5032" i="1"/>
  <c r="C5032" i="1"/>
  <c r="B5033" i="1"/>
  <c r="C5033" i="1"/>
  <c r="B5034" i="1"/>
  <c r="C5034" i="1"/>
  <c r="B5035" i="1"/>
  <c r="C5035" i="1"/>
  <c r="B5036" i="1"/>
  <c r="C5036" i="1"/>
  <c r="B5037" i="1"/>
  <c r="C5037" i="1"/>
  <c r="B5038" i="1"/>
  <c r="C5038" i="1"/>
  <c r="B5039" i="1"/>
  <c r="C5039" i="1"/>
  <c r="B5040" i="1"/>
  <c r="C5040" i="1"/>
  <c r="B5041" i="1"/>
  <c r="C5041" i="1"/>
  <c r="B5042" i="1"/>
  <c r="C5042" i="1"/>
  <c r="B5043" i="1"/>
  <c r="C5043" i="1"/>
  <c r="B5044" i="1"/>
  <c r="C5044" i="1"/>
  <c r="B5045" i="1"/>
  <c r="C5045" i="1"/>
  <c r="B5046" i="1"/>
  <c r="C5046" i="1"/>
  <c r="B5047" i="1"/>
  <c r="C5047" i="1"/>
  <c r="B5048" i="1"/>
  <c r="C5048" i="1"/>
  <c r="B5049" i="1"/>
  <c r="C5049" i="1"/>
  <c r="B5050" i="1"/>
  <c r="C5050" i="1"/>
  <c r="B5051" i="1"/>
  <c r="C5051" i="1"/>
  <c r="B5052" i="1"/>
  <c r="C5052" i="1"/>
  <c r="B5053" i="1"/>
  <c r="C5053" i="1"/>
  <c r="B5054" i="1"/>
  <c r="C5054" i="1"/>
  <c r="B5055" i="1"/>
  <c r="C5055" i="1"/>
  <c r="B5056" i="1"/>
  <c r="C5056" i="1"/>
  <c r="B5057" i="1"/>
  <c r="C5057" i="1"/>
  <c r="B5058" i="1"/>
  <c r="C5058" i="1"/>
  <c r="B5059" i="1"/>
  <c r="C5059" i="1"/>
  <c r="B5060" i="1"/>
  <c r="C5060" i="1"/>
  <c r="B5061" i="1"/>
  <c r="C5061" i="1"/>
  <c r="B5062" i="1"/>
  <c r="C5062" i="1"/>
  <c r="B5063" i="1"/>
  <c r="C5063" i="1"/>
  <c r="B5064" i="1"/>
  <c r="C5064" i="1"/>
  <c r="B5065" i="1"/>
  <c r="C5065" i="1"/>
  <c r="B5066" i="1"/>
  <c r="C5066" i="1"/>
  <c r="B5067" i="1"/>
  <c r="C5067" i="1"/>
  <c r="B5068" i="1"/>
  <c r="C5068" i="1"/>
  <c r="B5069" i="1"/>
  <c r="C5069" i="1"/>
  <c r="B5070" i="1"/>
  <c r="C5070" i="1"/>
  <c r="B5071" i="1"/>
  <c r="C5071" i="1"/>
  <c r="B5072" i="1"/>
  <c r="C5072" i="1"/>
  <c r="B5073" i="1"/>
  <c r="C5073" i="1"/>
  <c r="B5074" i="1"/>
  <c r="C5074" i="1"/>
  <c r="B5075" i="1"/>
  <c r="C5075" i="1"/>
  <c r="B5076" i="1"/>
  <c r="C5076" i="1"/>
  <c r="B5077" i="1"/>
  <c r="C5077" i="1"/>
  <c r="B5078" i="1"/>
  <c r="C5078" i="1"/>
  <c r="B5079" i="1"/>
  <c r="C5079" i="1"/>
  <c r="B5080" i="1"/>
  <c r="C5080" i="1"/>
  <c r="B5081" i="1"/>
  <c r="C5081" i="1"/>
  <c r="B5082" i="1"/>
  <c r="C5082" i="1"/>
  <c r="B5083" i="1"/>
  <c r="C5083" i="1"/>
  <c r="B5084" i="1"/>
  <c r="C5084" i="1"/>
  <c r="B5085" i="1"/>
  <c r="C5085" i="1"/>
  <c r="B5086" i="1"/>
  <c r="C5086" i="1"/>
  <c r="B5087" i="1"/>
  <c r="C5087" i="1"/>
  <c r="B5088" i="1"/>
  <c r="C5088" i="1"/>
  <c r="B5089" i="1"/>
  <c r="C5089" i="1"/>
  <c r="B5090" i="1"/>
  <c r="C5090" i="1"/>
  <c r="B5091" i="1"/>
  <c r="C5091" i="1"/>
  <c r="B5092" i="1"/>
  <c r="C5092" i="1"/>
  <c r="B5093" i="1"/>
  <c r="C5093" i="1"/>
  <c r="B5094" i="1"/>
  <c r="C5094" i="1"/>
  <c r="B5095" i="1"/>
  <c r="C5095" i="1"/>
  <c r="B5096" i="1"/>
  <c r="C5096" i="1"/>
  <c r="B5097" i="1"/>
  <c r="C5097" i="1"/>
  <c r="B5098" i="1"/>
  <c r="C5098" i="1"/>
  <c r="B5099" i="1"/>
  <c r="C5099" i="1"/>
  <c r="B5100" i="1"/>
  <c r="C5100" i="1"/>
  <c r="B5101" i="1"/>
  <c r="C5101" i="1"/>
  <c r="B5102" i="1"/>
  <c r="C5102" i="1"/>
  <c r="B5103" i="1"/>
  <c r="C5103" i="1"/>
  <c r="B5104" i="1"/>
  <c r="C5104" i="1"/>
  <c r="B5105" i="1"/>
  <c r="C5105" i="1"/>
  <c r="B5106" i="1"/>
  <c r="C5106" i="1"/>
  <c r="B5107" i="1"/>
  <c r="C5107" i="1"/>
  <c r="B5108" i="1"/>
  <c r="C5108" i="1"/>
  <c r="B5109" i="1"/>
  <c r="C5109" i="1"/>
  <c r="B5110" i="1"/>
  <c r="C5110" i="1"/>
  <c r="B5111" i="1"/>
  <c r="C5111" i="1"/>
  <c r="B5112" i="1"/>
  <c r="C5112" i="1"/>
  <c r="B5113" i="1"/>
  <c r="C5113" i="1"/>
  <c r="B5114" i="1"/>
  <c r="C5114" i="1"/>
  <c r="B5115" i="1"/>
  <c r="C5115" i="1"/>
  <c r="B5116" i="1"/>
  <c r="C5116" i="1"/>
  <c r="B5117" i="1"/>
  <c r="C5117" i="1"/>
  <c r="B5118" i="1"/>
  <c r="C5118" i="1"/>
  <c r="B5119" i="1"/>
  <c r="C5119" i="1"/>
  <c r="B5120" i="1"/>
  <c r="C5120" i="1"/>
  <c r="B5121" i="1"/>
  <c r="C5121" i="1"/>
  <c r="B5122" i="1"/>
  <c r="C5122" i="1"/>
  <c r="B5123" i="1"/>
  <c r="C5123" i="1"/>
  <c r="B5124" i="1"/>
  <c r="C5124" i="1"/>
  <c r="B5125" i="1"/>
  <c r="C5125" i="1"/>
  <c r="B5126" i="1"/>
  <c r="C5126" i="1"/>
  <c r="B5127" i="1"/>
  <c r="C5127" i="1"/>
  <c r="B5128" i="1"/>
  <c r="C5128" i="1"/>
  <c r="B5129" i="1"/>
  <c r="C5129" i="1"/>
  <c r="B5130" i="1"/>
  <c r="C5130" i="1"/>
  <c r="B5131" i="1"/>
  <c r="C5131" i="1"/>
  <c r="B5132" i="1"/>
  <c r="C5132" i="1"/>
  <c r="B5133" i="1"/>
  <c r="C5133" i="1"/>
  <c r="B5134" i="1"/>
  <c r="C5134" i="1"/>
  <c r="B5135" i="1"/>
  <c r="C5135" i="1"/>
  <c r="B5136" i="1"/>
  <c r="C5136" i="1"/>
  <c r="B5137" i="1"/>
  <c r="C5137" i="1"/>
  <c r="B5138" i="1"/>
  <c r="C5138" i="1"/>
  <c r="B5139" i="1"/>
  <c r="C5139" i="1"/>
  <c r="B5140" i="1"/>
  <c r="C5140" i="1"/>
  <c r="B5141" i="1"/>
  <c r="C5141" i="1"/>
  <c r="B5142" i="1"/>
  <c r="C5142" i="1"/>
  <c r="B5143" i="1"/>
  <c r="C5143" i="1"/>
  <c r="B5144" i="1"/>
  <c r="C5144" i="1"/>
  <c r="B5145" i="1"/>
  <c r="C5145" i="1"/>
  <c r="B5146" i="1"/>
  <c r="C5146" i="1"/>
  <c r="B5147" i="1"/>
  <c r="C5147" i="1"/>
  <c r="B5148" i="1"/>
  <c r="C5148" i="1"/>
  <c r="B5149" i="1"/>
  <c r="C5149" i="1"/>
  <c r="B5150" i="1"/>
  <c r="C5150" i="1"/>
  <c r="B5151" i="1"/>
  <c r="C5151" i="1"/>
  <c r="B5152" i="1"/>
  <c r="C5152" i="1"/>
  <c r="B5153" i="1"/>
  <c r="C5153" i="1"/>
  <c r="B5154" i="1"/>
  <c r="C5154" i="1"/>
  <c r="B5155" i="1"/>
  <c r="C5155" i="1"/>
  <c r="B5156" i="1"/>
  <c r="C5156" i="1"/>
  <c r="B5157" i="1"/>
  <c r="C5157" i="1"/>
  <c r="B5158" i="1"/>
  <c r="C5158" i="1"/>
  <c r="B5159" i="1"/>
  <c r="C5159" i="1"/>
  <c r="B5160" i="1"/>
  <c r="C5160" i="1"/>
  <c r="B5161" i="1"/>
  <c r="C5161" i="1"/>
  <c r="B5162" i="1"/>
  <c r="C5162" i="1"/>
  <c r="B5163" i="1"/>
  <c r="C5163" i="1"/>
  <c r="B5164" i="1"/>
  <c r="C5164" i="1"/>
  <c r="B5165" i="1"/>
  <c r="C5165" i="1"/>
  <c r="B5166" i="1"/>
  <c r="C5166" i="1"/>
  <c r="B5167" i="1"/>
  <c r="C5167" i="1"/>
  <c r="B5168" i="1"/>
  <c r="C5168" i="1"/>
  <c r="B5169" i="1"/>
  <c r="C5169" i="1"/>
  <c r="B5170" i="1"/>
  <c r="C5170" i="1"/>
  <c r="B5171" i="1"/>
  <c r="C5171" i="1"/>
  <c r="B5172" i="1"/>
  <c r="C5172" i="1"/>
  <c r="B5173" i="1"/>
  <c r="C5173" i="1"/>
  <c r="B5174" i="1"/>
  <c r="C5174" i="1"/>
  <c r="B5175" i="1"/>
  <c r="C5175" i="1"/>
  <c r="B5176" i="1"/>
  <c r="C5176" i="1"/>
  <c r="B5177" i="1"/>
  <c r="C5177" i="1"/>
  <c r="B5178" i="1"/>
  <c r="C5178" i="1"/>
  <c r="B5179" i="1"/>
  <c r="C5179" i="1"/>
  <c r="B5180" i="1"/>
  <c r="C5180" i="1"/>
  <c r="B5181" i="1"/>
  <c r="C5181" i="1"/>
  <c r="B5182" i="1"/>
  <c r="C5182" i="1"/>
  <c r="B5183" i="1"/>
  <c r="C5183" i="1"/>
  <c r="B5184" i="1"/>
  <c r="C5184" i="1"/>
  <c r="B5185" i="1"/>
  <c r="C5185" i="1"/>
  <c r="B5186" i="1"/>
  <c r="C5186" i="1"/>
  <c r="B5187" i="1"/>
  <c r="C5187" i="1"/>
  <c r="B5188" i="1"/>
  <c r="C5188" i="1"/>
  <c r="B5189" i="1"/>
  <c r="C5189" i="1"/>
  <c r="B5190" i="1"/>
  <c r="C5190" i="1"/>
  <c r="B5191" i="1"/>
  <c r="C5191" i="1"/>
  <c r="B5192" i="1"/>
  <c r="C5192" i="1"/>
  <c r="B5193" i="1"/>
  <c r="C5193" i="1"/>
  <c r="B5194" i="1"/>
  <c r="C5194" i="1"/>
  <c r="B5195" i="1"/>
  <c r="C5195" i="1"/>
  <c r="B5196" i="1"/>
  <c r="C5196" i="1"/>
  <c r="B5197" i="1"/>
  <c r="C5197" i="1"/>
  <c r="B5198" i="1"/>
  <c r="C5198" i="1"/>
  <c r="B5199" i="1"/>
  <c r="C5199" i="1"/>
  <c r="B5200" i="1"/>
  <c r="C5200" i="1"/>
  <c r="B5201" i="1"/>
  <c r="C5201" i="1"/>
  <c r="B5202" i="1"/>
  <c r="C5202" i="1"/>
  <c r="B5203" i="1"/>
  <c r="C5203" i="1"/>
  <c r="B5204" i="1"/>
  <c r="C5204" i="1"/>
  <c r="B5205" i="1"/>
  <c r="C5205" i="1"/>
  <c r="B5206" i="1"/>
  <c r="C5206" i="1"/>
  <c r="B5207" i="1"/>
  <c r="C5207" i="1"/>
  <c r="B5208" i="1"/>
  <c r="C5208" i="1"/>
  <c r="B5209" i="1"/>
  <c r="C5209" i="1"/>
  <c r="B5210" i="1"/>
  <c r="C5210" i="1"/>
  <c r="B5211" i="1"/>
  <c r="C5211" i="1"/>
  <c r="B5212" i="1"/>
  <c r="C5212" i="1"/>
  <c r="B5213" i="1"/>
  <c r="C5213" i="1"/>
  <c r="B5214" i="1"/>
  <c r="C5214" i="1"/>
  <c r="B5215" i="1"/>
  <c r="C5215" i="1"/>
  <c r="B5216" i="1"/>
  <c r="C5216" i="1"/>
  <c r="B5217" i="1"/>
  <c r="C5217" i="1"/>
  <c r="B5218" i="1"/>
  <c r="C5218" i="1"/>
  <c r="B5219" i="1"/>
  <c r="C5219" i="1"/>
  <c r="B5220" i="1"/>
  <c r="C5220" i="1"/>
  <c r="B5221" i="1"/>
  <c r="C5221" i="1"/>
  <c r="B5222" i="1"/>
  <c r="C5222" i="1"/>
  <c r="B5223" i="1"/>
  <c r="C5223" i="1"/>
  <c r="B5224" i="1"/>
  <c r="C5224" i="1"/>
  <c r="B5225" i="1"/>
  <c r="C5225" i="1"/>
  <c r="B5226" i="1"/>
  <c r="C5226" i="1"/>
  <c r="B5227" i="1"/>
  <c r="C5227" i="1"/>
  <c r="B5228" i="1"/>
  <c r="C5228" i="1"/>
  <c r="B5229" i="1"/>
  <c r="C5229" i="1"/>
  <c r="B5230" i="1"/>
  <c r="C5230" i="1"/>
  <c r="B5231" i="1"/>
  <c r="C5231" i="1"/>
  <c r="B5232" i="1"/>
  <c r="C5232" i="1"/>
  <c r="B5233" i="1"/>
  <c r="C5233" i="1"/>
  <c r="B5234" i="1"/>
  <c r="C5234" i="1"/>
  <c r="B5235" i="1"/>
  <c r="C5235" i="1"/>
  <c r="B5236" i="1"/>
  <c r="C5236" i="1"/>
  <c r="B5237" i="1"/>
  <c r="C5237" i="1"/>
  <c r="B5238" i="1"/>
  <c r="C5238" i="1"/>
  <c r="B5239" i="1"/>
  <c r="C5239" i="1"/>
  <c r="B5240" i="1"/>
  <c r="C5240" i="1"/>
  <c r="B5241" i="1"/>
  <c r="C5241" i="1"/>
  <c r="B5242" i="1"/>
  <c r="C5242" i="1"/>
  <c r="B5243" i="1"/>
  <c r="C5243" i="1"/>
  <c r="B5244" i="1"/>
  <c r="C5244" i="1"/>
  <c r="B5245" i="1"/>
  <c r="C5245" i="1"/>
  <c r="B5246" i="1"/>
  <c r="C5246" i="1"/>
  <c r="B5247" i="1"/>
  <c r="C5247" i="1"/>
  <c r="B5248" i="1"/>
  <c r="C5248" i="1"/>
  <c r="B5249" i="1"/>
  <c r="C5249" i="1"/>
  <c r="B5250" i="1"/>
  <c r="C5250" i="1"/>
  <c r="B5251" i="1"/>
  <c r="C5251" i="1"/>
  <c r="B5252" i="1"/>
  <c r="C5252" i="1"/>
  <c r="B5253" i="1"/>
  <c r="C5253" i="1"/>
  <c r="B5254" i="1"/>
  <c r="C5254" i="1"/>
  <c r="B5255" i="1"/>
  <c r="C5255" i="1"/>
  <c r="B5256" i="1"/>
  <c r="C5256" i="1"/>
  <c r="B5257" i="1"/>
  <c r="C5257" i="1"/>
  <c r="B5258" i="1"/>
  <c r="C5258" i="1"/>
  <c r="B5259" i="1"/>
  <c r="C5259" i="1"/>
  <c r="B5260" i="1"/>
  <c r="C5260" i="1"/>
  <c r="B5261" i="1"/>
  <c r="C5261" i="1"/>
  <c r="B5262" i="1"/>
  <c r="C5262" i="1"/>
  <c r="B5263" i="1"/>
  <c r="C5263" i="1"/>
  <c r="B5264" i="1"/>
  <c r="C5264" i="1"/>
  <c r="B5265" i="1"/>
  <c r="C5265" i="1"/>
  <c r="B5266" i="1"/>
  <c r="C5266" i="1"/>
  <c r="B5267" i="1"/>
  <c r="C5267" i="1"/>
  <c r="B5268" i="1"/>
  <c r="C5268" i="1"/>
  <c r="B5269" i="1"/>
  <c r="C5269" i="1"/>
  <c r="B5270" i="1"/>
  <c r="C5270" i="1"/>
  <c r="B5271" i="1"/>
  <c r="C5271" i="1"/>
  <c r="B5272" i="1"/>
  <c r="C5272" i="1"/>
  <c r="B5273" i="1"/>
  <c r="C5273" i="1"/>
  <c r="B5274" i="1"/>
  <c r="C5274" i="1"/>
  <c r="B5275" i="1"/>
  <c r="C5275" i="1"/>
  <c r="B5276" i="1"/>
  <c r="C5276" i="1"/>
  <c r="B5277" i="1"/>
  <c r="C5277" i="1"/>
  <c r="B5278" i="1"/>
  <c r="C5278" i="1"/>
  <c r="B5279" i="1"/>
  <c r="C5279" i="1"/>
  <c r="B5280" i="1"/>
  <c r="C5280" i="1"/>
  <c r="B5281" i="1"/>
  <c r="C5281" i="1"/>
  <c r="B5282" i="1"/>
  <c r="C5282" i="1"/>
  <c r="B5283" i="1"/>
  <c r="C5283" i="1"/>
  <c r="B5284" i="1"/>
  <c r="C5284" i="1"/>
  <c r="B5285" i="1"/>
  <c r="C5285" i="1"/>
  <c r="B5286" i="1"/>
  <c r="C5286" i="1"/>
  <c r="B5287" i="1"/>
  <c r="C5287" i="1"/>
  <c r="B5288" i="1"/>
  <c r="C5288" i="1"/>
  <c r="B5289" i="1"/>
  <c r="C5289" i="1"/>
  <c r="B5290" i="1"/>
  <c r="C5290" i="1"/>
  <c r="B5291" i="1"/>
  <c r="C5291" i="1"/>
  <c r="B5292" i="1"/>
  <c r="C5292" i="1"/>
  <c r="B5293" i="1"/>
  <c r="C5293" i="1"/>
  <c r="B5294" i="1"/>
  <c r="C5294" i="1"/>
  <c r="B5295" i="1"/>
  <c r="C5295" i="1"/>
  <c r="B5296" i="1"/>
  <c r="C5296" i="1"/>
  <c r="B5297" i="1"/>
  <c r="C5297" i="1"/>
  <c r="B5298" i="1"/>
  <c r="C5298" i="1"/>
  <c r="B5299" i="1"/>
  <c r="C5299" i="1"/>
  <c r="B5300" i="1"/>
  <c r="C5300" i="1"/>
  <c r="B5301" i="1"/>
  <c r="C5301" i="1"/>
  <c r="B5302" i="1"/>
  <c r="C5302" i="1"/>
  <c r="B5303" i="1"/>
  <c r="C5303" i="1"/>
  <c r="B5304" i="1"/>
  <c r="C5304" i="1"/>
  <c r="B5305" i="1"/>
  <c r="C5305" i="1"/>
  <c r="B5306" i="1"/>
  <c r="C5306" i="1"/>
  <c r="B5307" i="1"/>
  <c r="C5307" i="1"/>
  <c r="B5308" i="1"/>
  <c r="C5308" i="1"/>
  <c r="B5309" i="1"/>
  <c r="C5309" i="1"/>
  <c r="B5310" i="1"/>
  <c r="C5310" i="1"/>
  <c r="B5311" i="1"/>
  <c r="C5311" i="1"/>
  <c r="B5312" i="1"/>
  <c r="C5312" i="1"/>
  <c r="B5313" i="1"/>
  <c r="C5313" i="1"/>
  <c r="B5314" i="1"/>
  <c r="C5314" i="1"/>
  <c r="B5315" i="1"/>
  <c r="C5315" i="1"/>
  <c r="B5316" i="1"/>
  <c r="C5316" i="1"/>
  <c r="B5317" i="1"/>
  <c r="C5317" i="1"/>
  <c r="B5318" i="1"/>
  <c r="C5318" i="1"/>
  <c r="B5319" i="1"/>
  <c r="C5319" i="1"/>
  <c r="B5320" i="1"/>
  <c r="C5320" i="1"/>
  <c r="B5321" i="1"/>
  <c r="C5321" i="1"/>
  <c r="B5322" i="1"/>
  <c r="C5322" i="1"/>
  <c r="B5323" i="1"/>
  <c r="C5323" i="1"/>
  <c r="B5324" i="1"/>
  <c r="C5324" i="1"/>
  <c r="B5325" i="1"/>
  <c r="C5325" i="1"/>
  <c r="B5326" i="1"/>
  <c r="C5326" i="1"/>
  <c r="B5327" i="1"/>
  <c r="C5327" i="1"/>
  <c r="B5328" i="1"/>
  <c r="C5328" i="1"/>
  <c r="B5329" i="1"/>
  <c r="C5329" i="1"/>
  <c r="B5330" i="1"/>
  <c r="C5330" i="1"/>
  <c r="B5331" i="1"/>
  <c r="C5331" i="1"/>
  <c r="B5332" i="1"/>
  <c r="C5332" i="1"/>
  <c r="B5333" i="1"/>
  <c r="C5333" i="1"/>
  <c r="B5334" i="1"/>
  <c r="C5334" i="1"/>
  <c r="B5335" i="1"/>
  <c r="C5335" i="1"/>
  <c r="B5336" i="1"/>
  <c r="C5336" i="1"/>
  <c r="B5337" i="1"/>
  <c r="C5337" i="1"/>
  <c r="B5338" i="1"/>
  <c r="C5338" i="1"/>
  <c r="B5339" i="1"/>
  <c r="C5339" i="1"/>
  <c r="B5340" i="1"/>
  <c r="C5340" i="1"/>
  <c r="B5341" i="1"/>
  <c r="C5341" i="1"/>
  <c r="B5342" i="1"/>
  <c r="C5342" i="1"/>
  <c r="B5343" i="1"/>
  <c r="C5343" i="1"/>
  <c r="B5344" i="1"/>
  <c r="C5344" i="1"/>
  <c r="B5345" i="1"/>
  <c r="C5345" i="1"/>
  <c r="B5346" i="1"/>
  <c r="C5346" i="1"/>
  <c r="B5347" i="1"/>
  <c r="C5347" i="1"/>
  <c r="B5348" i="1"/>
  <c r="C5348" i="1"/>
  <c r="B5349" i="1"/>
  <c r="C5349" i="1"/>
  <c r="B5350" i="1"/>
  <c r="C5350" i="1"/>
  <c r="B5351" i="1"/>
  <c r="C5351" i="1"/>
  <c r="B5352" i="1"/>
  <c r="C5352" i="1"/>
  <c r="B5353" i="1"/>
  <c r="C5353" i="1"/>
  <c r="B5354" i="1"/>
  <c r="C5354" i="1"/>
  <c r="B5355" i="1"/>
  <c r="C5355" i="1"/>
  <c r="B5356" i="1"/>
  <c r="C5356" i="1"/>
  <c r="B5357" i="1"/>
  <c r="C5357" i="1"/>
  <c r="B5358" i="1"/>
  <c r="C5358" i="1"/>
  <c r="B5359" i="1"/>
  <c r="C5359" i="1"/>
  <c r="B5360" i="1"/>
  <c r="C5360" i="1"/>
  <c r="B5361" i="1"/>
  <c r="C5361" i="1"/>
  <c r="B5362" i="1"/>
  <c r="C5362" i="1"/>
  <c r="B5363" i="1"/>
  <c r="C5363" i="1"/>
  <c r="B5364" i="1"/>
  <c r="C5364" i="1"/>
  <c r="B5365" i="1"/>
  <c r="C5365" i="1"/>
  <c r="B5366" i="1"/>
  <c r="C5366" i="1"/>
  <c r="B5367" i="1"/>
  <c r="C5367" i="1"/>
  <c r="B5368" i="1"/>
  <c r="C5368" i="1"/>
  <c r="B5369" i="1"/>
  <c r="C5369" i="1"/>
  <c r="B5370" i="1"/>
  <c r="C5370" i="1"/>
  <c r="B5371" i="1"/>
  <c r="C5371" i="1"/>
  <c r="B5372" i="1"/>
  <c r="C5372" i="1"/>
  <c r="B5373" i="1"/>
  <c r="C5373" i="1"/>
  <c r="B5374" i="1"/>
  <c r="C5374" i="1"/>
  <c r="B5375" i="1"/>
  <c r="C5375" i="1"/>
  <c r="B5376" i="1"/>
  <c r="C5376" i="1"/>
  <c r="B5377" i="1"/>
  <c r="C5377" i="1"/>
  <c r="B5378" i="1"/>
  <c r="C5378" i="1"/>
  <c r="B5379" i="1"/>
  <c r="C5379" i="1"/>
  <c r="B5380" i="1"/>
  <c r="C5380" i="1"/>
  <c r="B5381" i="1"/>
  <c r="C5381" i="1"/>
  <c r="B5382" i="1"/>
  <c r="C5382" i="1"/>
  <c r="B5383" i="1"/>
  <c r="C5383" i="1"/>
  <c r="B5384" i="1"/>
  <c r="C5384" i="1"/>
  <c r="B5385" i="1"/>
  <c r="C5385" i="1"/>
  <c r="B4863" i="1"/>
  <c r="C4863" i="1"/>
  <c r="B4864" i="1"/>
  <c r="C4864" i="1"/>
  <c r="B4865" i="1"/>
  <c r="C4865" i="1"/>
  <c r="C4862" i="1"/>
  <c r="B4862" i="1"/>
  <c r="B3891" i="1"/>
  <c r="C3891" i="1"/>
  <c r="B3892" i="1"/>
  <c r="C3892" i="1"/>
  <c r="B3893" i="1"/>
  <c r="C3893" i="1"/>
  <c r="B3894" i="1"/>
  <c r="C3894" i="1"/>
  <c r="B3895" i="1"/>
  <c r="C3895" i="1"/>
  <c r="B3896" i="1"/>
  <c r="C3896" i="1"/>
  <c r="B3897" i="1"/>
  <c r="C3897" i="1"/>
  <c r="B3898" i="1"/>
  <c r="C3898" i="1"/>
  <c r="B3899" i="1"/>
  <c r="C3899" i="1"/>
  <c r="B3900" i="1"/>
  <c r="C3900" i="1"/>
  <c r="B3901" i="1"/>
  <c r="C3901" i="1"/>
  <c r="B3902" i="1"/>
  <c r="C3902" i="1"/>
  <c r="B3903" i="1"/>
  <c r="C3903" i="1"/>
  <c r="B3904" i="1"/>
  <c r="C3904" i="1"/>
  <c r="B3905" i="1"/>
  <c r="C3905" i="1"/>
  <c r="B3906" i="1"/>
  <c r="C3906" i="1"/>
  <c r="B3907" i="1"/>
  <c r="C3907" i="1"/>
  <c r="B3908" i="1"/>
  <c r="C3908" i="1"/>
  <c r="B3909" i="1"/>
  <c r="C3909" i="1"/>
  <c r="B3910" i="1"/>
  <c r="C3910" i="1"/>
  <c r="B3911" i="1"/>
  <c r="C3911" i="1"/>
  <c r="B3912" i="1"/>
  <c r="C3912" i="1"/>
  <c r="B3913" i="1"/>
  <c r="C3913" i="1"/>
  <c r="B3914" i="1"/>
  <c r="C3914" i="1"/>
  <c r="B3915" i="1"/>
  <c r="C3915" i="1"/>
  <c r="B3916" i="1"/>
  <c r="C3916" i="1"/>
  <c r="B3917" i="1"/>
  <c r="C3917" i="1"/>
  <c r="B3918" i="1"/>
  <c r="C3918" i="1"/>
  <c r="B3919" i="1"/>
  <c r="C3919" i="1"/>
  <c r="B3920" i="1"/>
  <c r="C3920" i="1"/>
  <c r="B3921" i="1"/>
  <c r="C3921" i="1"/>
  <c r="B3922" i="1"/>
  <c r="C3922" i="1"/>
  <c r="B3923" i="1"/>
  <c r="C3923" i="1"/>
  <c r="B3924" i="1"/>
  <c r="C3924" i="1"/>
  <c r="B3925" i="1"/>
  <c r="C3925" i="1"/>
  <c r="B3926" i="1"/>
  <c r="C3926" i="1"/>
  <c r="B3927" i="1"/>
  <c r="C3927" i="1"/>
  <c r="B3928" i="1"/>
  <c r="C3928" i="1"/>
  <c r="B3929" i="1"/>
  <c r="C3929" i="1"/>
  <c r="B3930" i="1"/>
  <c r="C3930" i="1"/>
  <c r="B3931" i="1"/>
  <c r="C3931" i="1"/>
  <c r="B3932" i="1"/>
  <c r="C3932" i="1"/>
  <c r="B3933" i="1"/>
  <c r="C3933" i="1"/>
  <c r="B3934" i="1"/>
  <c r="C3934" i="1"/>
  <c r="B3935" i="1"/>
  <c r="C3935" i="1"/>
  <c r="B3936" i="1"/>
  <c r="C3936" i="1"/>
  <c r="B3937" i="1"/>
  <c r="C3937" i="1"/>
  <c r="B3938" i="1"/>
  <c r="C3938" i="1"/>
  <c r="B3939" i="1"/>
  <c r="C3939" i="1"/>
  <c r="B3940" i="1"/>
  <c r="C3940" i="1"/>
  <c r="B3941" i="1"/>
  <c r="C3941" i="1"/>
  <c r="B3942" i="1"/>
  <c r="C3942" i="1"/>
  <c r="B3943" i="1"/>
  <c r="C3943" i="1"/>
  <c r="B3944" i="1"/>
  <c r="C3944" i="1"/>
  <c r="B3945" i="1"/>
  <c r="C3945" i="1"/>
  <c r="B3946" i="1"/>
  <c r="C3946" i="1"/>
  <c r="B3947" i="1"/>
  <c r="C3947" i="1"/>
  <c r="B3948" i="1"/>
  <c r="C3948" i="1"/>
  <c r="B3949" i="1"/>
  <c r="C3949" i="1"/>
  <c r="B3950" i="1"/>
  <c r="C3950" i="1"/>
  <c r="B3951" i="1"/>
  <c r="C3951" i="1"/>
  <c r="B3952" i="1"/>
  <c r="C3952" i="1"/>
  <c r="B3953" i="1"/>
  <c r="C3953" i="1"/>
  <c r="B3954" i="1"/>
  <c r="C3954" i="1"/>
  <c r="B3955" i="1"/>
  <c r="C3955" i="1"/>
  <c r="B3956" i="1"/>
  <c r="C3956" i="1"/>
  <c r="B3957" i="1"/>
  <c r="C3957" i="1"/>
  <c r="B3958" i="1"/>
  <c r="C3958" i="1"/>
  <c r="B3959" i="1"/>
  <c r="C3959" i="1"/>
  <c r="B3960" i="1"/>
  <c r="C3960" i="1"/>
  <c r="B3961" i="1"/>
  <c r="C3961" i="1"/>
  <c r="B3962" i="1"/>
  <c r="C3962" i="1"/>
  <c r="B3963" i="1"/>
  <c r="C3963" i="1"/>
  <c r="B3964" i="1"/>
  <c r="C3964" i="1"/>
  <c r="B3965" i="1"/>
  <c r="C3965" i="1"/>
  <c r="B3966" i="1"/>
  <c r="C3966" i="1"/>
  <c r="B3967" i="1"/>
  <c r="C3967" i="1"/>
  <c r="B3968" i="1"/>
  <c r="C3968" i="1"/>
  <c r="B3969" i="1"/>
  <c r="C3969" i="1"/>
  <c r="B3970" i="1"/>
  <c r="C3970" i="1"/>
  <c r="B3971" i="1"/>
  <c r="C3971" i="1"/>
  <c r="B3972" i="1"/>
  <c r="C3972" i="1"/>
  <c r="B3973" i="1"/>
  <c r="C3973" i="1"/>
  <c r="B3974" i="1"/>
  <c r="C3974" i="1"/>
  <c r="B3975" i="1"/>
  <c r="C3975" i="1"/>
  <c r="B3976" i="1"/>
  <c r="C3976" i="1"/>
  <c r="B3977" i="1"/>
  <c r="C3977" i="1"/>
  <c r="B3978" i="1"/>
  <c r="C3978" i="1"/>
  <c r="B3979" i="1"/>
  <c r="C3979" i="1"/>
  <c r="B3980" i="1"/>
  <c r="C3980" i="1"/>
  <c r="B3981" i="1"/>
  <c r="C3981" i="1"/>
  <c r="B3982" i="1"/>
  <c r="C3982" i="1"/>
  <c r="B3983" i="1"/>
  <c r="C3983" i="1"/>
  <c r="B3984" i="1"/>
  <c r="C3984" i="1"/>
  <c r="B3985" i="1"/>
  <c r="C3985" i="1"/>
  <c r="B3986" i="1"/>
  <c r="C3986" i="1"/>
  <c r="B3987" i="1"/>
  <c r="C3987" i="1"/>
  <c r="B3988" i="1"/>
  <c r="C3988" i="1"/>
  <c r="B3989" i="1"/>
  <c r="C3989" i="1"/>
  <c r="B3990" i="1"/>
  <c r="C3990" i="1"/>
  <c r="B3991" i="1"/>
  <c r="C3991" i="1"/>
  <c r="B3992" i="1"/>
  <c r="C3992" i="1"/>
  <c r="B3993" i="1"/>
  <c r="C3993" i="1"/>
  <c r="B3994" i="1"/>
  <c r="C3994" i="1"/>
  <c r="B3995" i="1"/>
  <c r="C3995" i="1"/>
  <c r="B3996" i="1"/>
  <c r="C3996" i="1"/>
  <c r="B3997" i="1"/>
  <c r="C3997" i="1"/>
  <c r="B3998" i="1"/>
  <c r="C3998" i="1"/>
  <c r="B3999" i="1"/>
  <c r="C3999" i="1"/>
  <c r="B4000" i="1"/>
  <c r="C4000" i="1"/>
  <c r="B4001" i="1"/>
  <c r="C4001" i="1"/>
  <c r="B4002" i="1"/>
  <c r="C4002" i="1"/>
  <c r="B4003" i="1"/>
  <c r="C4003" i="1"/>
  <c r="B4004" i="1"/>
  <c r="C4004" i="1"/>
  <c r="B4005" i="1"/>
  <c r="C4005" i="1"/>
  <c r="B4006" i="1"/>
  <c r="C4006" i="1"/>
  <c r="B4007" i="1"/>
  <c r="C4007" i="1"/>
  <c r="B4008" i="1"/>
  <c r="C4008" i="1"/>
  <c r="B4009" i="1"/>
  <c r="C4009" i="1"/>
  <c r="B4010" i="1"/>
  <c r="C4010" i="1"/>
  <c r="B4011" i="1"/>
  <c r="C4011" i="1"/>
  <c r="B4012" i="1"/>
  <c r="C4012" i="1"/>
  <c r="B4013" i="1"/>
  <c r="C4013" i="1"/>
  <c r="B4014" i="1"/>
  <c r="C4014" i="1"/>
  <c r="B4015" i="1"/>
  <c r="C4015" i="1"/>
  <c r="B4016" i="1"/>
  <c r="C4016" i="1"/>
  <c r="B4017" i="1"/>
  <c r="C4017" i="1"/>
  <c r="B4018" i="1"/>
  <c r="C4018" i="1"/>
  <c r="B4019" i="1"/>
  <c r="C4019" i="1"/>
  <c r="B4020" i="1"/>
  <c r="C4020" i="1"/>
  <c r="B4021" i="1"/>
  <c r="C4021" i="1"/>
  <c r="B4022" i="1"/>
  <c r="C4022" i="1"/>
  <c r="B4023" i="1"/>
  <c r="C4023" i="1"/>
  <c r="B4024" i="1"/>
  <c r="C4024" i="1"/>
  <c r="B4025" i="1"/>
  <c r="C4025" i="1"/>
  <c r="B4026" i="1"/>
  <c r="C4026" i="1"/>
  <c r="B4027" i="1"/>
  <c r="C4027" i="1"/>
  <c r="B4028" i="1"/>
  <c r="C4028" i="1"/>
  <c r="B4029" i="1"/>
  <c r="C4029" i="1"/>
  <c r="B4030" i="1"/>
  <c r="C4030" i="1"/>
  <c r="B4031" i="1"/>
  <c r="C4031" i="1"/>
  <c r="B4032" i="1"/>
  <c r="C4032" i="1"/>
  <c r="B4033" i="1"/>
  <c r="C4033" i="1"/>
  <c r="B4034" i="1"/>
  <c r="C4034" i="1"/>
  <c r="B4035" i="1"/>
  <c r="C4035" i="1"/>
  <c r="B4036" i="1"/>
  <c r="C4036" i="1"/>
  <c r="B4037" i="1"/>
  <c r="C4037" i="1"/>
  <c r="B4038" i="1"/>
  <c r="C4038" i="1"/>
  <c r="B4039" i="1"/>
  <c r="C4039" i="1"/>
  <c r="B4040" i="1"/>
  <c r="C4040" i="1"/>
  <c r="B4041" i="1"/>
  <c r="C4041" i="1"/>
  <c r="B4042" i="1"/>
  <c r="C4042" i="1"/>
  <c r="B4043" i="1"/>
  <c r="C4043" i="1"/>
  <c r="B4044" i="1"/>
  <c r="C4044" i="1"/>
  <c r="B4045" i="1"/>
  <c r="C4045" i="1"/>
  <c r="B4046" i="1"/>
  <c r="C4046" i="1"/>
  <c r="B4047" i="1"/>
  <c r="C4047" i="1"/>
  <c r="B4048" i="1"/>
  <c r="C4048" i="1"/>
  <c r="B4049" i="1"/>
  <c r="C4049" i="1"/>
  <c r="B4050" i="1"/>
  <c r="C4050" i="1"/>
  <c r="B4051" i="1"/>
  <c r="C4051" i="1"/>
  <c r="B4052" i="1"/>
  <c r="C4052" i="1"/>
  <c r="B4053" i="1"/>
  <c r="C4053" i="1"/>
  <c r="B4054" i="1"/>
  <c r="C4054" i="1"/>
  <c r="B4055" i="1"/>
  <c r="C4055" i="1"/>
  <c r="B4056" i="1"/>
  <c r="C4056" i="1"/>
  <c r="B4057" i="1"/>
  <c r="C4057" i="1"/>
  <c r="B4058" i="1"/>
  <c r="C4058" i="1"/>
  <c r="B4059" i="1"/>
  <c r="C4059" i="1"/>
  <c r="B4060" i="1"/>
  <c r="C4060" i="1"/>
  <c r="B4061" i="1"/>
  <c r="C4061" i="1"/>
  <c r="B4062" i="1"/>
  <c r="C4062" i="1"/>
  <c r="B4063" i="1"/>
  <c r="C4063" i="1"/>
  <c r="B4064" i="1"/>
  <c r="C4064" i="1"/>
  <c r="B4065" i="1"/>
  <c r="C4065" i="1"/>
  <c r="B4066" i="1"/>
  <c r="C4066" i="1"/>
  <c r="B4067" i="1"/>
  <c r="C4067" i="1"/>
  <c r="B4068" i="1"/>
  <c r="C4068" i="1"/>
  <c r="B4069" i="1"/>
  <c r="C4069" i="1"/>
  <c r="B4070" i="1"/>
  <c r="C4070" i="1"/>
  <c r="B4071" i="1"/>
  <c r="C4071" i="1"/>
  <c r="B4072" i="1"/>
  <c r="C4072" i="1"/>
  <c r="B4073" i="1"/>
  <c r="C4073" i="1"/>
  <c r="B4074" i="1"/>
  <c r="C4074" i="1"/>
  <c r="B4075" i="1"/>
  <c r="C4075" i="1"/>
  <c r="B4076" i="1"/>
  <c r="C4076" i="1"/>
  <c r="B4077" i="1"/>
  <c r="C4077" i="1"/>
  <c r="B4078" i="1"/>
  <c r="C4078" i="1"/>
  <c r="B4079" i="1"/>
  <c r="C4079" i="1"/>
  <c r="B4080" i="1"/>
  <c r="C4080" i="1"/>
  <c r="B4081" i="1"/>
  <c r="C4081" i="1"/>
  <c r="B4082" i="1"/>
  <c r="C4082" i="1"/>
  <c r="B4083" i="1"/>
  <c r="C4083" i="1"/>
  <c r="B4084" i="1"/>
  <c r="C4084" i="1"/>
  <c r="B4085" i="1"/>
  <c r="C4085" i="1"/>
  <c r="B4086" i="1"/>
  <c r="C4086" i="1"/>
  <c r="B4087" i="1"/>
  <c r="C4087" i="1"/>
  <c r="B4088" i="1"/>
  <c r="C4088" i="1"/>
  <c r="B4089" i="1"/>
  <c r="C4089" i="1"/>
  <c r="B4090" i="1"/>
  <c r="C4090" i="1"/>
  <c r="B4091" i="1"/>
  <c r="C4091" i="1"/>
  <c r="B4092" i="1"/>
  <c r="C4092" i="1"/>
  <c r="B4093" i="1"/>
  <c r="C4093" i="1"/>
  <c r="B4094" i="1"/>
  <c r="C4094" i="1"/>
  <c r="B4095" i="1"/>
  <c r="C4095" i="1"/>
  <c r="B4096" i="1"/>
  <c r="C4096" i="1"/>
  <c r="B4097" i="1"/>
  <c r="C4097" i="1"/>
  <c r="B4098" i="1"/>
  <c r="C4098" i="1"/>
  <c r="B4099" i="1"/>
  <c r="C4099" i="1"/>
  <c r="B4100" i="1"/>
  <c r="C4100" i="1"/>
  <c r="B4101" i="1"/>
  <c r="C4101" i="1"/>
  <c r="B4102" i="1"/>
  <c r="C4102" i="1"/>
  <c r="B4103" i="1"/>
  <c r="C4103" i="1"/>
  <c r="B4104" i="1"/>
  <c r="C4104" i="1"/>
  <c r="B4105" i="1"/>
  <c r="C4105" i="1"/>
  <c r="B4106" i="1"/>
  <c r="C4106" i="1"/>
  <c r="B4107" i="1"/>
  <c r="C4107" i="1"/>
  <c r="B4108" i="1"/>
  <c r="C4108" i="1"/>
  <c r="B4109" i="1"/>
  <c r="C4109" i="1"/>
  <c r="B4110" i="1"/>
  <c r="C4110" i="1"/>
  <c r="B4111" i="1"/>
  <c r="C4111" i="1"/>
  <c r="B4112" i="1"/>
  <c r="C4112" i="1"/>
  <c r="B4113" i="1"/>
  <c r="C4113" i="1"/>
  <c r="B4114" i="1"/>
  <c r="C4114" i="1"/>
  <c r="B4115" i="1"/>
  <c r="C4115" i="1"/>
  <c r="B4116" i="1"/>
  <c r="C4116" i="1"/>
  <c r="B4117" i="1"/>
  <c r="C4117" i="1"/>
  <c r="B4118" i="1"/>
  <c r="C4118" i="1"/>
  <c r="B4119" i="1"/>
  <c r="C4119" i="1"/>
  <c r="B4120" i="1"/>
  <c r="C4120" i="1"/>
  <c r="B4121" i="1"/>
  <c r="C4121" i="1"/>
  <c r="B4122" i="1"/>
  <c r="C4122" i="1"/>
  <c r="B4123" i="1"/>
  <c r="C4123" i="1"/>
  <c r="B4124" i="1"/>
  <c r="C4124" i="1"/>
  <c r="B4125" i="1"/>
  <c r="C4125" i="1"/>
  <c r="B4126" i="1"/>
  <c r="C4126" i="1"/>
  <c r="B4127" i="1"/>
  <c r="C4127" i="1"/>
  <c r="B4128" i="1"/>
  <c r="C4128" i="1"/>
  <c r="B4129" i="1"/>
  <c r="C4129" i="1"/>
  <c r="B4130" i="1"/>
  <c r="C4130" i="1"/>
  <c r="B4131" i="1"/>
  <c r="C4131" i="1"/>
  <c r="B4132" i="1"/>
  <c r="C4132" i="1"/>
  <c r="B4133" i="1"/>
  <c r="C4133" i="1"/>
  <c r="B4134" i="1"/>
  <c r="C4134" i="1"/>
  <c r="B4135" i="1"/>
  <c r="C4135" i="1"/>
  <c r="B4136" i="1"/>
  <c r="C4136" i="1"/>
  <c r="B4137" i="1"/>
  <c r="C4137" i="1"/>
  <c r="B4138" i="1"/>
  <c r="C4138" i="1"/>
  <c r="B4139" i="1"/>
  <c r="C4139" i="1"/>
  <c r="B4140" i="1"/>
  <c r="C4140" i="1"/>
  <c r="B4141" i="1"/>
  <c r="C4141" i="1"/>
  <c r="B4142" i="1"/>
  <c r="C4142" i="1"/>
  <c r="B4143" i="1"/>
  <c r="C4143" i="1"/>
  <c r="B4144" i="1"/>
  <c r="C4144" i="1"/>
  <c r="B4145" i="1"/>
  <c r="C4145" i="1"/>
  <c r="B4146" i="1"/>
  <c r="C4146" i="1"/>
  <c r="B4147" i="1"/>
  <c r="C4147" i="1"/>
  <c r="B4148" i="1"/>
  <c r="C4148" i="1"/>
  <c r="B4149" i="1"/>
  <c r="C4149" i="1"/>
  <c r="B4150" i="1"/>
  <c r="C4150" i="1"/>
  <c r="B4151" i="1"/>
  <c r="C4151" i="1"/>
  <c r="B4152" i="1"/>
  <c r="C4152" i="1"/>
  <c r="B4153" i="1"/>
  <c r="C4153" i="1"/>
  <c r="B4154" i="1"/>
  <c r="C4154" i="1"/>
  <c r="B4155" i="1"/>
  <c r="C4155" i="1"/>
  <c r="B4156" i="1"/>
  <c r="C4156" i="1"/>
  <c r="B4157" i="1"/>
  <c r="C4157" i="1"/>
  <c r="B4158" i="1"/>
  <c r="C4158" i="1"/>
  <c r="B4159" i="1"/>
  <c r="C4159" i="1"/>
  <c r="B4160" i="1"/>
  <c r="C4160" i="1"/>
  <c r="B4161" i="1"/>
  <c r="C4161" i="1"/>
  <c r="B4162" i="1"/>
  <c r="C4162" i="1"/>
  <c r="B4163" i="1"/>
  <c r="C4163" i="1"/>
  <c r="B4164" i="1"/>
  <c r="C4164" i="1"/>
  <c r="B4165" i="1"/>
  <c r="C4165" i="1"/>
  <c r="B4166" i="1"/>
  <c r="C4166" i="1"/>
  <c r="B4167" i="1"/>
  <c r="C4167" i="1"/>
  <c r="B4168" i="1"/>
  <c r="C4168" i="1"/>
  <c r="B4169" i="1"/>
  <c r="C4169" i="1"/>
  <c r="B4170" i="1"/>
  <c r="C4170" i="1"/>
  <c r="B4171" i="1"/>
  <c r="C4171" i="1"/>
  <c r="B4172" i="1"/>
  <c r="C4172" i="1"/>
  <c r="B4173" i="1"/>
  <c r="C4173" i="1"/>
  <c r="B4174" i="1"/>
  <c r="C4174" i="1"/>
  <c r="B4175" i="1"/>
  <c r="C4175" i="1"/>
  <c r="B4176" i="1"/>
  <c r="C4176" i="1"/>
  <c r="B4177" i="1"/>
  <c r="C4177" i="1"/>
  <c r="B4178" i="1"/>
  <c r="C4178" i="1"/>
  <c r="B4179" i="1"/>
  <c r="C4179" i="1"/>
  <c r="B4180" i="1"/>
  <c r="C4180" i="1"/>
  <c r="B4181" i="1"/>
  <c r="C4181" i="1"/>
  <c r="B4182" i="1"/>
  <c r="C4182" i="1"/>
  <c r="B4183" i="1"/>
  <c r="C4183" i="1"/>
  <c r="B4184" i="1"/>
  <c r="C4184" i="1"/>
  <c r="B4185" i="1"/>
  <c r="C4185" i="1"/>
  <c r="B4186" i="1"/>
  <c r="C4186" i="1"/>
  <c r="B4187" i="1"/>
  <c r="C4187" i="1"/>
  <c r="B4188" i="1"/>
  <c r="C4188" i="1"/>
  <c r="B4189" i="1"/>
  <c r="C4189" i="1"/>
  <c r="B4190" i="1"/>
  <c r="C4190" i="1"/>
  <c r="B4191" i="1"/>
  <c r="C4191" i="1"/>
  <c r="B4192" i="1"/>
  <c r="C4192" i="1"/>
  <c r="B4193" i="1"/>
  <c r="C4193" i="1"/>
  <c r="B4194" i="1"/>
  <c r="C4194" i="1"/>
  <c r="B4195" i="1"/>
  <c r="C4195" i="1"/>
  <c r="B4196" i="1"/>
  <c r="C4196" i="1"/>
  <c r="B4197" i="1"/>
  <c r="C4197" i="1"/>
  <c r="B4198" i="1"/>
  <c r="C4198" i="1"/>
  <c r="B4199" i="1"/>
  <c r="C4199" i="1"/>
  <c r="B4200" i="1"/>
  <c r="C4200" i="1"/>
  <c r="B4201" i="1"/>
  <c r="C4201" i="1"/>
  <c r="B4202" i="1"/>
  <c r="C4202" i="1"/>
  <c r="B4203" i="1"/>
  <c r="C4203" i="1"/>
  <c r="B4204" i="1"/>
  <c r="C4204" i="1"/>
  <c r="B4205" i="1"/>
  <c r="C4205" i="1"/>
  <c r="B4206" i="1"/>
  <c r="C4206" i="1"/>
  <c r="B4207" i="1"/>
  <c r="C4207" i="1"/>
  <c r="B4208" i="1"/>
  <c r="C4208" i="1"/>
  <c r="B4209" i="1"/>
  <c r="C4209" i="1"/>
  <c r="B4210" i="1"/>
  <c r="C4210" i="1"/>
  <c r="B4211" i="1"/>
  <c r="C4211" i="1"/>
  <c r="B4212" i="1"/>
  <c r="C4212" i="1"/>
  <c r="B4213" i="1"/>
  <c r="C4213" i="1"/>
  <c r="B4214" i="1"/>
  <c r="C4214" i="1"/>
  <c r="B4215" i="1"/>
  <c r="C4215" i="1"/>
  <c r="B4216" i="1"/>
  <c r="C4216" i="1"/>
  <c r="B4217" i="1"/>
  <c r="C4217" i="1"/>
  <c r="B4218" i="1"/>
  <c r="C4218" i="1"/>
  <c r="B4219" i="1"/>
  <c r="C4219" i="1"/>
  <c r="B4220" i="1"/>
  <c r="C4220" i="1"/>
  <c r="B4221" i="1"/>
  <c r="C4221" i="1"/>
  <c r="B4222" i="1"/>
  <c r="C4222" i="1"/>
  <c r="B4223" i="1"/>
  <c r="C4223" i="1"/>
  <c r="B4224" i="1"/>
  <c r="C4224" i="1"/>
  <c r="B4225" i="1"/>
  <c r="C4225" i="1"/>
  <c r="B4226" i="1"/>
  <c r="C4226" i="1"/>
  <c r="B4227" i="1"/>
  <c r="C4227" i="1"/>
  <c r="B4228" i="1"/>
  <c r="C4228" i="1"/>
  <c r="B4229" i="1"/>
  <c r="C4229" i="1"/>
  <c r="B4230" i="1"/>
  <c r="C4230" i="1"/>
  <c r="B4231" i="1"/>
  <c r="C4231" i="1"/>
  <c r="B4232" i="1"/>
  <c r="C4232" i="1"/>
  <c r="B4233" i="1"/>
  <c r="C4233" i="1"/>
  <c r="B4234" i="1"/>
  <c r="C4234" i="1"/>
  <c r="B4235" i="1"/>
  <c r="C4235" i="1"/>
  <c r="B4236" i="1"/>
  <c r="C4236" i="1"/>
  <c r="B4237" i="1"/>
  <c r="C4237" i="1"/>
  <c r="B4238" i="1"/>
  <c r="C4238" i="1"/>
  <c r="B4239" i="1"/>
  <c r="C4239" i="1"/>
  <c r="B4240" i="1"/>
  <c r="C4240" i="1"/>
  <c r="B4241" i="1"/>
  <c r="C4241" i="1"/>
  <c r="B4242" i="1"/>
  <c r="C4242" i="1"/>
  <c r="B4243" i="1"/>
  <c r="C4243" i="1"/>
  <c r="B4244" i="1"/>
  <c r="C4244" i="1"/>
  <c r="B4245" i="1"/>
  <c r="C4245" i="1"/>
  <c r="B4246" i="1"/>
  <c r="C4246" i="1"/>
  <c r="B4247" i="1"/>
  <c r="C4247" i="1"/>
  <c r="B4248" i="1"/>
  <c r="C4248" i="1"/>
  <c r="B4249" i="1"/>
  <c r="C4249" i="1"/>
  <c r="B4250" i="1"/>
  <c r="C4250" i="1"/>
  <c r="B4251" i="1"/>
  <c r="C4251" i="1"/>
  <c r="B4252" i="1"/>
  <c r="C4252" i="1"/>
  <c r="B4253" i="1"/>
  <c r="C4253" i="1"/>
  <c r="B4254" i="1"/>
  <c r="C4254" i="1"/>
  <c r="B4255" i="1"/>
  <c r="C4255" i="1"/>
  <c r="B4256" i="1"/>
  <c r="C4256" i="1"/>
  <c r="B4257" i="1"/>
  <c r="C4257" i="1"/>
  <c r="B4258" i="1"/>
  <c r="C4258" i="1"/>
  <c r="B4259" i="1"/>
  <c r="C4259" i="1"/>
  <c r="B4260" i="1"/>
  <c r="C4260" i="1"/>
  <c r="B4261" i="1"/>
  <c r="C4261" i="1"/>
  <c r="B4262" i="1"/>
  <c r="C4262" i="1"/>
  <c r="B4263" i="1"/>
  <c r="C4263" i="1"/>
  <c r="B4264" i="1"/>
  <c r="C4264" i="1"/>
  <c r="B4265" i="1"/>
  <c r="C4265" i="1"/>
  <c r="B4266" i="1"/>
  <c r="C4266" i="1"/>
  <c r="B4267" i="1"/>
  <c r="C4267" i="1"/>
  <c r="B4268" i="1"/>
  <c r="C4268" i="1"/>
  <c r="B4269" i="1"/>
  <c r="C4269" i="1"/>
  <c r="B4270" i="1"/>
  <c r="C4270" i="1"/>
  <c r="B4271" i="1"/>
  <c r="C4271" i="1"/>
  <c r="B4272" i="1"/>
  <c r="C4272" i="1"/>
  <c r="B4273" i="1"/>
  <c r="C4273" i="1"/>
  <c r="B4274" i="1"/>
  <c r="C4274" i="1"/>
  <c r="B4275" i="1"/>
  <c r="C4275" i="1"/>
  <c r="B4276" i="1"/>
  <c r="C4276" i="1"/>
  <c r="B4277" i="1"/>
  <c r="C4277" i="1"/>
  <c r="B4278" i="1"/>
  <c r="C4278" i="1"/>
  <c r="B4279" i="1"/>
  <c r="C4279" i="1"/>
  <c r="B4280" i="1"/>
  <c r="C4280" i="1"/>
  <c r="B4281" i="1"/>
  <c r="C4281" i="1"/>
  <c r="B4282" i="1"/>
  <c r="C4282" i="1"/>
  <c r="B4283" i="1"/>
  <c r="C4283" i="1"/>
  <c r="B4284" i="1"/>
  <c r="C4284" i="1"/>
  <c r="B4285" i="1"/>
  <c r="C4285" i="1"/>
  <c r="B4286" i="1"/>
  <c r="C4286" i="1"/>
  <c r="B4287" i="1"/>
  <c r="C4287" i="1"/>
  <c r="B4288" i="1"/>
  <c r="C4288" i="1"/>
  <c r="B4289" i="1"/>
  <c r="C4289" i="1"/>
  <c r="B4290" i="1"/>
  <c r="C4290" i="1"/>
  <c r="B4291" i="1"/>
  <c r="C4291" i="1"/>
  <c r="B4292" i="1"/>
  <c r="C4292" i="1"/>
  <c r="B4293" i="1"/>
  <c r="C4293" i="1"/>
  <c r="B4294" i="1"/>
  <c r="C4294" i="1"/>
  <c r="B4295" i="1"/>
  <c r="C4295" i="1"/>
  <c r="B4296" i="1"/>
  <c r="C4296" i="1"/>
  <c r="B4297" i="1"/>
  <c r="C4297" i="1"/>
  <c r="B4298" i="1"/>
  <c r="C4298" i="1"/>
  <c r="B4299" i="1"/>
  <c r="C4299" i="1"/>
  <c r="B4300" i="1"/>
  <c r="C4300" i="1"/>
  <c r="B4301" i="1"/>
  <c r="C4301" i="1"/>
  <c r="B4302" i="1"/>
  <c r="C4302" i="1"/>
  <c r="B4303" i="1"/>
  <c r="C4303" i="1"/>
  <c r="B4304" i="1"/>
  <c r="C4304" i="1"/>
  <c r="B4305" i="1"/>
  <c r="C4305" i="1"/>
  <c r="B4306" i="1"/>
  <c r="C4306" i="1"/>
  <c r="B4307" i="1"/>
  <c r="C4307" i="1"/>
  <c r="B4308" i="1"/>
  <c r="C4308" i="1"/>
  <c r="B4309" i="1"/>
  <c r="C4309" i="1"/>
  <c r="B4310" i="1"/>
  <c r="C4310" i="1"/>
  <c r="B4311" i="1"/>
  <c r="C4311" i="1"/>
  <c r="B4312" i="1"/>
  <c r="C4312" i="1"/>
  <c r="B4313" i="1"/>
  <c r="C4313" i="1"/>
  <c r="B4314" i="1"/>
  <c r="C4314" i="1"/>
  <c r="B4315" i="1"/>
  <c r="C4315" i="1"/>
  <c r="B4316" i="1"/>
  <c r="C4316" i="1"/>
  <c r="B4317" i="1"/>
  <c r="C4317" i="1"/>
  <c r="B4318" i="1"/>
  <c r="C4318" i="1"/>
  <c r="B4319" i="1"/>
  <c r="C4319" i="1"/>
  <c r="B4320" i="1"/>
  <c r="C4320" i="1"/>
  <c r="B4321" i="1"/>
  <c r="C4321" i="1"/>
  <c r="B4322" i="1"/>
  <c r="C4322" i="1"/>
  <c r="B4323" i="1"/>
  <c r="C4323" i="1"/>
  <c r="B4324" i="1"/>
  <c r="C4324" i="1"/>
  <c r="B4325" i="1"/>
  <c r="C4325" i="1"/>
  <c r="B4326" i="1"/>
  <c r="C4326" i="1"/>
  <c r="B4327" i="1"/>
  <c r="C4327" i="1"/>
  <c r="B4328" i="1"/>
  <c r="C4328" i="1"/>
  <c r="B4329" i="1"/>
  <c r="C4329" i="1"/>
  <c r="B4330" i="1"/>
  <c r="C4330" i="1"/>
  <c r="B4331" i="1"/>
  <c r="C4331" i="1"/>
  <c r="B4332" i="1"/>
  <c r="C4332" i="1"/>
  <c r="B4333" i="1"/>
  <c r="C4333" i="1"/>
  <c r="B4334" i="1"/>
  <c r="C4334" i="1"/>
  <c r="B4335" i="1"/>
  <c r="C4335" i="1"/>
  <c r="B4336" i="1"/>
  <c r="C4336" i="1"/>
  <c r="B4337" i="1"/>
  <c r="C4337" i="1"/>
  <c r="B4338" i="1"/>
  <c r="C4338" i="1"/>
  <c r="B4339" i="1"/>
  <c r="C4339" i="1"/>
  <c r="B4340" i="1"/>
  <c r="C4340" i="1"/>
  <c r="B4341" i="1"/>
  <c r="C4341" i="1"/>
  <c r="B4342" i="1"/>
  <c r="C4342" i="1"/>
  <c r="B4343" i="1"/>
  <c r="C4343" i="1"/>
  <c r="B4344" i="1"/>
  <c r="C4344" i="1"/>
  <c r="B4345" i="1"/>
  <c r="C4345" i="1"/>
  <c r="B4346" i="1"/>
  <c r="C4346" i="1"/>
  <c r="B4347" i="1"/>
  <c r="C4347" i="1"/>
  <c r="B4348" i="1"/>
  <c r="C4348" i="1"/>
  <c r="B4349" i="1"/>
  <c r="C4349" i="1"/>
  <c r="B4350" i="1"/>
  <c r="C4350" i="1"/>
  <c r="B4351" i="1"/>
  <c r="C4351" i="1"/>
  <c r="B4352" i="1"/>
  <c r="C4352" i="1"/>
  <c r="B4353" i="1"/>
  <c r="C4353" i="1"/>
  <c r="B4354" i="1"/>
  <c r="C4354" i="1"/>
  <c r="B4355" i="1"/>
  <c r="C4355" i="1"/>
  <c r="B4356" i="1"/>
  <c r="C4356" i="1"/>
  <c r="B4357" i="1"/>
  <c r="C4357" i="1"/>
  <c r="B4358" i="1"/>
  <c r="C4358" i="1"/>
  <c r="B4359" i="1"/>
  <c r="C4359" i="1"/>
  <c r="B4360" i="1"/>
  <c r="C4360" i="1"/>
  <c r="B4361" i="1"/>
  <c r="C4361" i="1"/>
  <c r="B4362" i="1"/>
  <c r="C4362" i="1"/>
  <c r="B4363" i="1"/>
  <c r="C4363" i="1"/>
  <c r="B4364" i="1"/>
  <c r="C4364" i="1"/>
  <c r="B4365" i="1"/>
  <c r="C4365" i="1"/>
  <c r="B4366" i="1"/>
  <c r="C4366" i="1"/>
  <c r="B4367" i="1"/>
  <c r="C4367" i="1"/>
  <c r="B4368" i="1"/>
  <c r="C4368" i="1"/>
  <c r="B4369" i="1"/>
  <c r="C4369" i="1"/>
  <c r="B4370" i="1"/>
  <c r="C4370" i="1"/>
  <c r="B4371" i="1"/>
  <c r="C4371" i="1"/>
  <c r="B4372" i="1"/>
  <c r="C4372" i="1"/>
  <c r="B4373" i="1"/>
  <c r="C4373" i="1"/>
  <c r="B4374" i="1"/>
  <c r="C4374" i="1"/>
  <c r="B4375" i="1"/>
  <c r="C4375" i="1"/>
  <c r="B4376" i="1"/>
  <c r="C4376" i="1"/>
  <c r="B4377" i="1"/>
  <c r="C4377" i="1"/>
  <c r="B4378" i="1"/>
  <c r="C4378" i="1"/>
  <c r="B4379" i="1"/>
  <c r="C4379" i="1"/>
  <c r="B4380" i="1"/>
  <c r="C4380" i="1"/>
  <c r="B4381" i="1"/>
  <c r="C4381" i="1"/>
  <c r="B4382" i="1"/>
  <c r="C4382" i="1"/>
  <c r="B4383" i="1"/>
  <c r="C4383" i="1"/>
  <c r="B4384" i="1"/>
  <c r="C4384" i="1"/>
  <c r="B4385" i="1"/>
  <c r="C4385" i="1"/>
  <c r="B4386" i="1"/>
  <c r="C4386" i="1"/>
  <c r="B4387" i="1"/>
  <c r="C4387" i="1"/>
  <c r="B4388" i="1"/>
  <c r="C4388" i="1"/>
  <c r="B4389" i="1"/>
  <c r="C4389" i="1"/>
  <c r="B4390" i="1"/>
  <c r="C4390" i="1"/>
  <c r="B4391" i="1"/>
  <c r="C4391" i="1"/>
  <c r="B4392" i="1"/>
  <c r="C4392" i="1"/>
  <c r="B4393" i="1"/>
  <c r="C4393" i="1"/>
  <c r="B4394" i="1"/>
  <c r="C4394" i="1"/>
  <c r="B4395" i="1"/>
  <c r="C4395" i="1"/>
  <c r="B4396" i="1"/>
  <c r="C4396" i="1"/>
  <c r="B4397" i="1"/>
  <c r="C4397" i="1"/>
  <c r="B4398" i="1"/>
  <c r="C4398" i="1"/>
  <c r="B4399" i="1"/>
  <c r="C4399" i="1"/>
  <c r="B4400" i="1"/>
  <c r="C4400" i="1"/>
  <c r="B4401" i="1"/>
  <c r="C4401" i="1"/>
  <c r="B4402" i="1"/>
  <c r="C4402" i="1"/>
  <c r="B4403" i="1"/>
  <c r="C4403" i="1"/>
  <c r="B4404" i="1"/>
  <c r="C4404" i="1"/>
  <c r="B4405" i="1"/>
  <c r="C4405" i="1"/>
  <c r="B4406" i="1"/>
  <c r="C4406" i="1"/>
  <c r="B4407" i="1"/>
  <c r="C4407" i="1"/>
  <c r="B4408" i="1"/>
  <c r="C4408" i="1"/>
  <c r="B4409" i="1"/>
  <c r="C4409" i="1"/>
  <c r="B4410" i="1"/>
  <c r="C4410" i="1"/>
  <c r="B4411" i="1"/>
  <c r="C4411" i="1"/>
  <c r="B4412" i="1"/>
  <c r="C4412" i="1"/>
  <c r="B4413" i="1"/>
  <c r="C4413" i="1"/>
  <c r="B4414" i="1"/>
  <c r="C4414" i="1"/>
  <c r="B4415" i="1"/>
  <c r="C4415" i="1"/>
  <c r="B4416" i="1"/>
  <c r="C4416" i="1"/>
  <c r="B4417" i="1"/>
  <c r="C4417" i="1"/>
  <c r="B4418" i="1"/>
  <c r="C4418" i="1"/>
  <c r="B4419" i="1"/>
  <c r="C4419" i="1"/>
  <c r="B4420" i="1"/>
  <c r="C4420" i="1"/>
  <c r="B4421" i="1"/>
  <c r="C4421" i="1"/>
  <c r="B4422" i="1"/>
  <c r="C4422" i="1"/>
  <c r="B4423" i="1"/>
  <c r="C4423" i="1"/>
  <c r="B4424" i="1"/>
  <c r="C4424" i="1"/>
  <c r="B4425" i="1"/>
  <c r="C4425" i="1"/>
  <c r="B4426" i="1"/>
  <c r="C4426" i="1"/>
  <c r="B4427" i="1"/>
  <c r="C4427" i="1"/>
  <c r="B4428" i="1"/>
  <c r="C4428" i="1"/>
  <c r="B4429" i="1"/>
  <c r="C4429" i="1"/>
  <c r="B4430" i="1"/>
  <c r="C4430" i="1"/>
  <c r="B4431" i="1"/>
  <c r="C4431" i="1"/>
  <c r="B4432" i="1"/>
  <c r="C4432" i="1"/>
  <c r="B4433" i="1"/>
  <c r="C4433" i="1"/>
  <c r="B4434" i="1"/>
  <c r="C4434" i="1"/>
  <c r="B4435" i="1"/>
  <c r="C4435" i="1"/>
  <c r="B4436" i="1"/>
  <c r="C4436" i="1"/>
  <c r="B4437" i="1"/>
  <c r="C4437" i="1"/>
  <c r="B4438" i="1"/>
  <c r="C4438" i="1"/>
  <c r="B4439" i="1"/>
  <c r="C4439" i="1"/>
  <c r="B4440" i="1"/>
  <c r="C4440" i="1"/>
  <c r="B4441" i="1"/>
  <c r="C4441" i="1"/>
  <c r="B4442" i="1"/>
  <c r="C4442" i="1"/>
  <c r="B4443" i="1"/>
  <c r="C4443" i="1"/>
  <c r="B4444" i="1"/>
  <c r="C4444" i="1"/>
  <c r="B4445" i="1"/>
  <c r="C4445" i="1"/>
  <c r="B4446" i="1"/>
  <c r="C4446" i="1"/>
  <c r="B4447" i="1"/>
  <c r="C4447" i="1"/>
  <c r="B4448" i="1"/>
  <c r="C4448" i="1"/>
  <c r="B4449" i="1"/>
  <c r="C4449" i="1"/>
  <c r="B4450" i="1"/>
  <c r="C4450" i="1"/>
  <c r="B4451" i="1"/>
  <c r="C4451" i="1"/>
  <c r="B4452" i="1"/>
  <c r="C4452" i="1"/>
  <c r="B4453" i="1"/>
  <c r="C4453" i="1"/>
  <c r="B4454" i="1"/>
  <c r="C4454" i="1"/>
  <c r="B4455" i="1"/>
  <c r="C4455" i="1"/>
  <c r="B4456" i="1"/>
  <c r="C4456" i="1"/>
  <c r="B4457" i="1"/>
  <c r="C4457" i="1"/>
  <c r="B4458" i="1"/>
  <c r="C4458" i="1"/>
  <c r="B4459" i="1"/>
  <c r="C4459" i="1"/>
  <c r="B4460" i="1"/>
  <c r="C4460" i="1"/>
  <c r="B4461" i="1"/>
  <c r="C4461" i="1"/>
  <c r="B4462" i="1"/>
  <c r="C4462" i="1"/>
  <c r="B4463" i="1"/>
  <c r="C4463" i="1"/>
  <c r="B4464" i="1"/>
  <c r="C4464" i="1"/>
  <c r="B4465" i="1"/>
  <c r="C4465" i="1"/>
  <c r="B4466" i="1"/>
  <c r="C4466" i="1"/>
  <c r="B4467" i="1"/>
  <c r="C4467" i="1"/>
  <c r="B4468" i="1"/>
  <c r="C4468" i="1"/>
  <c r="B4469" i="1"/>
  <c r="C4469" i="1"/>
  <c r="B4470" i="1"/>
  <c r="C4470" i="1"/>
  <c r="B4471" i="1"/>
  <c r="C4471" i="1"/>
  <c r="B4472" i="1"/>
  <c r="C4472" i="1"/>
  <c r="B4473" i="1"/>
  <c r="C4473" i="1"/>
  <c r="B4474" i="1"/>
  <c r="C4474" i="1"/>
  <c r="B4475" i="1"/>
  <c r="C4475" i="1"/>
  <c r="B4476" i="1"/>
  <c r="C4476" i="1"/>
  <c r="B4477" i="1"/>
  <c r="C4477" i="1"/>
  <c r="B4478" i="1"/>
  <c r="C4478" i="1"/>
  <c r="B4479" i="1"/>
  <c r="C4479" i="1"/>
  <c r="B4480" i="1"/>
  <c r="C4480" i="1"/>
  <c r="B4481" i="1"/>
  <c r="C4481" i="1"/>
  <c r="B4482" i="1"/>
  <c r="C4482" i="1"/>
  <c r="B4483" i="1"/>
  <c r="C4483" i="1"/>
  <c r="B4484" i="1"/>
  <c r="C4484" i="1"/>
  <c r="B4485" i="1"/>
  <c r="C4485" i="1"/>
  <c r="B4486" i="1"/>
  <c r="C4486" i="1"/>
  <c r="B4487" i="1"/>
  <c r="C4487" i="1"/>
  <c r="B4488" i="1"/>
  <c r="C4488" i="1"/>
  <c r="B4489" i="1"/>
  <c r="C4489" i="1"/>
  <c r="B4490" i="1"/>
  <c r="C4490" i="1"/>
  <c r="B4491" i="1"/>
  <c r="C4491" i="1"/>
  <c r="B4492" i="1"/>
  <c r="C4492" i="1"/>
  <c r="B4493" i="1"/>
  <c r="C4493" i="1"/>
  <c r="B4494" i="1"/>
  <c r="C4494" i="1"/>
  <c r="B4495" i="1"/>
  <c r="C4495" i="1"/>
  <c r="B4496" i="1"/>
  <c r="C4496" i="1"/>
  <c r="B4497" i="1"/>
  <c r="C4497" i="1"/>
  <c r="B4498" i="1"/>
  <c r="C4498" i="1"/>
  <c r="B4499" i="1"/>
  <c r="C4499" i="1"/>
  <c r="B4500" i="1"/>
  <c r="C4500" i="1"/>
  <c r="B4501" i="1"/>
  <c r="C4501" i="1"/>
  <c r="B4502" i="1"/>
  <c r="C4502" i="1"/>
  <c r="B4503" i="1"/>
  <c r="C4503" i="1"/>
  <c r="B4504" i="1"/>
  <c r="C4504" i="1"/>
  <c r="B4505" i="1"/>
  <c r="C4505" i="1"/>
  <c r="B4506" i="1"/>
  <c r="C4506" i="1"/>
  <c r="B4507" i="1"/>
  <c r="C4507" i="1"/>
  <c r="B4508" i="1"/>
  <c r="C4508" i="1"/>
  <c r="B4509" i="1"/>
  <c r="C4509" i="1"/>
  <c r="B4510" i="1"/>
  <c r="C4510" i="1"/>
  <c r="B4511" i="1"/>
  <c r="C4511" i="1"/>
  <c r="B4512" i="1"/>
  <c r="C4512" i="1"/>
  <c r="B4513" i="1"/>
  <c r="C4513" i="1"/>
  <c r="B4514" i="1"/>
  <c r="C4514" i="1"/>
  <c r="B4515" i="1"/>
  <c r="C4515" i="1"/>
  <c r="B4516" i="1"/>
  <c r="C4516" i="1"/>
  <c r="B4517" i="1"/>
  <c r="C4517" i="1"/>
  <c r="B4518" i="1"/>
  <c r="C4518" i="1"/>
  <c r="B4519" i="1"/>
  <c r="C4519" i="1"/>
  <c r="B4520" i="1"/>
  <c r="C4520" i="1"/>
  <c r="B4521" i="1"/>
  <c r="C4521" i="1"/>
  <c r="B4522" i="1"/>
  <c r="C4522" i="1"/>
  <c r="B4523" i="1"/>
  <c r="C4523" i="1"/>
  <c r="B4524" i="1"/>
  <c r="C4524" i="1"/>
  <c r="B4525" i="1"/>
  <c r="C4525" i="1"/>
  <c r="B4526" i="1"/>
  <c r="C4526" i="1"/>
  <c r="B4527" i="1"/>
  <c r="C4527" i="1"/>
  <c r="B4528" i="1"/>
  <c r="C4528" i="1"/>
  <c r="B4529" i="1"/>
  <c r="C4529" i="1"/>
  <c r="B4530" i="1"/>
  <c r="C4530" i="1"/>
  <c r="B4531" i="1"/>
  <c r="C4531" i="1"/>
  <c r="B4532" i="1"/>
  <c r="C4532" i="1"/>
  <c r="B4533" i="1"/>
  <c r="C4533" i="1"/>
  <c r="B4534" i="1"/>
  <c r="C4534" i="1"/>
  <c r="B4535" i="1"/>
  <c r="C4535" i="1"/>
  <c r="B4536" i="1"/>
  <c r="C4536" i="1"/>
  <c r="B4537" i="1"/>
  <c r="C4537" i="1"/>
  <c r="B4538" i="1"/>
  <c r="C4538" i="1"/>
  <c r="B4539" i="1"/>
  <c r="C4539" i="1"/>
  <c r="B4540" i="1"/>
  <c r="C4540" i="1"/>
  <c r="B4541" i="1"/>
  <c r="C4541" i="1"/>
  <c r="B4542" i="1"/>
  <c r="C4542" i="1"/>
  <c r="B4543" i="1"/>
  <c r="C4543" i="1"/>
  <c r="B4544" i="1"/>
  <c r="C4544" i="1"/>
  <c r="B4545" i="1"/>
  <c r="C4545" i="1"/>
  <c r="B4546" i="1"/>
  <c r="C4546" i="1"/>
  <c r="B4547" i="1"/>
  <c r="C4547" i="1"/>
  <c r="B4548" i="1"/>
  <c r="C4548" i="1"/>
  <c r="B4549" i="1"/>
  <c r="C4549" i="1"/>
  <c r="B4550" i="1"/>
  <c r="C4550" i="1"/>
  <c r="B4551" i="1"/>
  <c r="C4551" i="1"/>
  <c r="B4552" i="1"/>
  <c r="C4552" i="1"/>
  <c r="B4553" i="1"/>
  <c r="C4553" i="1"/>
  <c r="B4554" i="1"/>
  <c r="C4554" i="1"/>
  <c r="B4555" i="1"/>
  <c r="C4555" i="1"/>
  <c r="B4556" i="1"/>
  <c r="C4556" i="1"/>
  <c r="B4557" i="1"/>
  <c r="C4557" i="1"/>
  <c r="B4558" i="1"/>
  <c r="C4558" i="1"/>
  <c r="B4559" i="1"/>
  <c r="C4559" i="1"/>
  <c r="B4560" i="1"/>
  <c r="C4560" i="1"/>
  <c r="B4561" i="1"/>
  <c r="C4561" i="1"/>
  <c r="B4562" i="1"/>
  <c r="C4562" i="1"/>
  <c r="B4563" i="1"/>
  <c r="C4563" i="1"/>
  <c r="B4564" i="1"/>
  <c r="C4564" i="1"/>
  <c r="B4565" i="1"/>
  <c r="C4565" i="1"/>
  <c r="B4566" i="1"/>
  <c r="C4566" i="1"/>
  <c r="B4567" i="1"/>
  <c r="C4567" i="1"/>
  <c r="B4568" i="1"/>
  <c r="C4568" i="1"/>
  <c r="B4569" i="1"/>
  <c r="C4569" i="1"/>
  <c r="B4570" i="1"/>
  <c r="C4570" i="1"/>
  <c r="B4571" i="1"/>
  <c r="C4571" i="1"/>
  <c r="B4572" i="1"/>
  <c r="C4572" i="1"/>
  <c r="B4573" i="1"/>
  <c r="C4573" i="1"/>
  <c r="B4574" i="1"/>
  <c r="C4574" i="1"/>
  <c r="B4575" i="1"/>
  <c r="C4575" i="1"/>
  <c r="B4576" i="1"/>
  <c r="C4576" i="1"/>
  <c r="B4577" i="1"/>
  <c r="C4577" i="1"/>
  <c r="B4578" i="1"/>
  <c r="C4578" i="1"/>
  <c r="B4579" i="1"/>
  <c r="C4579" i="1"/>
  <c r="B4580" i="1"/>
  <c r="C4580" i="1"/>
  <c r="B4581" i="1"/>
  <c r="C4581" i="1"/>
  <c r="B4582" i="1"/>
  <c r="C4582" i="1"/>
  <c r="B4583" i="1"/>
  <c r="C4583" i="1"/>
  <c r="B4584" i="1"/>
  <c r="C4584" i="1"/>
  <c r="B4585" i="1"/>
  <c r="C4585" i="1"/>
  <c r="B4586" i="1"/>
  <c r="C4586" i="1"/>
  <c r="B4587" i="1"/>
  <c r="C4587" i="1"/>
  <c r="B4588" i="1"/>
  <c r="C4588" i="1"/>
  <c r="B4589" i="1"/>
  <c r="C4589" i="1"/>
  <c r="B4590" i="1"/>
  <c r="C4590" i="1"/>
  <c r="B4591" i="1"/>
  <c r="C4591" i="1"/>
  <c r="B4592" i="1"/>
  <c r="C4592" i="1"/>
  <c r="B4593" i="1"/>
  <c r="C4593" i="1"/>
  <c r="B4594" i="1"/>
  <c r="C4594" i="1"/>
  <c r="B4595" i="1"/>
  <c r="C4595" i="1"/>
  <c r="B4596" i="1"/>
  <c r="C4596" i="1"/>
  <c r="B4597" i="1"/>
  <c r="C4597" i="1"/>
  <c r="B4598" i="1"/>
  <c r="C4598" i="1"/>
  <c r="B4599" i="1"/>
  <c r="C4599" i="1"/>
  <c r="B4600" i="1"/>
  <c r="C4600" i="1"/>
  <c r="B4601" i="1"/>
  <c r="C4601" i="1"/>
  <c r="B4602" i="1"/>
  <c r="C4602" i="1"/>
  <c r="B4603" i="1"/>
  <c r="C4603" i="1"/>
  <c r="B4604" i="1"/>
  <c r="C4604" i="1"/>
  <c r="B4605" i="1"/>
  <c r="C4605" i="1"/>
  <c r="B4606" i="1"/>
  <c r="C4606" i="1"/>
  <c r="B4607" i="1"/>
  <c r="C4607" i="1"/>
  <c r="B4608" i="1"/>
  <c r="C4608" i="1"/>
  <c r="B4609" i="1"/>
  <c r="C4609" i="1"/>
  <c r="B4610" i="1"/>
  <c r="C4610" i="1"/>
  <c r="B4611" i="1"/>
  <c r="C4611" i="1"/>
  <c r="B4612" i="1"/>
  <c r="C4612" i="1"/>
  <c r="B4613" i="1"/>
  <c r="C4613" i="1"/>
  <c r="B4614" i="1"/>
  <c r="C4614" i="1"/>
  <c r="B4615" i="1"/>
  <c r="C4615" i="1"/>
  <c r="B4616" i="1"/>
  <c r="C4616" i="1"/>
  <c r="B4617" i="1"/>
  <c r="C4617" i="1"/>
  <c r="B4618" i="1"/>
  <c r="C4618" i="1"/>
  <c r="B4619" i="1"/>
  <c r="C4619" i="1"/>
  <c r="B4620" i="1"/>
  <c r="C4620" i="1"/>
  <c r="B4621" i="1"/>
  <c r="C4621" i="1"/>
  <c r="B4622" i="1"/>
  <c r="C4622" i="1"/>
  <c r="B4623" i="1"/>
  <c r="C4623" i="1"/>
  <c r="B4624" i="1"/>
  <c r="C4624" i="1"/>
  <c r="B4625" i="1"/>
  <c r="C4625" i="1"/>
  <c r="B4626" i="1"/>
  <c r="C4626" i="1"/>
  <c r="B4627" i="1"/>
  <c r="C4627" i="1"/>
  <c r="B4628" i="1"/>
  <c r="C4628" i="1"/>
  <c r="B4629" i="1"/>
  <c r="C4629" i="1"/>
  <c r="B4630" i="1"/>
  <c r="C4630" i="1"/>
  <c r="B4631" i="1"/>
  <c r="C4631" i="1"/>
  <c r="B4632" i="1"/>
  <c r="C4632" i="1"/>
  <c r="B4633" i="1"/>
  <c r="C4633" i="1"/>
  <c r="B4634" i="1"/>
  <c r="C4634" i="1"/>
  <c r="B4635" i="1"/>
  <c r="C4635" i="1"/>
  <c r="B4636" i="1"/>
  <c r="C4636" i="1"/>
  <c r="B4637" i="1"/>
  <c r="C4637" i="1"/>
  <c r="B4638" i="1"/>
  <c r="C4638" i="1"/>
  <c r="B4639" i="1"/>
  <c r="C4639" i="1"/>
  <c r="B4640" i="1"/>
  <c r="C4640" i="1"/>
  <c r="B4641" i="1"/>
  <c r="C4641" i="1"/>
  <c r="B4642" i="1"/>
  <c r="C4642" i="1"/>
  <c r="B4643" i="1"/>
  <c r="C4643" i="1"/>
  <c r="B4644" i="1"/>
  <c r="C4644" i="1"/>
  <c r="B4645" i="1"/>
  <c r="C4645" i="1"/>
  <c r="B4646" i="1"/>
  <c r="C4646" i="1"/>
  <c r="B4647" i="1"/>
  <c r="C4647" i="1"/>
  <c r="B4648" i="1"/>
  <c r="C4648" i="1"/>
  <c r="B4649" i="1"/>
  <c r="C4649" i="1"/>
  <c r="B4650" i="1"/>
  <c r="C4650" i="1"/>
  <c r="B4651" i="1"/>
  <c r="C4651" i="1"/>
  <c r="B4652" i="1"/>
  <c r="C4652" i="1"/>
  <c r="B4653" i="1"/>
  <c r="C4653" i="1"/>
  <c r="B4654" i="1"/>
  <c r="C4654" i="1"/>
  <c r="B4655" i="1"/>
  <c r="C4655" i="1"/>
  <c r="B4656" i="1"/>
  <c r="C4656" i="1"/>
  <c r="B4657" i="1"/>
  <c r="C4657" i="1"/>
  <c r="B4658" i="1"/>
  <c r="C4658" i="1"/>
  <c r="B4659" i="1"/>
  <c r="C4659" i="1"/>
  <c r="B4660" i="1"/>
  <c r="C4660" i="1"/>
  <c r="B4661" i="1"/>
  <c r="C4661" i="1"/>
  <c r="B4662" i="1"/>
  <c r="C4662" i="1"/>
  <c r="B4663" i="1"/>
  <c r="C4663" i="1"/>
  <c r="B4664" i="1"/>
  <c r="C4664" i="1"/>
  <c r="B4665" i="1"/>
  <c r="C4665" i="1"/>
  <c r="B4666" i="1"/>
  <c r="C4666" i="1"/>
  <c r="B4667" i="1"/>
  <c r="C4667" i="1"/>
  <c r="B4668" i="1"/>
  <c r="C4668" i="1"/>
  <c r="B4669" i="1"/>
  <c r="C4669" i="1"/>
  <c r="B4670" i="1"/>
  <c r="C4670" i="1"/>
  <c r="B4671" i="1"/>
  <c r="C4671" i="1"/>
  <c r="B4672" i="1"/>
  <c r="C4672" i="1"/>
  <c r="B4673" i="1"/>
  <c r="C4673" i="1"/>
  <c r="B4674" i="1"/>
  <c r="C4674" i="1"/>
  <c r="B4675" i="1"/>
  <c r="C4675" i="1"/>
  <c r="B4676" i="1"/>
  <c r="C4676" i="1"/>
  <c r="B4677" i="1"/>
  <c r="C4677" i="1"/>
  <c r="B4678" i="1"/>
  <c r="C4678" i="1"/>
  <c r="B4679" i="1"/>
  <c r="C4679" i="1"/>
  <c r="B4680" i="1"/>
  <c r="C4680" i="1"/>
  <c r="B4681" i="1"/>
  <c r="C4681" i="1"/>
  <c r="B4682" i="1"/>
  <c r="C4682" i="1"/>
  <c r="B4683" i="1"/>
  <c r="C4683" i="1"/>
  <c r="B4684" i="1"/>
  <c r="C4684" i="1"/>
  <c r="B4685" i="1"/>
  <c r="C4685" i="1"/>
  <c r="B4686" i="1"/>
  <c r="C4686" i="1"/>
  <c r="B4687" i="1"/>
  <c r="C4687" i="1"/>
  <c r="B4688" i="1"/>
  <c r="C4688" i="1"/>
  <c r="B4689" i="1"/>
  <c r="C4689" i="1"/>
  <c r="B4690" i="1"/>
  <c r="C4690" i="1"/>
  <c r="B4691" i="1"/>
  <c r="C4691" i="1"/>
  <c r="B4692" i="1"/>
  <c r="C4692" i="1"/>
  <c r="B4693" i="1"/>
  <c r="C4693" i="1"/>
  <c r="B4694" i="1"/>
  <c r="C4694" i="1"/>
  <c r="B4695" i="1"/>
  <c r="C4695" i="1"/>
  <c r="B4696" i="1"/>
  <c r="C4696" i="1"/>
  <c r="B4697" i="1"/>
  <c r="C4697" i="1"/>
  <c r="B4698" i="1"/>
  <c r="C4698" i="1"/>
  <c r="B4699" i="1"/>
  <c r="C4699" i="1"/>
  <c r="B4700" i="1"/>
  <c r="C4700" i="1"/>
  <c r="B4701" i="1"/>
  <c r="C4701" i="1"/>
  <c r="B4702" i="1"/>
  <c r="C4702" i="1"/>
  <c r="B4703" i="1"/>
  <c r="C4703" i="1"/>
  <c r="B4704" i="1"/>
  <c r="C4704" i="1"/>
  <c r="B4705" i="1"/>
  <c r="C4705" i="1"/>
  <c r="B4706" i="1"/>
  <c r="C4706" i="1"/>
  <c r="B4707" i="1"/>
  <c r="C4707" i="1"/>
  <c r="B4708" i="1"/>
  <c r="C4708" i="1"/>
  <c r="B4709" i="1"/>
  <c r="C4709" i="1"/>
  <c r="B4710" i="1"/>
  <c r="C4710" i="1"/>
  <c r="B4711" i="1"/>
  <c r="C4711" i="1"/>
  <c r="B4712" i="1"/>
  <c r="C4712" i="1"/>
  <c r="B4713" i="1"/>
  <c r="C4713" i="1"/>
  <c r="B4714" i="1"/>
  <c r="C4714" i="1"/>
  <c r="B4715" i="1"/>
  <c r="C4715" i="1"/>
  <c r="B4716" i="1"/>
  <c r="C4716" i="1"/>
  <c r="B4717" i="1"/>
  <c r="C4717" i="1"/>
  <c r="B4718" i="1"/>
  <c r="C4718" i="1"/>
  <c r="B4719" i="1"/>
  <c r="C4719" i="1"/>
  <c r="B4720" i="1"/>
  <c r="C4720" i="1"/>
  <c r="B4721" i="1"/>
  <c r="C4721" i="1"/>
  <c r="B4722" i="1"/>
  <c r="C4722" i="1"/>
  <c r="B4723" i="1"/>
  <c r="C4723" i="1"/>
  <c r="B4724" i="1"/>
  <c r="C4724" i="1"/>
  <c r="B4725" i="1"/>
  <c r="C4725" i="1"/>
  <c r="B4726" i="1"/>
  <c r="C4726" i="1"/>
  <c r="B4727" i="1"/>
  <c r="C4727" i="1"/>
  <c r="B4728" i="1"/>
  <c r="C4728" i="1"/>
  <c r="B4729" i="1"/>
  <c r="C4729" i="1"/>
  <c r="B4730" i="1"/>
  <c r="C4730" i="1"/>
  <c r="B4731" i="1"/>
  <c r="C4731" i="1"/>
  <c r="B4732" i="1"/>
  <c r="C4732" i="1"/>
  <c r="B4733" i="1"/>
  <c r="C4733" i="1"/>
  <c r="B4734" i="1"/>
  <c r="C4734" i="1"/>
  <c r="B4735" i="1"/>
  <c r="C4735" i="1"/>
  <c r="B4736" i="1"/>
  <c r="C4736" i="1"/>
  <c r="B4737" i="1"/>
  <c r="C4737" i="1"/>
  <c r="B4738" i="1"/>
  <c r="C4738" i="1"/>
  <c r="B4739" i="1"/>
  <c r="C4739" i="1"/>
  <c r="B4740" i="1"/>
  <c r="C4740" i="1"/>
  <c r="B4741" i="1"/>
  <c r="C4741" i="1"/>
  <c r="B4742" i="1"/>
  <c r="C4742" i="1"/>
  <c r="B4743" i="1"/>
  <c r="C4743" i="1"/>
  <c r="B4744" i="1"/>
  <c r="C4744" i="1"/>
  <c r="B4745" i="1"/>
  <c r="C4745" i="1"/>
  <c r="B4746" i="1"/>
  <c r="C4746" i="1"/>
  <c r="B4747" i="1"/>
  <c r="C4747" i="1"/>
  <c r="B4748" i="1"/>
  <c r="C4748" i="1"/>
  <c r="B4749" i="1"/>
  <c r="C4749" i="1"/>
  <c r="B4750" i="1"/>
  <c r="C4750" i="1"/>
  <c r="B4751" i="1"/>
  <c r="C4751" i="1"/>
  <c r="B4752" i="1"/>
  <c r="C4752" i="1"/>
  <c r="B4753" i="1"/>
  <c r="C4753" i="1"/>
  <c r="B4754" i="1"/>
  <c r="C4754" i="1"/>
  <c r="B4755" i="1"/>
  <c r="C4755" i="1"/>
  <c r="B4756" i="1"/>
  <c r="C4756" i="1"/>
  <c r="B4757" i="1"/>
  <c r="C4757" i="1"/>
  <c r="B4758" i="1"/>
  <c r="C4758" i="1"/>
  <c r="B4759" i="1"/>
  <c r="C4759" i="1"/>
  <c r="B4760" i="1"/>
  <c r="C4760" i="1"/>
  <c r="B4761" i="1"/>
  <c r="C4761" i="1"/>
  <c r="B4762" i="1"/>
  <c r="C4762" i="1"/>
  <c r="B4763" i="1"/>
  <c r="C4763" i="1"/>
  <c r="B4764" i="1"/>
  <c r="C4764" i="1"/>
  <c r="B4765" i="1"/>
  <c r="C4765" i="1"/>
  <c r="B4766" i="1"/>
  <c r="C4766" i="1"/>
  <c r="B4767" i="1"/>
  <c r="C4767" i="1"/>
  <c r="B4768" i="1"/>
  <c r="C4768" i="1"/>
  <c r="B4769" i="1"/>
  <c r="C4769" i="1"/>
  <c r="B4770" i="1"/>
  <c r="C4770" i="1"/>
  <c r="B4771" i="1"/>
  <c r="C4771" i="1"/>
  <c r="B4772" i="1"/>
  <c r="C4772" i="1"/>
  <c r="B4773" i="1"/>
  <c r="C4773" i="1"/>
  <c r="B4774" i="1"/>
  <c r="C4774" i="1"/>
  <c r="B4775" i="1"/>
  <c r="C4775" i="1"/>
  <c r="B4776" i="1"/>
  <c r="C4776" i="1"/>
  <c r="B4777" i="1"/>
  <c r="C4777" i="1"/>
  <c r="B4778" i="1"/>
  <c r="C4778" i="1"/>
  <c r="B4779" i="1"/>
  <c r="C4779" i="1"/>
  <c r="B4780" i="1"/>
  <c r="C4780" i="1"/>
  <c r="B4781" i="1"/>
  <c r="C4781" i="1"/>
  <c r="B4782" i="1"/>
  <c r="C4782" i="1"/>
  <c r="B4783" i="1"/>
  <c r="C4783" i="1"/>
  <c r="B4784" i="1"/>
  <c r="C4784" i="1"/>
  <c r="B4785" i="1"/>
  <c r="C4785" i="1"/>
  <c r="B4786" i="1"/>
  <c r="C4786" i="1"/>
  <c r="B4787" i="1"/>
  <c r="C4787" i="1"/>
  <c r="B4788" i="1"/>
  <c r="C4788" i="1"/>
  <c r="B4789" i="1"/>
  <c r="C4789" i="1"/>
  <c r="B4790" i="1"/>
  <c r="C4790" i="1"/>
  <c r="B4791" i="1"/>
  <c r="C4791" i="1"/>
  <c r="B4792" i="1"/>
  <c r="C4792" i="1"/>
  <c r="B4793" i="1"/>
  <c r="C4793" i="1"/>
  <c r="B4794" i="1"/>
  <c r="C4794" i="1"/>
  <c r="B4795" i="1"/>
  <c r="C4795" i="1"/>
  <c r="B4796" i="1"/>
  <c r="C4796" i="1"/>
  <c r="B4797" i="1"/>
  <c r="C4797" i="1"/>
  <c r="B4798" i="1"/>
  <c r="C4798" i="1"/>
  <c r="B4799" i="1"/>
  <c r="C4799" i="1"/>
  <c r="B4800" i="1"/>
  <c r="C4800" i="1"/>
  <c r="B4801" i="1"/>
  <c r="C4801" i="1"/>
  <c r="B4802" i="1"/>
  <c r="C4802" i="1"/>
  <c r="B4803" i="1"/>
  <c r="C4803" i="1"/>
  <c r="B4804" i="1"/>
  <c r="C4804" i="1"/>
  <c r="B4805" i="1"/>
  <c r="C4805" i="1"/>
  <c r="B4806" i="1"/>
  <c r="C4806" i="1"/>
  <c r="B4807" i="1"/>
  <c r="C4807" i="1"/>
  <c r="B4808" i="1"/>
  <c r="C4808" i="1"/>
  <c r="B4809" i="1"/>
  <c r="C4809" i="1"/>
  <c r="B4810" i="1"/>
  <c r="C4810" i="1"/>
  <c r="B4811" i="1"/>
  <c r="C4811" i="1"/>
  <c r="B4812" i="1"/>
  <c r="C4812" i="1"/>
  <c r="B4813" i="1"/>
  <c r="C4813" i="1"/>
  <c r="B4814" i="1"/>
  <c r="C4814" i="1"/>
  <c r="B4815" i="1"/>
  <c r="C4815" i="1"/>
  <c r="B4816" i="1"/>
  <c r="C4816" i="1"/>
  <c r="B4817" i="1"/>
  <c r="C4817" i="1"/>
  <c r="B4818" i="1"/>
  <c r="C4818" i="1"/>
  <c r="B4819" i="1"/>
  <c r="C4819" i="1"/>
  <c r="B4820" i="1"/>
  <c r="C4820" i="1"/>
  <c r="B4821" i="1"/>
  <c r="C4821" i="1"/>
  <c r="B4822" i="1"/>
  <c r="C4822" i="1"/>
  <c r="B4823" i="1"/>
  <c r="C4823" i="1"/>
  <c r="B4824" i="1"/>
  <c r="C4824" i="1"/>
  <c r="B4825" i="1"/>
  <c r="C4825" i="1"/>
  <c r="B4826" i="1"/>
  <c r="C4826" i="1"/>
  <c r="B4827" i="1"/>
  <c r="C4827" i="1"/>
  <c r="B4828" i="1"/>
  <c r="C4828" i="1"/>
  <c r="B4829" i="1"/>
  <c r="C4829" i="1"/>
  <c r="B4830" i="1"/>
  <c r="C4830" i="1"/>
  <c r="B4831" i="1"/>
  <c r="C4831" i="1"/>
  <c r="B4832" i="1"/>
  <c r="C4832" i="1"/>
  <c r="B4833" i="1"/>
  <c r="C4833" i="1"/>
  <c r="B4834" i="1"/>
  <c r="C4834" i="1"/>
  <c r="B4835" i="1"/>
  <c r="C4835" i="1"/>
  <c r="B4836" i="1"/>
  <c r="C4836" i="1"/>
  <c r="B4837" i="1"/>
  <c r="C4837" i="1"/>
  <c r="B4838" i="1"/>
  <c r="C4838" i="1"/>
  <c r="B4839" i="1"/>
  <c r="C4839" i="1"/>
  <c r="B4840" i="1"/>
  <c r="C4840" i="1"/>
  <c r="B4841" i="1"/>
  <c r="C4841" i="1"/>
  <c r="B4842" i="1"/>
  <c r="C4842" i="1"/>
  <c r="B4843" i="1"/>
  <c r="C4843" i="1"/>
  <c r="B4844" i="1"/>
  <c r="C4844" i="1"/>
  <c r="B4845" i="1"/>
  <c r="C4845" i="1"/>
  <c r="B4846" i="1"/>
  <c r="C4846" i="1"/>
  <c r="B4847" i="1"/>
  <c r="C4847" i="1"/>
  <c r="B4848" i="1"/>
  <c r="C4848" i="1"/>
  <c r="B4849" i="1"/>
  <c r="C4849" i="1"/>
  <c r="B4850" i="1"/>
  <c r="C4850" i="1"/>
  <c r="B4851" i="1"/>
  <c r="C4851" i="1"/>
  <c r="B4852" i="1"/>
  <c r="C4852" i="1"/>
  <c r="B4853" i="1"/>
  <c r="C4853" i="1"/>
  <c r="B4854" i="1"/>
  <c r="C4854" i="1"/>
  <c r="B4855" i="1"/>
  <c r="C4855" i="1"/>
  <c r="B4856" i="1"/>
  <c r="C4856" i="1"/>
  <c r="B4857" i="1"/>
  <c r="C4857" i="1"/>
  <c r="B4858" i="1"/>
  <c r="C4858" i="1"/>
  <c r="B4859" i="1"/>
  <c r="C4859" i="1"/>
  <c r="B4860" i="1"/>
  <c r="C4860" i="1"/>
  <c r="B4861" i="1"/>
  <c r="C4861" i="1"/>
  <c r="C3890" i="1"/>
  <c r="B3890" i="1"/>
  <c r="B2919" i="1"/>
  <c r="C2919" i="1"/>
  <c r="B2920" i="1"/>
  <c r="C2920" i="1"/>
  <c r="B2921" i="1"/>
  <c r="C2921" i="1"/>
  <c r="B2922" i="1"/>
  <c r="C2922" i="1"/>
  <c r="B2923" i="1"/>
  <c r="C2923" i="1"/>
  <c r="B2924" i="1"/>
  <c r="C2924" i="1"/>
  <c r="B2925" i="1"/>
  <c r="C2925" i="1"/>
  <c r="B2926" i="1"/>
  <c r="C2926" i="1"/>
  <c r="B2927" i="1"/>
  <c r="C2927" i="1"/>
  <c r="B2928" i="1"/>
  <c r="C2928" i="1"/>
  <c r="B2929" i="1"/>
  <c r="C2929" i="1"/>
  <c r="B2930" i="1"/>
  <c r="C2930" i="1"/>
  <c r="B2931" i="1"/>
  <c r="C2931" i="1"/>
  <c r="B2932" i="1"/>
  <c r="C2932" i="1"/>
  <c r="B2933" i="1"/>
  <c r="C2933" i="1"/>
  <c r="B2934" i="1"/>
  <c r="C2934" i="1"/>
  <c r="B2935" i="1"/>
  <c r="C2935" i="1"/>
  <c r="B2936" i="1"/>
  <c r="C2936" i="1"/>
  <c r="B2937" i="1"/>
  <c r="C2937" i="1"/>
  <c r="B2938" i="1"/>
  <c r="C2938" i="1"/>
  <c r="B2939" i="1"/>
  <c r="C2939" i="1"/>
  <c r="B2940" i="1"/>
  <c r="C2940" i="1"/>
  <c r="B2941" i="1"/>
  <c r="C2941" i="1"/>
  <c r="B2942" i="1"/>
  <c r="C2942" i="1"/>
  <c r="B2943" i="1"/>
  <c r="C2943" i="1"/>
  <c r="B2944" i="1"/>
  <c r="C2944" i="1"/>
  <c r="B2945" i="1"/>
  <c r="C2945" i="1"/>
  <c r="B2946" i="1"/>
  <c r="C2946" i="1"/>
  <c r="B2947" i="1"/>
  <c r="C2947" i="1"/>
  <c r="B2948" i="1"/>
  <c r="C2948" i="1"/>
  <c r="B2949" i="1"/>
  <c r="C2949" i="1"/>
  <c r="B2950" i="1"/>
  <c r="C2950" i="1"/>
  <c r="B2951" i="1"/>
  <c r="C2951" i="1"/>
  <c r="B2952" i="1"/>
  <c r="C2952" i="1"/>
  <c r="B2953" i="1"/>
  <c r="C2953" i="1"/>
  <c r="B2954" i="1"/>
  <c r="C2954" i="1"/>
  <c r="B2955" i="1"/>
  <c r="C2955" i="1"/>
  <c r="B2956" i="1"/>
  <c r="C2956" i="1"/>
  <c r="B2957" i="1"/>
  <c r="C2957" i="1"/>
  <c r="B2958" i="1"/>
  <c r="C2958" i="1"/>
  <c r="B2959" i="1"/>
  <c r="C2959" i="1"/>
  <c r="B2960" i="1"/>
  <c r="C2960" i="1"/>
  <c r="B2961" i="1"/>
  <c r="C2961" i="1"/>
  <c r="B2962" i="1"/>
  <c r="C2962" i="1"/>
  <c r="B2963" i="1"/>
  <c r="C2963" i="1"/>
  <c r="B2964" i="1"/>
  <c r="C2964" i="1"/>
  <c r="B2965" i="1"/>
  <c r="C2965" i="1"/>
  <c r="B2966" i="1"/>
  <c r="C2966" i="1"/>
  <c r="B2967" i="1"/>
  <c r="C2967" i="1"/>
  <c r="B2968" i="1"/>
  <c r="C2968" i="1"/>
  <c r="B2969" i="1"/>
  <c r="C2969" i="1"/>
  <c r="B2970" i="1"/>
  <c r="C2970" i="1"/>
  <c r="B2971" i="1"/>
  <c r="C2971" i="1"/>
  <c r="B2972" i="1"/>
  <c r="C2972" i="1"/>
  <c r="B2973" i="1"/>
  <c r="C2973" i="1"/>
  <c r="B2974" i="1"/>
  <c r="C2974" i="1"/>
  <c r="B2975" i="1"/>
  <c r="C2975" i="1"/>
  <c r="B2976" i="1"/>
  <c r="C2976" i="1"/>
  <c r="B2977" i="1"/>
  <c r="C2977" i="1"/>
  <c r="B2978" i="1"/>
  <c r="C2978" i="1"/>
  <c r="B2979" i="1"/>
  <c r="C2979" i="1"/>
  <c r="B2980" i="1"/>
  <c r="C2980" i="1"/>
  <c r="B2981" i="1"/>
  <c r="C2981" i="1"/>
  <c r="B2982" i="1"/>
  <c r="C2982" i="1"/>
  <c r="B2983" i="1"/>
  <c r="C2983" i="1"/>
  <c r="B2984" i="1"/>
  <c r="C2984" i="1"/>
  <c r="B2985" i="1"/>
  <c r="C2985" i="1"/>
  <c r="B2986" i="1"/>
  <c r="C2986" i="1"/>
  <c r="B2987" i="1"/>
  <c r="C2987" i="1"/>
  <c r="B2988" i="1"/>
  <c r="C2988" i="1"/>
  <c r="B2989" i="1"/>
  <c r="C2989" i="1"/>
  <c r="B2990" i="1"/>
  <c r="C2990" i="1"/>
  <c r="B2991" i="1"/>
  <c r="C2991" i="1"/>
  <c r="B2992" i="1"/>
  <c r="C2992" i="1"/>
  <c r="B2993" i="1"/>
  <c r="C2993" i="1"/>
  <c r="B2994" i="1"/>
  <c r="C2994" i="1"/>
  <c r="B2995" i="1"/>
  <c r="C2995" i="1"/>
  <c r="B2996" i="1"/>
  <c r="C2996" i="1"/>
  <c r="B2997" i="1"/>
  <c r="C2997" i="1"/>
  <c r="B2998" i="1"/>
  <c r="C2998" i="1"/>
  <c r="B2999" i="1"/>
  <c r="C2999" i="1"/>
  <c r="B3000" i="1"/>
  <c r="C3000" i="1"/>
  <c r="B3001" i="1"/>
  <c r="C3001" i="1"/>
  <c r="B3002" i="1"/>
  <c r="C3002" i="1"/>
  <c r="B3003" i="1"/>
  <c r="C3003" i="1"/>
  <c r="B3004" i="1"/>
  <c r="C3004" i="1"/>
  <c r="B3005" i="1"/>
  <c r="C3005" i="1"/>
  <c r="B3006" i="1"/>
  <c r="C3006" i="1"/>
  <c r="B3007" i="1"/>
  <c r="C3007" i="1"/>
  <c r="B3008" i="1"/>
  <c r="C3008" i="1"/>
  <c r="B3009" i="1"/>
  <c r="C3009" i="1"/>
  <c r="B3010" i="1"/>
  <c r="C3010" i="1"/>
  <c r="B3011" i="1"/>
  <c r="C3011" i="1"/>
  <c r="B3012" i="1"/>
  <c r="C3012" i="1"/>
  <c r="B3013" i="1"/>
  <c r="C3013" i="1"/>
  <c r="B3014" i="1"/>
  <c r="C3014" i="1"/>
  <c r="B3015" i="1"/>
  <c r="C3015" i="1"/>
  <c r="B3016" i="1"/>
  <c r="C3016" i="1"/>
  <c r="B3017" i="1"/>
  <c r="C3017" i="1"/>
  <c r="B3018" i="1"/>
  <c r="C3018" i="1"/>
  <c r="B3019" i="1"/>
  <c r="C3019" i="1"/>
  <c r="B3020" i="1"/>
  <c r="C3020" i="1"/>
  <c r="B3021" i="1"/>
  <c r="C3021" i="1"/>
  <c r="B3022" i="1"/>
  <c r="C3022" i="1"/>
  <c r="B3023" i="1"/>
  <c r="C3023" i="1"/>
  <c r="B3024" i="1"/>
  <c r="C3024" i="1"/>
  <c r="B3025" i="1"/>
  <c r="C3025" i="1"/>
  <c r="B3026" i="1"/>
  <c r="C3026" i="1"/>
  <c r="B3027" i="1"/>
  <c r="C3027" i="1"/>
  <c r="B3028" i="1"/>
  <c r="C3028" i="1"/>
  <c r="B3029" i="1"/>
  <c r="C3029" i="1"/>
  <c r="B3030" i="1"/>
  <c r="C3030" i="1"/>
  <c r="B3031" i="1"/>
  <c r="C3031" i="1"/>
  <c r="B3032" i="1"/>
  <c r="C3032" i="1"/>
  <c r="B3033" i="1"/>
  <c r="C3033" i="1"/>
  <c r="B3034" i="1"/>
  <c r="C3034" i="1"/>
  <c r="B3035" i="1"/>
  <c r="C3035" i="1"/>
  <c r="B3036" i="1"/>
  <c r="C3036" i="1"/>
  <c r="B3037" i="1"/>
  <c r="C3037" i="1"/>
  <c r="B3038" i="1"/>
  <c r="C3038" i="1"/>
  <c r="B3039" i="1"/>
  <c r="C3039" i="1"/>
  <c r="B3040" i="1"/>
  <c r="C3040" i="1"/>
  <c r="B3041" i="1"/>
  <c r="C3041" i="1"/>
  <c r="B3042" i="1"/>
  <c r="C3042" i="1"/>
  <c r="B3043" i="1"/>
  <c r="C3043" i="1"/>
  <c r="B3044" i="1"/>
  <c r="C3044" i="1"/>
  <c r="B3045" i="1"/>
  <c r="C3045" i="1"/>
  <c r="B3046" i="1"/>
  <c r="C3046" i="1"/>
  <c r="B3047" i="1"/>
  <c r="C3047" i="1"/>
  <c r="B3048" i="1"/>
  <c r="C3048" i="1"/>
  <c r="B3049" i="1"/>
  <c r="C3049" i="1"/>
  <c r="B3050" i="1"/>
  <c r="C3050" i="1"/>
  <c r="B3051" i="1"/>
  <c r="C3051" i="1"/>
  <c r="B3052" i="1"/>
  <c r="C3052" i="1"/>
  <c r="B3053" i="1"/>
  <c r="C3053" i="1"/>
  <c r="B3054" i="1"/>
  <c r="C3054" i="1"/>
  <c r="B3055" i="1"/>
  <c r="C3055" i="1"/>
  <c r="B3056" i="1"/>
  <c r="C3056" i="1"/>
  <c r="B3057" i="1"/>
  <c r="C3057" i="1"/>
  <c r="B3058" i="1"/>
  <c r="C3058" i="1"/>
  <c r="B3059" i="1"/>
  <c r="C3059" i="1"/>
  <c r="B3060" i="1"/>
  <c r="C3060" i="1"/>
  <c r="B3061" i="1"/>
  <c r="C3061" i="1"/>
  <c r="B3062" i="1"/>
  <c r="C3062" i="1"/>
  <c r="B3063" i="1"/>
  <c r="C3063" i="1"/>
  <c r="B3064" i="1"/>
  <c r="C3064" i="1"/>
  <c r="B3065" i="1"/>
  <c r="C3065" i="1"/>
  <c r="B3066" i="1"/>
  <c r="C3066" i="1"/>
  <c r="B3067" i="1"/>
  <c r="C3067" i="1"/>
  <c r="B3068" i="1"/>
  <c r="C3068" i="1"/>
  <c r="B3069" i="1"/>
  <c r="C3069" i="1"/>
  <c r="B3070" i="1"/>
  <c r="C3070" i="1"/>
  <c r="B3071" i="1"/>
  <c r="C3071" i="1"/>
  <c r="B3072" i="1"/>
  <c r="C3072" i="1"/>
  <c r="B3073" i="1"/>
  <c r="C3073" i="1"/>
  <c r="B3074" i="1"/>
  <c r="C3074" i="1"/>
  <c r="B3075" i="1"/>
  <c r="C3075" i="1"/>
  <c r="B3076" i="1"/>
  <c r="C3076" i="1"/>
  <c r="B3077" i="1"/>
  <c r="C3077" i="1"/>
  <c r="B3078" i="1"/>
  <c r="C3078" i="1"/>
  <c r="B3079" i="1"/>
  <c r="C3079" i="1"/>
  <c r="B3080" i="1"/>
  <c r="C3080" i="1"/>
  <c r="B3081" i="1"/>
  <c r="C3081" i="1"/>
  <c r="B3082" i="1"/>
  <c r="C3082" i="1"/>
  <c r="B3083" i="1"/>
  <c r="C3083" i="1"/>
  <c r="B3084" i="1"/>
  <c r="C3084" i="1"/>
  <c r="B3085" i="1"/>
  <c r="C3085" i="1"/>
  <c r="B3086" i="1"/>
  <c r="C3086" i="1"/>
  <c r="B3087" i="1"/>
  <c r="C3087" i="1"/>
  <c r="B3088" i="1"/>
  <c r="C3088" i="1"/>
  <c r="B3089" i="1"/>
  <c r="C3089" i="1"/>
  <c r="B3090" i="1"/>
  <c r="C3090" i="1"/>
  <c r="B3091" i="1"/>
  <c r="C3091" i="1"/>
  <c r="B3092" i="1"/>
  <c r="C3092" i="1"/>
  <c r="B3093" i="1"/>
  <c r="C3093" i="1"/>
  <c r="B3094" i="1"/>
  <c r="C3094" i="1"/>
  <c r="B3095" i="1"/>
  <c r="C3095" i="1"/>
  <c r="B3096" i="1"/>
  <c r="C3096" i="1"/>
  <c r="B3097" i="1"/>
  <c r="C3097" i="1"/>
  <c r="B3098" i="1"/>
  <c r="C3098" i="1"/>
  <c r="B3099" i="1"/>
  <c r="C3099" i="1"/>
  <c r="B3100" i="1"/>
  <c r="C3100" i="1"/>
  <c r="B3101" i="1"/>
  <c r="C3101" i="1"/>
  <c r="B3102" i="1"/>
  <c r="C3102" i="1"/>
  <c r="B3103" i="1"/>
  <c r="C3103" i="1"/>
  <c r="B3104" i="1"/>
  <c r="C3104" i="1"/>
  <c r="B3105" i="1"/>
  <c r="C3105" i="1"/>
  <c r="B3106" i="1"/>
  <c r="C3106" i="1"/>
  <c r="B3107" i="1"/>
  <c r="C3107" i="1"/>
  <c r="B3108" i="1"/>
  <c r="C3108" i="1"/>
  <c r="B3109" i="1"/>
  <c r="C3109" i="1"/>
  <c r="B3110" i="1"/>
  <c r="C3110" i="1"/>
  <c r="B3111" i="1"/>
  <c r="C3111" i="1"/>
  <c r="B3112" i="1"/>
  <c r="C3112" i="1"/>
  <c r="B3113" i="1"/>
  <c r="C3113" i="1"/>
  <c r="B3114" i="1"/>
  <c r="C3114" i="1"/>
  <c r="B3115" i="1"/>
  <c r="C3115" i="1"/>
  <c r="B3116" i="1"/>
  <c r="C3116" i="1"/>
  <c r="B3117" i="1"/>
  <c r="C3117" i="1"/>
  <c r="B3118" i="1"/>
  <c r="C3118" i="1"/>
  <c r="B3119" i="1"/>
  <c r="C3119" i="1"/>
  <c r="B3120" i="1"/>
  <c r="C3120" i="1"/>
  <c r="B3121" i="1"/>
  <c r="C3121" i="1"/>
  <c r="B3122" i="1"/>
  <c r="C3122" i="1"/>
  <c r="B3123" i="1"/>
  <c r="C3123" i="1"/>
  <c r="B3124" i="1"/>
  <c r="C3124" i="1"/>
  <c r="B3125" i="1"/>
  <c r="C3125" i="1"/>
  <c r="B3126" i="1"/>
  <c r="C3126" i="1"/>
  <c r="B3127" i="1"/>
  <c r="C3127" i="1"/>
  <c r="B3128" i="1"/>
  <c r="C3128" i="1"/>
  <c r="B3129" i="1"/>
  <c r="C3129" i="1"/>
  <c r="B3130" i="1"/>
  <c r="C3130" i="1"/>
  <c r="B3131" i="1"/>
  <c r="C3131" i="1"/>
  <c r="B3132" i="1"/>
  <c r="C3132" i="1"/>
  <c r="B3133" i="1"/>
  <c r="C3133" i="1"/>
  <c r="B3134" i="1"/>
  <c r="C3134" i="1"/>
  <c r="B3135" i="1"/>
  <c r="C3135" i="1"/>
  <c r="B3136" i="1"/>
  <c r="C3136" i="1"/>
  <c r="B3137" i="1"/>
  <c r="C3137" i="1"/>
  <c r="B3138" i="1"/>
  <c r="C3138" i="1"/>
  <c r="B3139" i="1"/>
  <c r="C3139" i="1"/>
  <c r="B3140" i="1"/>
  <c r="C3140" i="1"/>
  <c r="B3141" i="1"/>
  <c r="C3141" i="1"/>
  <c r="B3142" i="1"/>
  <c r="C3142" i="1"/>
  <c r="B3143" i="1"/>
  <c r="C3143" i="1"/>
  <c r="B3144" i="1"/>
  <c r="C3144" i="1"/>
  <c r="B3145" i="1"/>
  <c r="C3145" i="1"/>
  <c r="B3146" i="1"/>
  <c r="C3146" i="1"/>
  <c r="B3147" i="1"/>
  <c r="C3147" i="1"/>
  <c r="B3148" i="1"/>
  <c r="C3148" i="1"/>
  <c r="B3149" i="1"/>
  <c r="C3149" i="1"/>
  <c r="B3150" i="1"/>
  <c r="C3150" i="1"/>
  <c r="B3151" i="1"/>
  <c r="C3151" i="1"/>
  <c r="B3152" i="1"/>
  <c r="C3152" i="1"/>
  <c r="B3153" i="1"/>
  <c r="C3153" i="1"/>
  <c r="B3154" i="1"/>
  <c r="C3154" i="1"/>
  <c r="B3155" i="1"/>
  <c r="C3155" i="1"/>
  <c r="B3156" i="1"/>
  <c r="C3156" i="1"/>
  <c r="B3157" i="1"/>
  <c r="C3157" i="1"/>
  <c r="B3158" i="1"/>
  <c r="C3158" i="1"/>
  <c r="B3159" i="1"/>
  <c r="C3159" i="1"/>
  <c r="B3160" i="1"/>
  <c r="C3160" i="1"/>
  <c r="B3161" i="1"/>
  <c r="C3161" i="1"/>
  <c r="B3162" i="1"/>
  <c r="C3162" i="1"/>
  <c r="B3163" i="1"/>
  <c r="C3163" i="1"/>
  <c r="B3164" i="1"/>
  <c r="C3164" i="1"/>
  <c r="B3165" i="1"/>
  <c r="C3165" i="1"/>
  <c r="B3166" i="1"/>
  <c r="C3166" i="1"/>
  <c r="B3167" i="1"/>
  <c r="C3167" i="1"/>
  <c r="B3168" i="1"/>
  <c r="C3168" i="1"/>
  <c r="B3169" i="1"/>
  <c r="C3169" i="1"/>
  <c r="B3170" i="1"/>
  <c r="C3170" i="1"/>
  <c r="B3171" i="1"/>
  <c r="C3171" i="1"/>
  <c r="B3172" i="1"/>
  <c r="C3172" i="1"/>
  <c r="B3173" i="1"/>
  <c r="C3173" i="1"/>
  <c r="B3174" i="1"/>
  <c r="C3174" i="1"/>
  <c r="B3175" i="1"/>
  <c r="C3175" i="1"/>
  <c r="B3176" i="1"/>
  <c r="C3176" i="1"/>
  <c r="B3177" i="1"/>
  <c r="C3177" i="1"/>
  <c r="B3178" i="1"/>
  <c r="C3178" i="1"/>
  <c r="B3179" i="1"/>
  <c r="C3179" i="1"/>
  <c r="B3180" i="1"/>
  <c r="C3180" i="1"/>
  <c r="B3181" i="1"/>
  <c r="C3181" i="1"/>
  <c r="B3182" i="1"/>
  <c r="C3182" i="1"/>
  <c r="B3183" i="1"/>
  <c r="C3183" i="1"/>
  <c r="B3184" i="1"/>
  <c r="C3184" i="1"/>
  <c r="B3185" i="1"/>
  <c r="C3185" i="1"/>
  <c r="B3186" i="1"/>
  <c r="C3186" i="1"/>
  <c r="B3187" i="1"/>
  <c r="C3187" i="1"/>
  <c r="B3188" i="1"/>
  <c r="C3188" i="1"/>
  <c r="B3189" i="1"/>
  <c r="C3189" i="1"/>
  <c r="B3190" i="1"/>
  <c r="C3190" i="1"/>
  <c r="B3191" i="1"/>
  <c r="C3191" i="1"/>
  <c r="B3192" i="1"/>
  <c r="C3192" i="1"/>
  <c r="B3193" i="1"/>
  <c r="C3193" i="1"/>
  <c r="B3194" i="1"/>
  <c r="C3194" i="1"/>
  <c r="B3195" i="1"/>
  <c r="C3195" i="1"/>
  <c r="B3196" i="1"/>
  <c r="C3196" i="1"/>
  <c r="B3197" i="1"/>
  <c r="C3197" i="1"/>
  <c r="B3198" i="1"/>
  <c r="C3198" i="1"/>
  <c r="B3199" i="1"/>
  <c r="C3199" i="1"/>
  <c r="B3200" i="1"/>
  <c r="C3200" i="1"/>
  <c r="B3201" i="1"/>
  <c r="C3201" i="1"/>
  <c r="B3202" i="1"/>
  <c r="C3202" i="1"/>
  <c r="B3203" i="1"/>
  <c r="C3203" i="1"/>
  <c r="B3204" i="1"/>
  <c r="C3204" i="1"/>
  <c r="B3205" i="1"/>
  <c r="C3205" i="1"/>
  <c r="B3206" i="1"/>
  <c r="C3206" i="1"/>
  <c r="B3207" i="1"/>
  <c r="C3207" i="1"/>
  <c r="B3208" i="1"/>
  <c r="C3208" i="1"/>
  <c r="B3209" i="1"/>
  <c r="C3209" i="1"/>
  <c r="B3210" i="1"/>
  <c r="C3210" i="1"/>
  <c r="B3211" i="1"/>
  <c r="C3211" i="1"/>
  <c r="B3212" i="1"/>
  <c r="C3212" i="1"/>
  <c r="B3213" i="1"/>
  <c r="C3213" i="1"/>
  <c r="B3214" i="1"/>
  <c r="C3214" i="1"/>
  <c r="B3215" i="1"/>
  <c r="C3215" i="1"/>
  <c r="B3216" i="1"/>
  <c r="C3216" i="1"/>
  <c r="B3217" i="1"/>
  <c r="C3217" i="1"/>
  <c r="B3218" i="1"/>
  <c r="C3218" i="1"/>
  <c r="B3219" i="1"/>
  <c r="C3219" i="1"/>
  <c r="B3220" i="1"/>
  <c r="C3220" i="1"/>
  <c r="B3221" i="1"/>
  <c r="C3221" i="1"/>
  <c r="B3222" i="1"/>
  <c r="C3222" i="1"/>
  <c r="B3223" i="1"/>
  <c r="C3223" i="1"/>
  <c r="B3224" i="1"/>
  <c r="C3224" i="1"/>
  <c r="B3225" i="1"/>
  <c r="C3225" i="1"/>
  <c r="B3226" i="1"/>
  <c r="C3226" i="1"/>
  <c r="B3227" i="1"/>
  <c r="C3227" i="1"/>
  <c r="B3228" i="1"/>
  <c r="C3228" i="1"/>
  <c r="B3229" i="1"/>
  <c r="C3229" i="1"/>
  <c r="B3230" i="1"/>
  <c r="C3230" i="1"/>
  <c r="B3231" i="1"/>
  <c r="C3231" i="1"/>
  <c r="B3232" i="1"/>
  <c r="C3232" i="1"/>
  <c r="B3233" i="1"/>
  <c r="C3233" i="1"/>
  <c r="B3234" i="1"/>
  <c r="C3234" i="1"/>
  <c r="B3235" i="1"/>
  <c r="C3235" i="1"/>
  <c r="B3236" i="1"/>
  <c r="C3236" i="1"/>
  <c r="B3237" i="1"/>
  <c r="C3237" i="1"/>
  <c r="B3238" i="1"/>
  <c r="C3238" i="1"/>
  <c r="B3239" i="1"/>
  <c r="C3239" i="1"/>
  <c r="B3240" i="1"/>
  <c r="C3240" i="1"/>
  <c r="B3241" i="1"/>
  <c r="C3241" i="1"/>
  <c r="B3242" i="1"/>
  <c r="C3242" i="1"/>
  <c r="B3243" i="1"/>
  <c r="C3243" i="1"/>
  <c r="B3244" i="1"/>
  <c r="C3244" i="1"/>
  <c r="B3245" i="1"/>
  <c r="C3245" i="1"/>
  <c r="B3246" i="1"/>
  <c r="C3246" i="1"/>
  <c r="B3247" i="1"/>
  <c r="C3247" i="1"/>
  <c r="B3248" i="1"/>
  <c r="C3248" i="1"/>
  <c r="B3249" i="1"/>
  <c r="C3249" i="1"/>
  <c r="B3250" i="1"/>
  <c r="C3250" i="1"/>
  <c r="B3251" i="1"/>
  <c r="C3251" i="1"/>
  <c r="B3252" i="1"/>
  <c r="C3252" i="1"/>
  <c r="B3253" i="1"/>
  <c r="C3253" i="1"/>
  <c r="B3254" i="1"/>
  <c r="C3254" i="1"/>
  <c r="B3255" i="1"/>
  <c r="C3255" i="1"/>
  <c r="B3256" i="1"/>
  <c r="C3256" i="1"/>
  <c r="B3257" i="1"/>
  <c r="C3257" i="1"/>
  <c r="B3258" i="1"/>
  <c r="C3258" i="1"/>
  <c r="B3259" i="1"/>
  <c r="C3259" i="1"/>
  <c r="B3260" i="1"/>
  <c r="C3260" i="1"/>
  <c r="B3261" i="1"/>
  <c r="C3261" i="1"/>
  <c r="B3262" i="1"/>
  <c r="C3262" i="1"/>
  <c r="B3263" i="1"/>
  <c r="C3263" i="1"/>
  <c r="B3264" i="1"/>
  <c r="C3264" i="1"/>
  <c r="B3265" i="1"/>
  <c r="C3265" i="1"/>
  <c r="B3266" i="1"/>
  <c r="C3266" i="1"/>
  <c r="B3267" i="1"/>
  <c r="C3267" i="1"/>
  <c r="B3268" i="1"/>
  <c r="C3268" i="1"/>
  <c r="B3269" i="1"/>
  <c r="C3269" i="1"/>
  <c r="B3270" i="1"/>
  <c r="C3270" i="1"/>
  <c r="B3271" i="1"/>
  <c r="C3271" i="1"/>
  <c r="B3272" i="1"/>
  <c r="C3272" i="1"/>
  <c r="B3273" i="1"/>
  <c r="C3273" i="1"/>
  <c r="B3274" i="1"/>
  <c r="C3274" i="1"/>
  <c r="B3275" i="1"/>
  <c r="C3275" i="1"/>
  <c r="B3276" i="1"/>
  <c r="C3276" i="1"/>
  <c r="B3277" i="1"/>
  <c r="C3277" i="1"/>
  <c r="B3278" i="1"/>
  <c r="C3278" i="1"/>
  <c r="B3279" i="1"/>
  <c r="C3279" i="1"/>
  <c r="B3280" i="1"/>
  <c r="C3280" i="1"/>
  <c r="B3281" i="1"/>
  <c r="C3281" i="1"/>
  <c r="B3282" i="1"/>
  <c r="C3282" i="1"/>
  <c r="B3283" i="1"/>
  <c r="C3283" i="1"/>
  <c r="B3284" i="1"/>
  <c r="C3284" i="1"/>
  <c r="B3285" i="1"/>
  <c r="C3285" i="1"/>
  <c r="B3286" i="1"/>
  <c r="C3286" i="1"/>
  <c r="B3287" i="1"/>
  <c r="C3287" i="1"/>
  <c r="B3288" i="1"/>
  <c r="C3288" i="1"/>
  <c r="B3289" i="1"/>
  <c r="C3289" i="1"/>
  <c r="B3290" i="1"/>
  <c r="C3290" i="1"/>
  <c r="B3291" i="1"/>
  <c r="C3291" i="1"/>
  <c r="B3292" i="1"/>
  <c r="C3292" i="1"/>
  <c r="B3293" i="1"/>
  <c r="C3293" i="1"/>
  <c r="B3294" i="1"/>
  <c r="C3294" i="1"/>
  <c r="B3295" i="1"/>
  <c r="C3295" i="1"/>
  <c r="B3296" i="1"/>
  <c r="C3296" i="1"/>
  <c r="B3297" i="1"/>
  <c r="C3297" i="1"/>
  <c r="B3298" i="1"/>
  <c r="C3298" i="1"/>
  <c r="B3299" i="1"/>
  <c r="C3299" i="1"/>
  <c r="B3300" i="1"/>
  <c r="C3300" i="1"/>
  <c r="B3301" i="1"/>
  <c r="C3301" i="1"/>
  <c r="B3302" i="1"/>
  <c r="C3302" i="1"/>
  <c r="B3303" i="1"/>
  <c r="C3303" i="1"/>
  <c r="B3304" i="1"/>
  <c r="C3304" i="1"/>
  <c r="B3305" i="1"/>
  <c r="C3305" i="1"/>
  <c r="B3306" i="1"/>
  <c r="C3306" i="1"/>
  <c r="B3307" i="1"/>
  <c r="C3307" i="1"/>
  <c r="B3308" i="1"/>
  <c r="C3308" i="1"/>
  <c r="B3309" i="1"/>
  <c r="C3309" i="1"/>
  <c r="B3310" i="1"/>
  <c r="C3310" i="1"/>
  <c r="B3311" i="1"/>
  <c r="C3311" i="1"/>
  <c r="B3312" i="1"/>
  <c r="C3312" i="1"/>
  <c r="B3313" i="1"/>
  <c r="C3313" i="1"/>
  <c r="B3314" i="1"/>
  <c r="C3314" i="1"/>
  <c r="B3315" i="1"/>
  <c r="C3315" i="1"/>
  <c r="B3316" i="1"/>
  <c r="C3316" i="1"/>
  <c r="B3317" i="1"/>
  <c r="C3317" i="1"/>
  <c r="B3318" i="1"/>
  <c r="C3318" i="1"/>
  <c r="B3319" i="1"/>
  <c r="C3319" i="1"/>
  <c r="B3320" i="1"/>
  <c r="C3320" i="1"/>
  <c r="B3321" i="1"/>
  <c r="C3321" i="1"/>
  <c r="B3322" i="1"/>
  <c r="C3322" i="1"/>
  <c r="B3323" i="1"/>
  <c r="C3323" i="1"/>
  <c r="B3324" i="1"/>
  <c r="C3324" i="1"/>
  <c r="B3325" i="1"/>
  <c r="C3325" i="1"/>
  <c r="B3326" i="1"/>
  <c r="C3326" i="1"/>
  <c r="B3327" i="1"/>
  <c r="C3327" i="1"/>
  <c r="B3328" i="1"/>
  <c r="C3328" i="1"/>
  <c r="B3329" i="1"/>
  <c r="C3329" i="1"/>
  <c r="B3330" i="1"/>
  <c r="C3330" i="1"/>
  <c r="B3331" i="1"/>
  <c r="C3331" i="1"/>
  <c r="B3332" i="1"/>
  <c r="C3332" i="1"/>
  <c r="B3333" i="1"/>
  <c r="C3333" i="1"/>
  <c r="B3334" i="1"/>
  <c r="C3334" i="1"/>
  <c r="B3335" i="1"/>
  <c r="C3335" i="1"/>
  <c r="B3336" i="1"/>
  <c r="C3336" i="1"/>
  <c r="B3337" i="1"/>
  <c r="C3337" i="1"/>
  <c r="B3338" i="1"/>
  <c r="C3338" i="1"/>
  <c r="B3339" i="1"/>
  <c r="C3339" i="1"/>
  <c r="B3340" i="1"/>
  <c r="C3340" i="1"/>
  <c r="B3341" i="1"/>
  <c r="C3341" i="1"/>
  <c r="B3342" i="1"/>
  <c r="C3342" i="1"/>
  <c r="B3343" i="1"/>
  <c r="C3343" i="1"/>
  <c r="B3344" i="1"/>
  <c r="C3344" i="1"/>
  <c r="B3345" i="1"/>
  <c r="C3345" i="1"/>
  <c r="B3346" i="1"/>
  <c r="C3346" i="1"/>
  <c r="B3347" i="1"/>
  <c r="C3347" i="1"/>
  <c r="B3348" i="1"/>
  <c r="C3348" i="1"/>
  <c r="B3349" i="1"/>
  <c r="C3349" i="1"/>
  <c r="B3350" i="1"/>
  <c r="C3350" i="1"/>
  <c r="B3351" i="1"/>
  <c r="C3351" i="1"/>
  <c r="B3352" i="1"/>
  <c r="C3352" i="1"/>
  <c r="B3353" i="1"/>
  <c r="C3353" i="1"/>
  <c r="B3354" i="1"/>
  <c r="C3354" i="1"/>
  <c r="B3355" i="1"/>
  <c r="C3355" i="1"/>
  <c r="B3356" i="1"/>
  <c r="C3356" i="1"/>
  <c r="B3357" i="1"/>
  <c r="C3357" i="1"/>
  <c r="B3358" i="1"/>
  <c r="C3358" i="1"/>
  <c r="B3359" i="1"/>
  <c r="C3359" i="1"/>
  <c r="B3360" i="1"/>
  <c r="C3360" i="1"/>
  <c r="B3361" i="1"/>
  <c r="C3361" i="1"/>
  <c r="B3362" i="1"/>
  <c r="C3362" i="1"/>
  <c r="B3363" i="1"/>
  <c r="C3363" i="1"/>
  <c r="B3364" i="1"/>
  <c r="C3364" i="1"/>
  <c r="B3365" i="1"/>
  <c r="C3365" i="1"/>
  <c r="B3366" i="1"/>
  <c r="C3366" i="1"/>
  <c r="B3367" i="1"/>
  <c r="C3367" i="1"/>
  <c r="B3368" i="1"/>
  <c r="C3368" i="1"/>
  <c r="B3369" i="1"/>
  <c r="C3369" i="1"/>
  <c r="B3370" i="1"/>
  <c r="C3370" i="1"/>
  <c r="B3371" i="1"/>
  <c r="C3371" i="1"/>
  <c r="B3372" i="1"/>
  <c r="C3372" i="1"/>
  <c r="B3373" i="1"/>
  <c r="C3373" i="1"/>
  <c r="B3374" i="1"/>
  <c r="C3374" i="1"/>
  <c r="B3375" i="1"/>
  <c r="C3375" i="1"/>
  <c r="B3376" i="1"/>
  <c r="C3376" i="1"/>
  <c r="B3377" i="1"/>
  <c r="C3377" i="1"/>
  <c r="B3378" i="1"/>
  <c r="C3378" i="1"/>
  <c r="B3379" i="1"/>
  <c r="C3379" i="1"/>
  <c r="B3380" i="1"/>
  <c r="C3380" i="1"/>
  <c r="B3381" i="1"/>
  <c r="C3381" i="1"/>
  <c r="B3382" i="1"/>
  <c r="C3382" i="1"/>
  <c r="B3383" i="1"/>
  <c r="C3383" i="1"/>
  <c r="B3384" i="1"/>
  <c r="C3384" i="1"/>
  <c r="B3385" i="1"/>
  <c r="C3385" i="1"/>
  <c r="B3386" i="1"/>
  <c r="C3386" i="1"/>
  <c r="B3387" i="1"/>
  <c r="C3387" i="1"/>
  <c r="B3388" i="1"/>
  <c r="C3388" i="1"/>
  <c r="B3389" i="1"/>
  <c r="C3389" i="1"/>
  <c r="B3390" i="1"/>
  <c r="C3390" i="1"/>
  <c r="B3391" i="1"/>
  <c r="C3391" i="1"/>
  <c r="B3392" i="1"/>
  <c r="C3392" i="1"/>
  <c r="B3393" i="1"/>
  <c r="C3393" i="1"/>
  <c r="B3394" i="1"/>
  <c r="C3394" i="1"/>
  <c r="B3395" i="1"/>
  <c r="C3395" i="1"/>
  <c r="B3396" i="1"/>
  <c r="C3396" i="1"/>
  <c r="B3397" i="1"/>
  <c r="C3397" i="1"/>
  <c r="B3398" i="1"/>
  <c r="C3398" i="1"/>
  <c r="B3399" i="1"/>
  <c r="C3399" i="1"/>
  <c r="B3400" i="1"/>
  <c r="C3400" i="1"/>
  <c r="B3401" i="1"/>
  <c r="C3401" i="1"/>
  <c r="B3402" i="1"/>
  <c r="C3402" i="1"/>
  <c r="B3403" i="1"/>
  <c r="C3403" i="1"/>
  <c r="B3404" i="1"/>
  <c r="C3404" i="1"/>
  <c r="B3405" i="1"/>
  <c r="C3405" i="1"/>
  <c r="B3406" i="1"/>
  <c r="C3406" i="1"/>
  <c r="B3407" i="1"/>
  <c r="C3407" i="1"/>
  <c r="B3408" i="1"/>
  <c r="C3408" i="1"/>
  <c r="B3409" i="1"/>
  <c r="C3409" i="1"/>
  <c r="B3410" i="1"/>
  <c r="C3410" i="1"/>
  <c r="B3411" i="1"/>
  <c r="C3411" i="1"/>
  <c r="B3412" i="1"/>
  <c r="C3412" i="1"/>
  <c r="B3413" i="1"/>
  <c r="C3413" i="1"/>
  <c r="B3414" i="1"/>
  <c r="C3414" i="1"/>
  <c r="B3415" i="1"/>
  <c r="C3415" i="1"/>
  <c r="B3416" i="1"/>
  <c r="C3416" i="1"/>
  <c r="B3417" i="1"/>
  <c r="C3417" i="1"/>
  <c r="B3418" i="1"/>
  <c r="C3418" i="1"/>
  <c r="B3419" i="1"/>
  <c r="C3419" i="1"/>
  <c r="B3420" i="1"/>
  <c r="C3420" i="1"/>
  <c r="B3421" i="1"/>
  <c r="C3421" i="1"/>
  <c r="B3422" i="1"/>
  <c r="C3422" i="1"/>
  <c r="B3423" i="1"/>
  <c r="C3423" i="1"/>
  <c r="B3424" i="1"/>
  <c r="C3424" i="1"/>
  <c r="B3425" i="1"/>
  <c r="C3425" i="1"/>
  <c r="B3426" i="1"/>
  <c r="C3426" i="1"/>
  <c r="B3427" i="1"/>
  <c r="C3427" i="1"/>
  <c r="B3428" i="1"/>
  <c r="C3428" i="1"/>
  <c r="B3429" i="1"/>
  <c r="C3429" i="1"/>
  <c r="B3430" i="1"/>
  <c r="C3430" i="1"/>
  <c r="B3431" i="1"/>
  <c r="C3431" i="1"/>
  <c r="B3432" i="1"/>
  <c r="C3432" i="1"/>
  <c r="B3433" i="1"/>
  <c r="C3433" i="1"/>
  <c r="B3434" i="1"/>
  <c r="C3434" i="1"/>
  <c r="B3435" i="1"/>
  <c r="C3435" i="1"/>
  <c r="B3436" i="1"/>
  <c r="C3436" i="1"/>
  <c r="B3437" i="1"/>
  <c r="C3437" i="1"/>
  <c r="B3438" i="1"/>
  <c r="C3438" i="1"/>
  <c r="B3439" i="1"/>
  <c r="C3439" i="1"/>
  <c r="B3440" i="1"/>
  <c r="C3440" i="1"/>
  <c r="B3441" i="1"/>
  <c r="C3441" i="1"/>
  <c r="B3442" i="1"/>
  <c r="C3442" i="1"/>
  <c r="B3443" i="1"/>
  <c r="C3443" i="1"/>
  <c r="B3444" i="1"/>
  <c r="C3444" i="1"/>
  <c r="B3445" i="1"/>
  <c r="C3445" i="1"/>
  <c r="B3446" i="1"/>
  <c r="C3446" i="1"/>
  <c r="B3447" i="1"/>
  <c r="C3447" i="1"/>
  <c r="B3448" i="1"/>
  <c r="C3448" i="1"/>
  <c r="B3449" i="1"/>
  <c r="C3449" i="1"/>
  <c r="B3450" i="1"/>
  <c r="C3450" i="1"/>
  <c r="B3451" i="1"/>
  <c r="C3451" i="1"/>
  <c r="B3452" i="1"/>
  <c r="C3452" i="1"/>
  <c r="B3453" i="1"/>
  <c r="C3453" i="1"/>
  <c r="B3454" i="1"/>
  <c r="C3454" i="1"/>
  <c r="B3455" i="1"/>
  <c r="C3455" i="1"/>
  <c r="B3456" i="1"/>
  <c r="C3456" i="1"/>
  <c r="B3457" i="1"/>
  <c r="C3457" i="1"/>
  <c r="B3458" i="1"/>
  <c r="C3458" i="1"/>
  <c r="B3459" i="1"/>
  <c r="C3459" i="1"/>
  <c r="B3460" i="1"/>
  <c r="C3460" i="1"/>
  <c r="B3461" i="1"/>
  <c r="C3461" i="1"/>
  <c r="B3462" i="1"/>
  <c r="C3462" i="1"/>
  <c r="B3463" i="1"/>
  <c r="C3463" i="1"/>
  <c r="B3464" i="1"/>
  <c r="C3464" i="1"/>
  <c r="B3465" i="1"/>
  <c r="C3465" i="1"/>
  <c r="B3466" i="1"/>
  <c r="C3466" i="1"/>
  <c r="B3467" i="1"/>
  <c r="C3467" i="1"/>
  <c r="B3468" i="1"/>
  <c r="C3468" i="1"/>
  <c r="B3469" i="1"/>
  <c r="C3469" i="1"/>
  <c r="B3470" i="1"/>
  <c r="C3470" i="1"/>
  <c r="B3471" i="1"/>
  <c r="C3471" i="1"/>
  <c r="B3472" i="1"/>
  <c r="C3472" i="1"/>
  <c r="B3473" i="1"/>
  <c r="C3473" i="1"/>
  <c r="B3474" i="1"/>
  <c r="C3474" i="1"/>
  <c r="B3475" i="1"/>
  <c r="C3475" i="1"/>
  <c r="B3476" i="1"/>
  <c r="C3476" i="1"/>
  <c r="B3477" i="1"/>
  <c r="C3477" i="1"/>
  <c r="B3478" i="1"/>
  <c r="C3478" i="1"/>
  <c r="B3479" i="1"/>
  <c r="C3479" i="1"/>
  <c r="B3480" i="1"/>
  <c r="C3480" i="1"/>
  <c r="B3481" i="1"/>
  <c r="C3481" i="1"/>
  <c r="B3482" i="1"/>
  <c r="C3482" i="1"/>
  <c r="B3483" i="1"/>
  <c r="C3483" i="1"/>
  <c r="B3484" i="1"/>
  <c r="C3484" i="1"/>
  <c r="B3485" i="1"/>
  <c r="C3485" i="1"/>
  <c r="B3486" i="1"/>
  <c r="C3486" i="1"/>
  <c r="B3487" i="1"/>
  <c r="C3487" i="1"/>
  <c r="B3488" i="1"/>
  <c r="C3488" i="1"/>
  <c r="B3489" i="1"/>
  <c r="C3489" i="1"/>
  <c r="B3490" i="1"/>
  <c r="C3490" i="1"/>
  <c r="B3491" i="1"/>
  <c r="C3491" i="1"/>
  <c r="B3492" i="1"/>
  <c r="C3492" i="1"/>
  <c r="B3493" i="1"/>
  <c r="C3493" i="1"/>
  <c r="B3494" i="1"/>
  <c r="C3494" i="1"/>
  <c r="B3495" i="1"/>
  <c r="C3495" i="1"/>
  <c r="B3496" i="1"/>
  <c r="C3496" i="1"/>
  <c r="B3497" i="1"/>
  <c r="C3497" i="1"/>
  <c r="B3498" i="1"/>
  <c r="C3498" i="1"/>
  <c r="B3499" i="1"/>
  <c r="C3499" i="1"/>
  <c r="B3500" i="1"/>
  <c r="C3500" i="1"/>
  <c r="B3501" i="1"/>
  <c r="C3501" i="1"/>
  <c r="B3502" i="1"/>
  <c r="C3502" i="1"/>
  <c r="B3503" i="1"/>
  <c r="C3503" i="1"/>
  <c r="B3504" i="1"/>
  <c r="C3504" i="1"/>
  <c r="B3505" i="1"/>
  <c r="C3505" i="1"/>
  <c r="B3506" i="1"/>
  <c r="C3506" i="1"/>
  <c r="B3507" i="1"/>
  <c r="C3507" i="1"/>
  <c r="B3508" i="1"/>
  <c r="C3508" i="1"/>
  <c r="B3509" i="1"/>
  <c r="C3509" i="1"/>
  <c r="B3510" i="1"/>
  <c r="C3510" i="1"/>
  <c r="B3511" i="1"/>
  <c r="C3511" i="1"/>
  <c r="B3512" i="1"/>
  <c r="C3512" i="1"/>
  <c r="B3513" i="1"/>
  <c r="C3513" i="1"/>
  <c r="B3514" i="1"/>
  <c r="C3514" i="1"/>
  <c r="B3515" i="1"/>
  <c r="C3515" i="1"/>
  <c r="B3516" i="1"/>
  <c r="C3516" i="1"/>
  <c r="B3517" i="1"/>
  <c r="C3517" i="1"/>
  <c r="B3518" i="1"/>
  <c r="C3518" i="1"/>
  <c r="B3519" i="1"/>
  <c r="C3519" i="1"/>
  <c r="B3520" i="1"/>
  <c r="C3520" i="1"/>
  <c r="B3521" i="1"/>
  <c r="C3521" i="1"/>
  <c r="B3522" i="1"/>
  <c r="C3522" i="1"/>
  <c r="B3523" i="1"/>
  <c r="C3523" i="1"/>
  <c r="B3524" i="1"/>
  <c r="C3524" i="1"/>
  <c r="B3525" i="1"/>
  <c r="C3525" i="1"/>
  <c r="B3526" i="1"/>
  <c r="C3526" i="1"/>
  <c r="B3527" i="1"/>
  <c r="C3527" i="1"/>
  <c r="B3528" i="1"/>
  <c r="C3528" i="1"/>
  <c r="B3529" i="1"/>
  <c r="C3529" i="1"/>
  <c r="B3530" i="1"/>
  <c r="C3530" i="1"/>
  <c r="B3531" i="1"/>
  <c r="C3531" i="1"/>
  <c r="B3532" i="1"/>
  <c r="C3532" i="1"/>
  <c r="B3533" i="1"/>
  <c r="C3533" i="1"/>
  <c r="B3534" i="1"/>
  <c r="C3534" i="1"/>
  <c r="B3535" i="1"/>
  <c r="C3535" i="1"/>
  <c r="B3536" i="1"/>
  <c r="C3536" i="1"/>
  <c r="B3537" i="1"/>
  <c r="C3537" i="1"/>
  <c r="B3538" i="1"/>
  <c r="C3538" i="1"/>
  <c r="B3539" i="1"/>
  <c r="C3539" i="1"/>
  <c r="B3540" i="1"/>
  <c r="C3540" i="1"/>
  <c r="B3541" i="1"/>
  <c r="C3541" i="1"/>
  <c r="B3542" i="1"/>
  <c r="C3542" i="1"/>
  <c r="B3543" i="1"/>
  <c r="C3543" i="1"/>
  <c r="B3544" i="1"/>
  <c r="C3544" i="1"/>
  <c r="B3545" i="1"/>
  <c r="C3545" i="1"/>
  <c r="B3546" i="1"/>
  <c r="C3546" i="1"/>
  <c r="B3547" i="1"/>
  <c r="C3547" i="1"/>
  <c r="B3548" i="1"/>
  <c r="C3548" i="1"/>
  <c r="B3549" i="1"/>
  <c r="C3549" i="1"/>
  <c r="B3550" i="1"/>
  <c r="C3550" i="1"/>
  <c r="B3551" i="1"/>
  <c r="C3551" i="1"/>
  <c r="B3552" i="1"/>
  <c r="C3552" i="1"/>
  <c r="B3553" i="1"/>
  <c r="C3553" i="1"/>
  <c r="B3554" i="1"/>
  <c r="C3554" i="1"/>
  <c r="B3555" i="1"/>
  <c r="C3555" i="1"/>
  <c r="B3556" i="1"/>
  <c r="C3556" i="1"/>
  <c r="B3557" i="1"/>
  <c r="C3557" i="1"/>
  <c r="B3558" i="1"/>
  <c r="C3558" i="1"/>
  <c r="B3559" i="1"/>
  <c r="C3559" i="1"/>
  <c r="B3560" i="1"/>
  <c r="C3560" i="1"/>
  <c r="B3561" i="1"/>
  <c r="C3561" i="1"/>
  <c r="B3562" i="1"/>
  <c r="C3562" i="1"/>
  <c r="B3563" i="1"/>
  <c r="C3563" i="1"/>
  <c r="B3564" i="1"/>
  <c r="C3564" i="1"/>
  <c r="B3565" i="1"/>
  <c r="C3565" i="1"/>
  <c r="B3566" i="1"/>
  <c r="C3566" i="1"/>
  <c r="B3567" i="1"/>
  <c r="C3567" i="1"/>
  <c r="B3568" i="1"/>
  <c r="C3568" i="1"/>
  <c r="B3569" i="1"/>
  <c r="C3569" i="1"/>
  <c r="B3570" i="1"/>
  <c r="C3570" i="1"/>
  <c r="B3571" i="1"/>
  <c r="C3571" i="1"/>
  <c r="B3572" i="1"/>
  <c r="C3572" i="1"/>
  <c r="B3573" i="1"/>
  <c r="C3573" i="1"/>
  <c r="B3574" i="1"/>
  <c r="C3574" i="1"/>
  <c r="B3575" i="1"/>
  <c r="C3575" i="1"/>
  <c r="B3576" i="1"/>
  <c r="C3576" i="1"/>
  <c r="B3577" i="1"/>
  <c r="C3577" i="1"/>
  <c r="B3578" i="1"/>
  <c r="C3578" i="1"/>
  <c r="B3579" i="1"/>
  <c r="C3579" i="1"/>
  <c r="B3580" i="1"/>
  <c r="C3580" i="1"/>
  <c r="B3581" i="1"/>
  <c r="C3581" i="1"/>
  <c r="B3582" i="1"/>
  <c r="C3582" i="1"/>
  <c r="B3583" i="1"/>
  <c r="C3583" i="1"/>
  <c r="B3584" i="1"/>
  <c r="C3584" i="1"/>
  <c r="B3585" i="1"/>
  <c r="C3585" i="1"/>
  <c r="B3586" i="1"/>
  <c r="C3586" i="1"/>
  <c r="B3587" i="1"/>
  <c r="C3587" i="1"/>
  <c r="B3588" i="1"/>
  <c r="C3588" i="1"/>
  <c r="B3589" i="1"/>
  <c r="C3589" i="1"/>
  <c r="B3590" i="1"/>
  <c r="C3590" i="1"/>
  <c r="B3591" i="1"/>
  <c r="C3591" i="1"/>
  <c r="B3592" i="1"/>
  <c r="C3592" i="1"/>
  <c r="B3593" i="1"/>
  <c r="C3593" i="1"/>
  <c r="B3594" i="1"/>
  <c r="C3594" i="1"/>
  <c r="B3595" i="1"/>
  <c r="C3595" i="1"/>
  <c r="B3596" i="1"/>
  <c r="C3596" i="1"/>
  <c r="B3597" i="1"/>
  <c r="C3597" i="1"/>
  <c r="B3598" i="1"/>
  <c r="C3598" i="1"/>
  <c r="B3599" i="1"/>
  <c r="C3599" i="1"/>
  <c r="B3600" i="1"/>
  <c r="C3600" i="1"/>
  <c r="B3601" i="1"/>
  <c r="C3601" i="1"/>
  <c r="B3602" i="1"/>
  <c r="C3602" i="1"/>
  <c r="B3603" i="1"/>
  <c r="C3603" i="1"/>
  <c r="B3604" i="1"/>
  <c r="C3604" i="1"/>
  <c r="B3605" i="1"/>
  <c r="C3605" i="1"/>
  <c r="B3606" i="1"/>
  <c r="C3606" i="1"/>
  <c r="B3607" i="1"/>
  <c r="C3607" i="1"/>
  <c r="B3608" i="1"/>
  <c r="C3608" i="1"/>
  <c r="B3609" i="1"/>
  <c r="C3609" i="1"/>
  <c r="B3610" i="1"/>
  <c r="C3610" i="1"/>
  <c r="B3611" i="1"/>
  <c r="C3611" i="1"/>
  <c r="B3612" i="1"/>
  <c r="C3612" i="1"/>
  <c r="B3613" i="1"/>
  <c r="C3613" i="1"/>
  <c r="B3614" i="1"/>
  <c r="C3614" i="1"/>
  <c r="B3615" i="1"/>
  <c r="C3615" i="1"/>
  <c r="B3616" i="1"/>
  <c r="C3616" i="1"/>
  <c r="B3617" i="1"/>
  <c r="C3617" i="1"/>
  <c r="B3618" i="1"/>
  <c r="C3618" i="1"/>
  <c r="B3619" i="1"/>
  <c r="C3619" i="1"/>
  <c r="B3620" i="1"/>
  <c r="C3620" i="1"/>
  <c r="B3621" i="1"/>
  <c r="C3621" i="1"/>
  <c r="B3622" i="1"/>
  <c r="C3622" i="1"/>
  <c r="B3623" i="1"/>
  <c r="C3623" i="1"/>
  <c r="B3624" i="1"/>
  <c r="C3624" i="1"/>
  <c r="B3625" i="1"/>
  <c r="C3625" i="1"/>
  <c r="B3626" i="1"/>
  <c r="C3626" i="1"/>
  <c r="B3627" i="1"/>
  <c r="C3627" i="1"/>
  <c r="B3628" i="1"/>
  <c r="C3628" i="1"/>
  <c r="B3629" i="1"/>
  <c r="C3629" i="1"/>
  <c r="B3630" i="1"/>
  <c r="C3630" i="1"/>
  <c r="B3631" i="1"/>
  <c r="C3631" i="1"/>
  <c r="B3632" i="1"/>
  <c r="C3632" i="1"/>
  <c r="B3633" i="1"/>
  <c r="C3633" i="1"/>
  <c r="B3634" i="1"/>
  <c r="C3634" i="1"/>
  <c r="B3635" i="1"/>
  <c r="C3635" i="1"/>
  <c r="B3636" i="1"/>
  <c r="C3636" i="1"/>
  <c r="B3637" i="1"/>
  <c r="C3637" i="1"/>
  <c r="B3638" i="1"/>
  <c r="C3638" i="1"/>
  <c r="B3639" i="1"/>
  <c r="C3639" i="1"/>
  <c r="B3640" i="1"/>
  <c r="C3640" i="1"/>
  <c r="B3641" i="1"/>
  <c r="C3641" i="1"/>
  <c r="B3642" i="1"/>
  <c r="C3642" i="1"/>
  <c r="B3643" i="1"/>
  <c r="C3643" i="1"/>
  <c r="B3644" i="1"/>
  <c r="C3644" i="1"/>
  <c r="B3645" i="1"/>
  <c r="C3645" i="1"/>
  <c r="B3646" i="1"/>
  <c r="C3646" i="1"/>
  <c r="B3647" i="1"/>
  <c r="C3647" i="1"/>
  <c r="B3648" i="1"/>
  <c r="C3648" i="1"/>
  <c r="B3649" i="1"/>
  <c r="C3649" i="1"/>
  <c r="B3650" i="1"/>
  <c r="C3650" i="1"/>
  <c r="B3651" i="1"/>
  <c r="C3651" i="1"/>
  <c r="B3652" i="1"/>
  <c r="C3652" i="1"/>
  <c r="B3653" i="1"/>
  <c r="C3653" i="1"/>
  <c r="B3654" i="1"/>
  <c r="C3654" i="1"/>
  <c r="B3655" i="1"/>
  <c r="C3655" i="1"/>
  <c r="B3656" i="1"/>
  <c r="C3656" i="1"/>
  <c r="B3657" i="1"/>
  <c r="C3657" i="1"/>
  <c r="B3658" i="1"/>
  <c r="C3658" i="1"/>
  <c r="B3659" i="1"/>
  <c r="C3659" i="1"/>
  <c r="B3660" i="1"/>
  <c r="C3660" i="1"/>
  <c r="B3661" i="1"/>
  <c r="C3661" i="1"/>
  <c r="B3662" i="1"/>
  <c r="C3662" i="1"/>
  <c r="B3663" i="1"/>
  <c r="C3663" i="1"/>
  <c r="B3664" i="1"/>
  <c r="C3664" i="1"/>
  <c r="B3665" i="1"/>
  <c r="C3665" i="1"/>
  <c r="B3666" i="1"/>
  <c r="C3666" i="1"/>
  <c r="B3667" i="1"/>
  <c r="C3667" i="1"/>
  <c r="B3668" i="1"/>
  <c r="C3668" i="1"/>
  <c r="B3669" i="1"/>
  <c r="C3669" i="1"/>
  <c r="B3670" i="1"/>
  <c r="C3670" i="1"/>
  <c r="B3671" i="1"/>
  <c r="C3671" i="1"/>
  <c r="B3672" i="1"/>
  <c r="C3672" i="1"/>
  <c r="B3673" i="1"/>
  <c r="C3673" i="1"/>
  <c r="B3674" i="1"/>
  <c r="C3674" i="1"/>
  <c r="B3675" i="1"/>
  <c r="C3675" i="1"/>
  <c r="B3676" i="1"/>
  <c r="C3676" i="1"/>
  <c r="B3677" i="1"/>
  <c r="C3677" i="1"/>
  <c r="B3678" i="1"/>
  <c r="C3678" i="1"/>
  <c r="B3679" i="1"/>
  <c r="C3679" i="1"/>
  <c r="B3680" i="1"/>
  <c r="C3680" i="1"/>
  <c r="B3681" i="1"/>
  <c r="C3681" i="1"/>
  <c r="B3682" i="1"/>
  <c r="C3682" i="1"/>
  <c r="B3683" i="1"/>
  <c r="C3683" i="1"/>
  <c r="B3684" i="1"/>
  <c r="C3684" i="1"/>
  <c r="B3685" i="1"/>
  <c r="C3685" i="1"/>
  <c r="B3686" i="1"/>
  <c r="C3686" i="1"/>
  <c r="B3687" i="1"/>
  <c r="C3687" i="1"/>
  <c r="B3688" i="1"/>
  <c r="C3688" i="1"/>
  <c r="B3689" i="1"/>
  <c r="C3689" i="1"/>
  <c r="B3690" i="1"/>
  <c r="C3690" i="1"/>
  <c r="B3691" i="1"/>
  <c r="C3691" i="1"/>
  <c r="B3692" i="1"/>
  <c r="C3692" i="1"/>
  <c r="B3693" i="1"/>
  <c r="C3693" i="1"/>
  <c r="B3694" i="1"/>
  <c r="C3694" i="1"/>
  <c r="B3695" i="1"/>
  <c r="C3695" i="1"/>
  <c r="B3696" i="1"/>
  <c r="C3696" i="1"/>
  <c r="B3697" i="1"/>
  <c r="C3697" i="1"/>
  <c r="B3698" i="1"/>
  <c r="C3698" i="1"/>
  <c r="B3699" i="1"/>
  <c r="C3699" i="1"/>
  <c r="B3700" i="1"/>
  <c r="C3700" i="1"/>
  <c r="B3701" i="1"/>
  <c r="C3701" i="1"/>
  <c r="B3702" i="1"/>
  <c r="C3702" i="1"/>
  <c r="B3703" i="1"/>
  <c r="C3703" i="1"/>
  <c r="B3704" i="1"/>
  <c r="C3704" i="1"/>
  <c r="B3705" i="1"/>
  <c r="C3705" i="1"/>
  <c r="B3706" i="1"/>
  <c r="C3706" i="1"/>
  <c r="B3707" i="1"/>
  <c r="C3707" i="1"/>
  <c r="B3708" i="1"/>
  <c r="C3708" i="1"/>
  <c r="B3709" i="1"/>
  <c r="C3709" i="1"/>
  <c r="B3710" i="1"/>
  <c r="C3710" i="1"/>
  <c r="B3711" i="1"/>
  <c r="C3711" i="1"/>
  <c r="B3712" i="1"/>
  <c r="C3712" i="1"/>
  <c r="B3713" i="1"/>
  <c r="C3713" i="1"/>
  <c r="B3714" i="1"/>
  <c r="C3714" i="1"/>
  <c r="B3715" i="1"/>
  <c r="C3715" i="1"/>
  <c r="B3716" i="1"/>
  <c r="C3716" i="1"/>
  <c r="B3717" i="1"/>
  <c r="C3717" i="1"/>
  <c r="B3718" i="1"/>
  <c r="C3718" i="1"/>
  <c r="B3719" i="1"/>
  <c r="C3719" i="1"/>
  <c r="B3720" i="1"/>
  <c r="C3720" i="1"/>
  <c r="B3721" i="1"/>
  <c r="C3721" i="1"/>
  <c r="B3722" i="1"/>
  <c r="C3722" i="1"/>
  <c r="B3723" i="1"/>
  <c r="C3723" i="1"/>
  <c r="B3724" i="1"/>
  <c r="C3724" i="1"/>
  <c r="B3725" i="1"/>
  <c r="C3725" i="1"/>
  <c r="B3726" i="1"/>
  <c r="C3726" i="1"/>
  <c r="B3727" i="1"/>
  <c r="C3727" i="1"/>
  <c r="B3728" i="1"/>
  <c r="C3728" i="1"/>
  <c r="B3729" i="1"/>
  <c r="C3729" i="1"/>
  <c r="B3730" i="1"/>
  <c r="C3730" i="1"/>
  <c r="B3731" i="1"/>
  <c r="C3731" i="1"/>
  <c r="B3732" i="1"/>
  <c r="C3732" i="1"/>
  <c r="B3733" i="1"/>
  <c r="C3733" i="1"/>
  <c r="B3734" i="1"/>
  <c r="C3734" i="1"/>
  <c r="B3735" i="1"/>
  <c r="C3735" i="1"/>
  <c r="B3736" i="1"/>
  <c r="C3736" i="1"/>
  <c r="B3737" i="1"/>
  <c r="C3737" i="1"/>
  <c r="B3738" i="1"/>
  <c r="C3738" i="1"/>
  <c r="B3739" i="1"/>
  <c r="C3739" i="1"/>
  <c r="B3740" i="1"/>
  <c r="C3740" i="1"/>
  <c r="B3741" i="1"/>
  <c r="C3741" i="1"/>
  <c r="B3742" i="1"/>
  <c r="C3742" i="1"/>
  <c r="B3743" i="1"/>
  <c r="C3743" i="1"/>
  <c r="B3744" i="1"/>
  <c r="C3744" i="1"/>
  <c r="B3745" i="1"/>
  <c r="C3745" i="1"/>
  <c r="B3746" i="1"/>
  <c r="C3746" i="1"/>
  <c r="B3747" i="1"/>
  <c r="C3747" i="1"/>
  <c r="B3748" i="1"/>
  <c r="C3748" i="1"/>
  <c r="B3749" i="1"/>
  <c r="C3749" i="1"/>
  <c r="B3750" i="1"/>
  <c r="C3750" i="1"/>
  <c r="B3751" i="1"/>
  <c r="C3751" i="1"/>
  <c r="B3752" i="1"/>
  <c r="C3752" i="1"/>
  <c r="B3753" i="1"/>
  <c r="C3753" i="1"/>
  <c r="B3754" i="1"/>
  <c r="C3754" i="1"/>
  <c r="B3755" i="1"/>
  <c r="C3755" i="1"/>
  <c r="B3756" i="1"/>
  <c r="C3756" i="1"/>
  <c r="B3757" i="1"/>
  <c r="C3757" i="1"/>
  <c r="B3758" i="1"/>
  <c r="C3758" i="1"/>
  <c r="B3759" i="1"/>
  <c r="C3759" i="1"/>
  <c r="B3760" i="1"/>
  <c r="C3760" i="1"/>
  <c r="B3761" i="1"/>
  <c r="C3761" i="1"/>
  <c r="B3762" i="1"/>
  <c r="C3762" i="1"/>
  <c r="B3763" i="1"/>
  <c r="C3763" i="1"/>
  <c r="B3764" i="1"/>
  <c r="C3764" i="1"/>
  <c r="B3765" i="1"/>
  <c r="C3765" i="1"/>
  <c r="B3766" i="1"/>
  <c r="C3766" i="1"/>
  <c r="B3767" i="1"/>
  <c r="C3767" i="1"/>
  <c r="B3768" i="1"/>
  <c r="C3768" i="1"/>
  <c r="B3769" i="1"/>
  <c r="C3769" i="1"/>
  <c r="B3770" i="1"/>
  <c r="C3770" i="1"/>
  <c r="B3771" i="1"/>
  <c r="C3771" i="1"/>
  <c r="B3772" i="1"/>
  <c r="C3772" i="1"/>
  <c r="B3773" i="1"/>
  <c r="C3773" i="1"/>
  <c r="B3774" i="1"/>
  <c r="C3774" i="1"/>
  <c r="B3775" i="1"/>
  <c r="C3775" i="1"/>
  <c r="B3776" i="1"/>
  <c r="C3776" i="1"/>
  <c r="B3777" i="1"/>
  <c r="C3777" i="1"/>
  <c r="B3778" i="1"/>
  <c r="C3778" i="1"/>
  <c r="B3779" i="1"/>
  <c r="C3779" i="1"/>
  <c r="B3780" i="1"/>
  <c r="C3780" i="1"/>
  <c r="B3781" i="1"/>
  <c r="C3781" i="1"/>
  <c r="B3782" i="1"/>
  <c r="C3782" i="1"/>
  <c r="B3783" i="1"/>
  <c r="C3783" i="1"/>
  <c r="B3784" i="1"/>
  <c r="C3784" i="1"/>
  <c r="B3785" i="1"/>
  <c r="C3785" i="1"/>
  <c r="B3786" i="1"/>
  <c r="C3786" i="1"/>
  <c r="B3787" i="1"/>
  <c r="C3787" i="1"/>
  <c r="B3788" i="1"/>
  <c r="C3788" i="1"/>
  <c r="B3789" i="1"/>
  <c r="C3789" i="1"/>
  <c r="B3790" i="1"/>
  <c r="C3790" i="1"/>
  <c r="B3791" i="1"/>
  <c r="C3791" i="1"/>
  <c r="B3792" i="1"/>
  <c r="C3792" i="1"/>
  <c r="B3793" i="1"/>
  <c r="C3793" i="1"/>
  <c r="B3794" i="1"/>
  <c r="C3794" i="1"/>
  <c r="B3795" i="1"/>
  <c r="C3795" i="1"/>
  <c r="B3796" i="1"/>
  <c r="C3796" i="1"/>
  <c r="B3797" i="1"/>
  <c r="C3797" i="1"/>
  <c r="B3798" i="1"/>
  <c r="C3798" i="1"/>
  <c r="B3799" i="1"/>
  <c r="C3799" i="1"/>
  <c r="B3800" i="1"/>
  <c r="C3800" i="1"/>
  <c r="B3801" i="1"/>
  <c r="C3801" i="1"/>
  <c r="B3802" i="1"/>
  <c r="C3802" i="1"/>
  <c r="B3803" i="1"/>
  <c r="C3803" i="1"/>
  <c r="B3804" i="1"/>
  <c r="C3804" i="1"/>
  <c r="B3805" i="1"/>
  <c r="C3805" i="1"/>
  <c r="B3806" i="1"/>
  <c r="C3806" i="1"/>
  <c r="B3807" i="1"/>
  <c r="C3807" i="1"/>
  <c r="B3808" i="1"/>
  <c r="C3808" i="1"/>
  <c r="B3809" i="1"/>
  <c r="C3809" i="1"/>
  <c r="B3810" i="1"/>
  <c r="C3810" i="1"/>
  <c r="B3811" i="1"/>
  <c r="C3811" i="1"/>
  <c r="B3812" i="1"/>
  <c r="C3812" i="1"/>
  <c r="B3813" i="1"/>
  <c r="C3813" i="1"/>
  <c r="B3814" i="1"/>
  <c r="C3814" i="1"/>
  <c r="B3815" i="1"/>
  <c r="C3815" i="1"/>
  <c r="B3816" i="1"/>
  <c r="C3816" i="1"/>
  <c r="B3817" i="1"/>
  <c r="C3817" i="1"/>
  <c r="B3818" i="1"/>
  <c r="C3818" i="1"/>
  <c r="B3819" i="1"/>
  <c r="C3819" i="1"/>
  <c r="B3820" i="1"/>
  <c r="C3820" i="1"/>
  <c r="B3821" i="1"/>
  <c r="C3821" i="1"/>
  <c r="B3822" i="1"/>
  <c r="C3822" i="1"/>
  <c r="B3823" i="1"/>
  <c r="C3823" i="1"/>
  <c r="B3824" i="1"/>
  <c r="C3824" i="1"/>
  <c r="B3825" i="1"/>
  <c r="C3825" i="1"/>
  <c r="B3826" i="1"/>
  <c r="C3826" i="1"/>
  <c r="B3827" i="1"/>
  <c r="C3827" i="1"/>
  <c r="B3828" i="1"/>
  <c r="C3828" i="1"/>
  <c r="B3829" i="1"/>
  <c r="C3829" i="1"/>
  <c r="B3830" i="1"/>
  <c r="C3830" i="1"/>
  <c r="B3831" i="1"/>
  <c r="C3831" i="1"/>
  <c r="B3832" i="1"/>
  <c r="C3832" i="1"/>
  <c r="B3833" i="1"/>
  <c r="C3833" i="1"/>
  <c r="B3834" i="1"/>
  <c r="C3834" i="1"/>
  <c r="B3835" i="1"/>
  <c r="C3835" i="1"/>
  <c r="B3836" i="1"/>
  <c r="C3836" i="1"/>
  <c r="B3837" i="1"/>
  <c r="C3837" i="1"/>
  <c r="B3838" i="1"/>
  <c r="C3838" i="1"/>
  <c r="B3839" i="1"/>
  <c r="C3839" i="1"/>
  <c r="B3840" i="1"/>
  <c r="C3840" i="1"/>
  <c r="B3841" i="1"/>
  <c r="C3841" i="1"/>
  <c r="B3842" i="1"/>
  <c r="C3842" i="1"/>
  <c r="B3843" i="1"/>
  <c r="C3843" i="1"/>
  <c r="B3844" i="1"/>
  <c r="C3844" i="1"/>
  <c r="B3845" i="1"/>
  <c r="C3845" i="1"/>
  <c r="B3846" i="1"/>
  <c r="C3846" i="1"/>
  <c r="B3847" i="1"/>
  <c r="C3847" i="1"/>
  <c r="B3848" i="1"/>
  <c r="C3848" i="1"/>
  <c r="B3849" i="1"/>
  <c r="C3849" i="1"/>
  <c r="B3850" i="1"/>
  <c r="C3850" i="1"/>
  <c r="B3851" i="1"/>
  <c r="C3851" i="1"/>
  <c r="B3852" i="1"/>
  <c r="C3852" i="1"/>
  <c r="B3853" i="1"/>
  <c r="C3853" i="1"/>
  <c r="B3854" i="1"/>
  <c r="C3854" i="1"/>
  <c r="B3855" i="1"/>
  <c r="C3855" i="1"/>
  <c r="B3856" i="1"/>
  <c r="C3856" i="1"/>
  <c r="B3857" i="1"/>
  <c r="C3857" i="1"/>
  <c r="B3858" i="1"/>
  <c r="C3858" i="1"/>
  <c r="B3859" i="1"/>
  <c r="C3859" i="1"/>
  <c r="B3860" i="1"/>
  <c r="C3860" i="1"/>
  <c r="B3861" i="1"/>
  <c r="C3861" i="1"/>
  <c r="B3862" i="1"/>
  <c r="C3862" i="1"/>
  <c r="B3863" i="1"/>
  <c r="C3863" i="1"/>
  <c r="B3864" i="1"/>
  <c r="C3864" i="1"/>
  <c r="B3865" i="1"/>
  <c r="C3865" i="1"/>
  <c r="B3866" i="1"/>
  <c r="C3866" i="1"/>
  <c r="B3867" i="1"/>
  <c r="C3867" i="1"/>
  <c r="B3868" i="1"/>
  <c r="C3868" i="1"/>
  <c r="B3869" i="1"/>
  <c r="C3869" i="1"/>
  <c r="B3870" i="1"/>
  <c r="C3870" i="1"/>
  <c r="B3871" i="1"/>
  <c r="C3871" i="1"/>
  <c r="B3872" i="1"/>
  <c r="C3872" i="1"/>
  <c r="B3873" i="1"/>
  <c r="C3873" i="1"/>
  <c r="B3874" i="1"/>
  <c r="C3874" i="1"/>
  <c r="B3875" i="1"/>
  <c r="C3875" i="1"/>
  <c r="B3876" i="1"/>
  <c r="C3876" i="1"/>
  <c r="B3877" i="1"/>
  <c r="C3877" i="1"/>
  <c r="B3878" i="1"/>
  <c r="C3878" i="1"/>
  <c r="B3879" i="1"/>
  <c r="C3879" i="1"/>
  <c r="B3880" i="1"/>
  <c r="C3880" i="1"/>
  <c r="B3881" i="1"/>
  <c r="C3881" i="1"/>
  <c r="B3882" i="1"/>
  <c r="C3882" i="1"/>
  <c r="B3883" i="1"/>
  <c r="C3883" i="1"/>
  <c r="B3884" i="1"/>
  <c r="C3884" i="1"/>
  <c r="B3885" i="1"/>
  <c r="C3885" i="1"/>
  <c r="B3886" i="1"/>
  <c r="C3886" i="1"/>
  <c r="B3887" i="1"/>
  <c r="C3887" i="1"/>
  <c r="B3888" i="1"/>
  <c r="C3888" i="1"/>
  <c r="B3889" i="1"/>
  <c r="C3889" i="1"/>
  <c r="C2918" i="1"/>
  <c r="B2918" i="1"/>
  <c r="B1947" i="1"/>
  <c r="C1947" i="1"/>
  <c r="B1948" i="1"/>
  <c r="C1948" i="1"/>
  <c r="B1949" i="1"/>
  <c r="C1949" i="1"/>
  <c r="B1950" i="1"/>
  <c r="C1950" i="1"/>
  <c r="B1951" i="1"/>
  <c r="C1951" i="1"/>
  <c r="B1952" i="1"/>
  <c r="C1952" i="1"/>
  <c r="B1953" i="1"/>
  <c r="C1953" i="1"/>
  <c r="B1954" i="1"/>
  <c r="C1954" i="1"/>
  <c r="B1955" i="1"/>
  <c r="C1955" i="1"/>
  <c r="B1956" i="1"/>
  <c r="C1956" i="1"/>
  <c r="B1957" i="1"/>
  <c r="C1957" i="1"/>
  <c r="B1958" i="1"/>
  <c r="C1958" i="1"/>
  <c r="B1959" i="1"/>
  <c r="C1959" i="1"/>
  <c r="B1960" i="1"/>
  <c r="C1960" i="1"/>
  <c r="B1961" i="1"/>
  <c r="C1961" i="1"/>
  <c r="B1962" i="1"/>
  <c r="C1962" i="1"/>
  <c r="B1963" i="1"/>
  <c r="C1963" i="1"/>
  <c r="B1964" i="1"/>
  <c r="C1964" i="1"/>
  <c r="B1965" i="1"/>
  <c r="C1965" i="1"/>
  <c r="B1966" i="1"/>
  <c r="C1966" i="1"/>
  <c r="B1967" i="1"/>
  <c r="C1967" i="1"/>
  <c r="B1968" i="1"/>
  <c r="C1968" i="1"/>
  <c r="B1969" i="1"/>
  <c r="C1969" i="1"/>
  <c r="B1970" i="1"/>
  <c r="C1970" i="1"/>
  <c r="B1971" i="1"/>
  <c r="C1971" i="1"/>
  <c r="B1972" i="1"/>
  <c r="C1972" i="1"/>
  <c r="B1973" i="1"/>
  <c r="C1973" i="1"/>
  <c r="B1974" i="1"/>
  <c r="C1974" i="1"/>
  <c r="B1975" i="1"/>
  <c r="C1975" i="1"/>
  <c r="B1976" i="1"/>
  <c r="C1976" i="1"/>
  <c r="B1977" i="1"/>
  <c r="C1977" i="1"/>
  <c r="B1978" i="1"/>
  <c r="C1978" i="1"/>
  <c r="B1979" i="1"/>
  <c r="C1979" i="1"/>
  <c r="B1980" i="1"/>
  <c r="C1980" i="1"/>
  <c r="B1981" i="1"/>
  <c r="C1981" i="1"/>
  <c r="B1982" i="1"/>
  <c r="C1982" i="1"/>
  <c r="B1983" i="1"/>
  <c r="C1983" i="1"/>
  <c r="B1984" i="1"/>
  <c r="C1984" i="1"/>
  <c r="B1985" i="1"/>
  <c r="C1985" i="1"/>
  <c r="B1986" i="1"/>
  <c r="C1986" i="1"/>
  <c r="B1987" i="1"/>
  <c r="C1987" i="1"/>
  <c r="B1988" i="1"/>
  <c r="C1988" i="1"/>
  <c r="B1989" i="1"/>
  <c r="C1989" i="1"/>
  <c r="B1990" i="1"/>
  <c r="C1990" i="1"/>
  <c r="B1991" i="1"/>
  <c r="C1991" i="1"/>
  <c r="B1992" i="1"/>
  <c r="C1992" i="1"/>
  <c r="B1993" i="1"/>
  <c r="C1993" i="1"/>
  <c r="B1994" i="1"/>
  <c r="C1994" i="1"/>
  <c r="B1995" i="1"/>
  <c r="C1995" i="1"/>
  <c r="B1996" i="1"/>
  <c r="C1996" i="1"/>
  <c r="B1997" i="1"/>
  <c r="C1997" i="1"/>
  <c r="B1998" i="1"/>
  <c r="C1998" i="1"/>
  <c r="B1999" i="1"/>
  <c r="C1999" i="1"/>
  <c r="B2000" i="1"/>
  <c r="C2000" i="1"/>
  <c r="B2001" i="1"/>
  <c r="C2001" i="1"/>
  <c r="B2002" i="1"/>
  <c r="C2002" i="1"/>
  <c r="B2003" i="1"/>
  <c r="C2003" i="1"/>
  <c r="B2004" i="1"/>
  <c r="C2004" i="1"/>
  <c r="B2005" i="1"/>
  <c r="C2005" i="1"/>
  <c r="B2006" i="1"/>
  <c r="C2006" i="1"/>
  <c r="B2007" i="1"/>
  <c r="C2007" i="1"/>
  <c r="B2008" i="1"/>
  <c r="C2008" i="1"/>
  <c r="B2009" i="1"/>
  <c r="C2009" i="1"/>
  <c r="B2010" i="1"/>
  <c r="C2010" i="1"/>
  <c r="B2011" i="1"/>
  <c r="C2011" i="1"/>
  <c r="B2012" i="1"/>
  <c r="C2012" i="1"/>
  <c r="B2013" i="1"/>
  <c r="C2013" i="1"/>
  <c r="B2014" i="1"/>
  <c r="C2014" i="1"/>
  <c r="B2015" i="1"/>
  <c r="C2015" i="1"/>
  <c r="B2016" i="1"/>
  <c r="C2016" i="1"/>
  <c r="B2017" i="1"/>
  <c r="C2017" i="1"/>
  <c r="B2018" i="1"/>
  <c r="C2018" i="1"/>
  <c r="B2019" i="1"/>
  <c r="C2019" i="1"/>
  <c r="B2020" i="1"/>
  <c r="C2020" i="1"/>
  <c r="B2021" i="1"/>
  <c r="C2021" i="1"/>
  <c r="B2022" i="1"/>
  <c r="C2022" i="1"/>
  <c r="B2023" i="1"/>
  <c r="C2023" i="1"/>
  <c r="B2024" i="1"/>
  <c r="C2024" i="1"/>
  <c r="B2025" i="1"/>
  <c r="C2025" i="1"/>
  <c r="B2026" i="1"/>
  <c r="C2026" i="1"/>
  <c r="B2027" i="1"/>
  <c r="C2027" i="1"/>
  <c r="B2028" i="1"/>
  <c r="C2028" i="1"/>
  <c r="B2029" i="1"/>
  <c r="C2029" i="1"/>
  <c r="B2030" i="1"/>
  <c r="C2030" i="1"/>
  <c r="B2031" i="1"/>
  <c r="C2031" i="1"/>
  <c r="B2032" i="1"/>
  <c r="C2032" i="1"/>
  <c r="B2033" i="1"/>
  <c r="C2033" i="1"/>
  <c r="B2034" i="1"/>
  <c r="C2034" i="1"/>
  <c r="B2035" i="1"/>
  <c r="C2035" i="1"/>
  <c r="B2036" i="1"/>
  <c r="C2036" i="1"/>
  <c r="B2037" i="1"/>
  <c r="C2037" i="1"/>
  <c r="B2038" i="1"/>
  <c r="C2038" i="1"/>
  <c r="B2039" i="1"/>
  <c r="C2039" i="1"/>
  <c r="B2040" i="1"/>
  <c r="C2040" i="1"/>
  <c r="B2041" i="1"/>
  <c r="C2041" i="1"/>
  <c r="B2042" i="1"/>
  <c r="C2042" i="1"/>
  <c r="B2043" i="1"/>
  <c r="C2043" i="1"/>
  <c r="B2044" i="1"/>
  <c r="C2044" i="1"/>
  <c r="B2045" i="1"/>
  <c r="C2045" i="1"/>
  <c r="B2046" i="1"/>
  <c r="C2046" i="1"/>
  <c r="B2047" i="1"/>
  <c r="C2047" i="1"/>
  <c r="B2048" i="1"/>
  <c r="C2048" i="1"/>
  <c r="B2049" i="1"/>
  <c r="C2049" i="1"/>
  <c r="B2050" i="1"/>
  <c r="C2050" i="1"/>
  <c r="B2051" i="1"/>
  <c r="C2051" i="1"/>
  <c r="B2052" i="1"/>
  <c r="C2052" i="1"/>
  <c r="B2053" i="1"/>
  <c r="C2053" i="1"/>
  <c r="B2054" i="1"/>
  <c r="C2054" i="1"/>
  <c r="B2055" i="1"/>
  <c r="C2055" i="1"/>
  <c r="B2056" i="1"/>
  <c r="C2056" i="1"/>
  <c r="B2057" i="1"/>
  <c r="C2057" i="1"/>
  <c r="B2058" i="1"/>
  <c r="C2058" i="1"/>
  <c r="B2059" i="1"/>
  <c r="C2059" i="1"/>
  <c r="B2060" i="1"/>
  <c r="C2060" i="1"/>
  <c r="B2061" i="1"/>
  <c r="C2061" i="1"/>
  <c r="B2062" i="1"/>
  <c r="C2062" i="1"/>
  <c r="B2063" i="1"/>
  <c r="C2063" i="1"/>
  <c r="B2064" i="1"/>
  <c r="C2064" i="1"/>
  <c r="B2065" i="1"/>
  <c r="C2065" i="1"/>
  <c r="B2066" i="1"/>
  <c r="C2066" i="1"/>
  <c r="B2067" i="1"/>
  <c r="C2067" i="1"/>
  <c r="B2068" i="1"/>
  <c r="C2068" i="1"/>
  <c r="B2069" i="1"/>
  <c r="C2069" i="1"/>
  <c r="B2070" i="1"/>
  <c r="C2070" i="1"/>
  <c r="B2071" i="1"/>
  <c r="C2071" i="1"/>
  <c r="B2072" i="1"/>
  <c r="C2072" i="1"/>
  <c r="B2073" i="1"/>
  <c r="C2073" i="1"/>
  <c r="B2074" i="1"/>
  <c r="C2074" i="1"/>
  <c r="B2075" i="1"/>
  <c r="C2075" i="1"/>
  <c r="B2076" i="1"/>
  <c r="C2076" i="1"/>
  <c r="B2077" i="1"/>
  <c r="C2077" i="1"/>
  <c r="B2078" i="1"/>
  <c r="C2078" i="1"/>
  <c r="B2079" i="1"/>
  <c r="C2079" i="1"/>
  <c r="B2080" i="1"/>
  <c r="C2080" i="1"/>
  <c r="B2081" i="1"/>
  <c r="C2081" i="1"/>
  <c r="B2082" i="1"/>
  <c r="C2082" i="1"/>
  <c r="B2083" i="1"/>
  <c r="C2083" i="1"/>
  <c r="B2084" i="1"/>
  <c r="C2084" i="1"/>
  <c r="B2085" i="1"/>
  <c r="C2085" i="1"/>
  <c r="B2086" i="1"/>
  <c r="C2086" i="1"/>
  <c r="B2087" i="1"/>
  <c r="C2087" i="1"/>
  <c r="B2088" i="1"/>
  <c r="C2088" i="1"/>
  <c r="B2089" i="1"/>
  <c r="C2089" i="1"/>
  <c r="B2090" i="1"/>
  <c r="C2090" i="1"/>
  <c r="B2091" i="1"/>
  <c r="C2091" i="1"/>
  <c r="B2092" i="1"/>
  <c r="C2092" i="1"/>
  <c r="B2093" i="1"/>
  <c r="C2093" i="1"/>
  <c r="B2094" i="1"/>
  <c r="C2094" i="1"/>
  <c r="B2095" i="1"/>
  <c r="C2095" i="1"/>
  <c r="B2096" i="1"/>
  <c r="C2096" i="1"/>
  <c r="B2097" i="1"/>
  <c r="C2097" i="1"/>
  <c r="B2098" i="1"/>
  <c r="C2098" i="1"/>
  <c r="B2099" i="1"/>
  <c r="C2099" i="1"/>
  <c r="B2100" i="1"/>
  <c r="C2100" i="1"/>
  <c r="B2101" i="1"/>
  <c r="C2101" i="1"/>
  <c r="B2102" i="1"/>
  <c r="C2102" i="1"/>
  <c r="B2103" i="1"/>
  <c r="C2103" i="1"/>
  <c r="B2104" i="1"/>
  <c r="C2104" i="1"/>
  <c r="B2105" i="1"/>
  <c r="C2105" i="1"/>
  <c r="B2106" i="1"/>
  <c r="C2106" i="1"/>
  <c r="B2107" i="1"/>
  <c r="C2107" i="1"/>
  <c r="B2108" i="1"/>
  <c r="C2108" i="1"/>
  <c r="B2109" i="1"/>
  <c r="C2109" i="1"/>
  <c r="B2110" i="1"/>
  <c r="C2110" i="1"/>
  <c r="B2111" i="1"/>
  <c r="C2111" i="1"/>
  <c r="B2112" i="1"/>
  <c r="C2112" i="1"/>
  <c r="B2113" i="1"/>
  <c r="C2113" i="1"/>
  <c r="B2114" i="1"/>
  <c r="C2114" i="1"/>
  <c r="B2115" i="1"/>
  <c r="C2115" i="1"/>
  <c r="B2116" i="1"/>
  <c r="C2116" i="1"/>
  <c r="B2117" i="1"/>
  <c r="C2117" i="1"/>
  <c r="B2118" i="1"/>
  <c r="C2118" i="1"/>
  <c r="B2119" i="1"/>
  <c r="C2119" i="1"/>
  <c r="B2120" i="1"/>
  <c r="C2120" i="1"/>
  <c r="B2121" i="1"/>
  <c r="C2121" i="1"/>
  <c r="B2122" i="1"/>
  <c r="C2122" i="1"/>
  <c r="B2123" i="1"/>
  <c r="C2123" i="1"/>
  <c r="B2124" i="1"/>
  <c r="C2124" i="1"/>
  <c r="B2125" i="1"/>
  <c r="C2125" i="1"/>
  <c r="B2126" i="1"/>
  <c r="C2126" i="1"/>
  <c r="B2127" i="1"/>
  <c r="C2127" i="1"/>
  <c r="B2128" i="1"/>
  <c r="C2128" i="1"/>
  <c r="B2129" i="1"/>
  <c r="C2129" i="1"/>
  <c r="B2130" i="1"/>
  <c r="C2130" i="1"/>
  <c r="B2131" i="1"/>
  <c r="C2131" i="1"/>
  <c r="B2132" i="1"/>
  <c r="C2132" i="1"/>
  <c r="B2133" i="1"/>
  <c r="C2133" i="1"/>
  <c r="B2134" i="1"/>
  <c r="C2134" i="1"/>
  <c r="B2135" i="1"/>
  <c r="C2135" i="1"/>
  <c r="B2136" i="1"/>
  <c r="C2136" i="1"/>
  <c r="B2137" i="1"/>
  <c r="C2137" i="1"/>
  <c r="B2138" i="1"/>
  <c r="C2138" i="1"/>
  <c r="B2139" i="1"/>
  <c r="C2139" i="1"/>
  <c r="B2140" i="1"/>
  <c r="C2140" i="1"/>
  <c r="B2141" i="1"/>
  <c r="C2141" i="1"/>
  <c r="B2142" i="1"/>
  <c r="C2142" i="1"/>
  <c r="B2143" i="1"/>
  <c r="C2143" i="1"/>
  <c r="B2144" i="1"/>
  <c r="C2144" i="1"/>
  <c r="B2145" i="1"/>
  <c r="C2145" i="1"/>
  <c r="B2146" i="1"/>
  <c r="C2146" i="1"/>
  <c r="B2147" i="1"/>
  <c r="C2147" i="1"/>
  <c r="B2148" i="1"/>
  <c r="C2148" i="1"/>
  <c r="B2149" i="1"/>
  <c r="C2149" i="1"/>
  <c r="B2150" i="1"/>
  <c r="C2150" i="1"/>
  <c r="B2151" i="1"/>
  <c r="C2151" i="1"/>
  <c r="B2152" i="1"/>
  <c r="C2152" i="1"/>
  <c r="B2153" i="1"/>
  <c r="C2153" i="1"/>
  <c r="B2154" i="1"/>
  <c r="C2154" i="1"/>
  <c r="B2155" i="1"/>
  <c r="C2155" i="1"/>
  <c r="B2156" i="1"/>
  <c r="C2156" i="1"/>
  <c r="B2157" i="1"/>
  <c r="C2157" i="1"/>
  <c r="B2158" i="1"/>
  <c r="C2158" i="1"/>
  <c r="B2159" i="1"/>
  <c r="C2159" i="1"/>
  <c r="B2160" i="1"/>
  <c r="C2160" i="1"/>
  <c r="B2161" i="1"/>
  <c r="C2161" i="1"/>
  <c r="B2162" i="1"/>
  <c r="C2162" i="1"/>
  <c r="B2163" i="1"/>
  <c r="C2163" i="1"/>
  <c r="B2164" i="1"/>
  <c r="C2164" i="1"/>
  <c r="B2165" i="1"/>
  <c r="C2165" i="1"/>
  <c r="B2166" i="1"/>
  <c r="C2166" i="1"/>
  <c r="B2167" i="1"/>
  <c r="C2167" i="1"/>
  <c r="B2168" i="1"/>
  <c r="C2168" i="1"/>
  <c r="B2169" i="1"/>
  <c r="C2169" i="1"/>
  <c r="B2170" i="1"/>
  <c r="C2170" i="1"/>
  <c r="B2171" i="1"/>
  <c r="C2171" i="1"/>
  <c r="B2172" i="1"/>
  <c r="C2172" i="1"/>
  <c r="B2173" i="1"/>
  <c r="C2173" i="1"/>
  <c r="B2174" i="1"/>
  <c r="C2174" i="1"/>
  <c r="B2175" i="1"/>
  <c r="C2175" i="1"/>
  <c r="B2176" i="1"/>
  <c r="C2176" i="1"/>
  <c r="B2177" i="1"/>
  <c r="C2177" i="1"/>
  <c r="B2178" i="1"/>
  <c r="C2178" i="1"/>
  <c r="B2179" i="1"/>
  <c r="C2179" i="1"/>
  <c r="B2180" i="1"/>
  <c r="C2180" i="1"/>
  <c r="B2181" i="1"/>
  <c r="C2181" i="1"/>
  <c r="B2182" i="1"/>
  <c r="C2182" i="1"/>
  <c r="B2183" i="1"/>
  <c r="C2183" i="1"/>
  <c r="B2184" i="1"/>
  <c r="C2184" i="1"/>
  <c r="B2185" i="1"/>
  <c r="C2185" i="1"/>
  <c r="B2186" i="1"/>
  <c r="C2186" i="1"/>
  <c r="B2187" i="1"/>
  <c r="C2187" i="1"/>
  <c r="B2188" i="1"/>
  <c r="C2188" i="1"/>
  <c r="B2189" i="1"/>
  <c r="C2189" i="1"/>
  <c r="B2190" i="1"/>
  <c r="C2190" i="1"/>
  <c r="B2191" i="1"/>
  <c r="C2191" i="1"/>
  <c r="B2192" i="1"/>
  <c r="C2192" i="1"/>
  <c r="B2193" i="1"/>
  <c r="C2193" i="1"/>
  <c r="B2194" i="1"/>
  <c r="C2194" i="1"/>
  <c r="B2195" i="1"/>
  <c r="C2195" i="1"/>
  <c r="B2196" i="1"/>
  <c r="C2196" i="1"/>
  <c r="B2197" i="1"/>
  <c r="C2197" i="1"/>
  <c r="B2198" i="1"/>
  <c r="C2198" i="1"/>
  <c r="B2199" i="1"/>
  <c r="C2199" i="1"/>
  <c r="B2200" i="1"/>
  <c r="C2200" i="1"/>
  <c r="B2201" i="1"/>
  <c r="C2201" i="1"/>
  <c r="B2202" i="1"/>
  <c r="C2202" i="1"/>
  <c r="B2203" i="1"/>
  <c r="C2203" i="1"/>
  <c r="B2204" i="1"/>
  <c r="C2204" i="1"/>
  <c r="B2205" i="1"/>
  <c r="C2205" i="1"/>
  <c r="B2206" i="1"/>
  <c r="C2206" i="1"/>
  <c r="B2207" i="1"/>
  <c r="C2207" i="1"/>
  <c r="B2208" i="1"/>
  <c r="C2208" i="1"/>
  <c r="B2209" i="1"/>
  <c r="C2209" i="1"/>
  <c r="B2210" i="1"/>
  <c r="C2210" i="1"/>
  <c r="B2211" i="1"/>
  <c r="C2211" i="1"/>
  <c r="B2212" i="1"/>
  <c r="C2212" i="1"/>
  <c r="B2213" i="1"/>
  <c r="C2213" i="1"/>
  <c r="B2214" i="1"/>
  <c r="C2214" i="1"/>
  <c r="B2215" i="1"/>
  <c r="C2215" i="1"/>
  <c r="B2216" i="1"/>
  <c r="C2216" i="1"/>
  <c r="B2217" i="1"/>
  <c r="C2217" i="1"/>
  <c r="B2218" i="1"/>
  <c r="C2218" i="1"/>
  <c r="B2219" i="1"/>
  <c r="C2219" i="1"/>
  <c r="B2220" i="1"/>
  <c r="C2220" i="1"/>
  <c r="B2221" i="1"/>
  <c r="C2221" i="1"/>
  <c r="B2222" i="1"/>
  <c r="C2222" i="1"/>
  <c r="B2223" i="1"/>
  <c r="C2223" i="1"/>
  <c r="B2224" i="1"/>
  <c r="C2224" i="1"/>
  <c r="B2225" i="1"/>
  <c r="C2225" i="1"/>
  <c r="B2226" i="1"/>
  <c r="C2226" i="1"/>
  <c r="B2227" i="1"/>
  <c r="C2227" i="1"/>
  <c r="B2228" i="1"/>
  <c r="C2228" i="1"/>
  <c r="B2229" i="1"/>
  <c r="C2229" i="1"/>
  <c r="B2230" i="1"/>
  <c r="C2230" i="1"/>
  <c r="B2231" i="1"/>
  <c r="C2231" i="1"/>
  <c r="B2232" i="1"/>
  <c r="C2232" i="1"/>
  <c r="B2233" i="1"/>
  <c r="C2233" i="1"/>
  <c r="B2234" i="1"/>
  <c r="C2234" i="1"/>
  <c r="B2235" i="1"/>
  <c r="C2235" i="1"/>
  <c r="B2236" i="1"/>
  <c r="C2236" i="1"/>
  <c r="B2237" i="1"/>
  <c r="C2237" i="1"/>
  <c r="B2238" i="1"/>
  <c r="C2238" i="1"/>
  <c r="B2239" i="1"/>
  <c r="C2239" i="1"/>
  <c r="B2240" i="1"/>
  <c r="C2240" i="1"/>
  <c r="B2241" i="1"/>
  <c r="C2241" i="1"/>
  <c r="B2242" i="1"/>
  <c r="C2242" i="1"/>
  <c r="B2243" i="1"/>
  <c r="C2243" i="1"/>
  <c r="B2244" i="1"/>
  <c r="C2244" i="1"/>
  <c r="B2245" i="1"/>
  <c r="C2245" i="1"/>
  <c r="B2246" i="1"/>
  <c r="C2246" i="1"/>
  <c r="B2247" i="1"/>
  <c r="C2247" i="1"/>
  <c r="B2248" i="1"/>
  <c r="C2248" i="1"/>
  <c r="B2249" i="1"/>
  <c r="C2249" i="1"/>
  <c r="B2250" i="1"/>
  <c r="C2250" i="1"/>
  <c r="B2251" i="1"/>
  <c r="C2251" i="1"/>
  <c r="B2252" i="1"/>
  <c r="C2252" i="1"/>
  <c r="B2253" i="1"/>
  <c r="C2253" i="1"/>
  <c r="B2254" i="1"/>
  <c r="C2254" i="1"/>
  <c r="B2255" i="1"/>
  <c r="C2255" i="1"/>
  <c r="B2256" i="1"/>
  <c r="C2256" i="1"/>
  <c r="B2257" i="1"/>
  <c r="C2257" i="1"/>
  <c r="B2258" i="1"/>
  <c r="C2258" i="1"/>
  <c r="B2259" i="1"/>
  <c r="C2259" i="1"/>
  <c r="B2260" i="1"/>
  <c r="C2260" i="1"/>
  <c r="B2261" i="1"/>
  <c r="C2261" i="1"/>
  <c r="B2262" i="1"/>
  <c r="C2262" i="1"/>
  <c r="B2263" i="1"/>
  <c r="C2263" i="1"/>
  <c r="B2264" i="1"/>
  <c r="C2264" i="1"/>
  <c r="B2265" i="1"/>
  <c r="C2265" i="1"/>
  <c r="B2266" i="1"/>
  <c r="C2266" i="1"/>
  <c r="B2267" i="1"/>
  <c r="C2267" i="1"/>
  <c r="B2268" i="1"/>
  <c r="C2268" i="1"/>
  <c r="B2269" i="1"/>
  <c r="C2269" i="1"/>
  <c r="B2270" i="1"/>
  <c r="C2270" i="1"/>
  <c r="B2271" i="1"/>
  <c r="C2271" i="1"/>
  <c r="B2272" i="1"/>
  <c r="C2272" i="1"/>
  <c r="B2273" i="1"/>
  <c r="C2273" i="1"/>
  <c r="B2274" i="1"/>
  <c r="C2274" i="1"/>
  <c r="B2275" i="1"/>
  <c r="C2275" i="1"/>
  <c r="B2276" i="1"/>
  <c r="C2276" i="1"/>
  <c r="B2277" i="1"/>
  <c r="C2277" i="1"/>
  <c r="B2278" i="1"/>
  <c r="C2278" i="1"/>
  <c r="B2279" i="1"/>
  <c r="C2279" i="1"/>
  <c r="B2280" i="1"/>
  <c r="C2280" i="1"/>
  <c r="B2281" i="1"/>
  <c r="C2281" i="1"/>
  <c r="B2282" i="1"/>
  <c r="C2282" i="1"/>
  <c r="B2283" i="1"/>
  <c r="C2283" i="1"/>
  <c r="B2284" i="1"/>
  <c r="C2284" i="1"/>
  <c r="B2285" i="1"/>
  <c r="C2285" i="1"/>
  <c r="B2286" i="1"/>
  <c r="C2286" i="1"/>
  <c r="B2287" i="1"/>
  <c r="C2287" i="1"/>
  <c r="B2288" i="1"/>
  <c r="C2288" i="1"/>
  <c r="B2289" i="1"/>
  <c r="C2289" i="1"/>
  <c r="B2290" i="1"/>
  <c r="C2290" i="1"/>
  <c r="B2291" i="1"/>
  <c r="C2291" i="1"/>
  <c r="B2292" i="1"/>
  <c r="C2292" i="1"/>
  <c r="B2293" i="1"/>
  <c r="C2293" i="1"/>
  <c r="B2294" i="1"/>
  <c r="C2294" i="1"/>
  <c r="B2295" i="1"/>
  <c r="C2295" i="1"/>
  <c r="B2296" i="1"/>
  <c r="C2296" i="1"/>
  <c r="B2297" i="1"/>
  <c r="C2297" i="1"/>
  <c r="B2298" i="1"/>
  <c r="C2298" i="1"/>
  <c r="B2299" i="1"/>
  <c r="C2299" i="1"/>
  <c r="B2300" i="1"/>
  <c r="C2300" i="1"/>
  <c r="B2301" i="1"/>
  <c r="C2301" i="1"/>
  <c r="B2302" i="1"/>
  <c r="C2302" i="1"/>
  <c r="B2303" i="1"/>
  <c r="C2303" i="1"/>
  <c r="B2304" i="1"/>
  <c r="C2304" i="1"/>
  <c r="B2305" i="1"/>
  <c r="C2305" i="1"/>
  <c r="B2306" i="1"/>
  <c r="C2306" i="1"/>
  <c r="B2307" i="1"/>
  <c r="C2307" i="1"/>
  <c r="B2308" i="1"/>
  <c r="C2308" i="1"/>
  <c r="B2309" i="1"/>
  <c r="C2309" i="1"/>
  <c r="B2310" i="1"/>
  <c r="C2310" i="1"/>
  <c r="B2311" i="1"/>
  <c r="C2311" i="1"/>
  <c r="B2312" i="1"/>
  <c r="C2312" i="1"/>
  <c r="B2313" i="1"/>
  <c r="C2313" i="1"/>
  <c r="B2314" i="1"/>
  <c r="C2314" i="1"/>
  <c r="B2315" i="1"/>
  <c r="C2315" i="1"/>
  <c r="B2316" i="1"/>
  <c r="C2316" i="1"/>
  <c r="B2317" i="1"/>
  <c r="C2317" i="1"/>
  <c r="B2318" i="1"/>
  <c r="C2318" i="1"/>
  <c r="B2319" i="1"/>
  <c r="C2319" i="1"/>
  <c r="B2320" i="1"/>
  <c r="C2320" i="1"/>
  <c r="B2321" i="1"/>
  <c r="C2321" i="1"/>
  <c r="B2322" i="1"/>
  <c r="C2322" i="1"/>
  <c r="B2323" i="1"/>
  <c r="C2323" i="1"/>
  <c r="B2324" i="1"/>
  <c r="C2324" i="1"/>
  <c r="B2325" i="1"/>
  <c r="C2325" i="1"/>
  <c r="B2326" i="1"/>
  <c r="C2326" i="1"/>
  <c r="B2327" i="1"/>
  <c r="C2327" i="1"/>
  <c r="B2328" i="1"/>
  <c r="C2328" i="1"/>
  <c r="B2329" i="1"/>
  <c r="C2329" i="1"/>
  <c r="B2330" i="1"/>
  <c r="C2330" i="1"/>
  <c r="B2331" i="1"/>
  <c r="C2331" i="1"/>
  <c r="B2332" i="1"/>
  <c r="C2332" i="1"/>
  <c r="B2333" i="1"/>
  <c r="C2333" i="1"/>
  <c r="B2334" i="1"/>
  <c r="C2334" i="1"/>
  <c r="B2335" i="1"/>
  <c r="C2335" i="1"/>
  <c r="B2336" i="1"/>
  <c r="C2336" i="1"/>
  <c r="B2337" i="1"/>
  <c r="C2337" i="1"/>
  <c r="B2338" i="1"/>
  <c r="C2338" i="1"/>
  <c r="B2339" i="1"/>
  <c r="C2339" i="1"/>
  <c r="B2340" i="1"/>
  <c r="C2340" i="1"/>
  <c r="B2341" i="1"/>
  <c r="C2341" i="1"/>
  <c r="B2342" i="1"/>
  <c r="C2342" i="1"/>
  <c r="B2343" i="1"/>
  <c r="C2343" i="1"/>
  <c r="B2344" i="1"/>
  <c r="C2344" i="1"/>
  <c r="B2345" i="1"/>
  <c r="C2345" i="1"/>
  <c r="B2346" i="1"/>
  <c r="C2346" i="1"/>
  <c r="B2347" i="1"/>
  <c r="C2347" i="1"/>
  <c r="B2348" i="1"/>
  <c r="C2348" i="1"/>
  <c r="B2349" i="1"/>
  <c r="C2349" i="1"/>
  <c r="B2350" i="1"/>
  <c r="C2350" i="1"/>
  <c r="B2351" i="1"/>
  <c r="C2351" i="1"/>
  <c r="B2352" i="1"/>
  <c r="C2352" i="1"/>
  <c r="B2353" i="1"/>
  <c r="C2353" i="1"/>
  <c r="B2354" i="1"/>
  <c r="C2354" i="1"/>
  <c r="B2355" i="1"/>
  <c r="C2355" i="1"/>
  <c r="B2356" i="1"/>
  <c r="C2356" i="1"/>
  <c r="B2357" i="1"/>
  <c r="C2357" i="1"/>
  <c r="B2358" i="1"/>
  <c r="C2358" i="1"/>
  <c r="B2359" i="1"/>
  <c r="C2359" i="1"/>
  <c r="B2360" i="1"/>
  <c r="C2360" i="1"/>
  <c r="B2361" i="1"/>
  <c r="C2361" i="1"/>
  <c r="B2362" i="1"/>
  <c r="C2362" i="1"/>
  <c r="B2363" i="1"/>
  <c r="C2363" i="1"/>
  <c r="B2364" i="1"/>
  <c r="C2364" i="1"/>
  <c r="B2365" i="1"/>
  <c r="C2365" i="1"/>
  <c r="B2366" i="1"/>
  <c r="C2366" i="1"/>
  <c r="B2367" i="1"/>
  <c r="C2367" i="1"/>
  <c r="B2368" i="1"/>
  <c r="C2368" i="1"/>
  <c r="B2369" i="1"/>
  <c r="C2369" i="1"/>
  <c r="B2370" i="1"/>
  <c r="C2370" i="1"/>
  <c r="B2371" i="1"/>
  <c r="C2371" i="1"/>
  <c r="B2372" i="1"/>
  <c r="C2372" i="1"/>
  <c r="B2373" i="1"/>
  <c r="C2373" i="1"/>
  <c r="B2374" i="1"/>
  <c r="C2374" i="1"/>
  <c r="B2375" i="1"/>
  <c r="C2375" i="1"/>
  <c r="B2376" i="1"/>
  <c r="C2376" i="1"/>
  <c r="B2377" i="1"/>
  <c r="C2377" i="1"/>
  <c r="B2378" i="1"/>
  <c r="C2378" i="1"/>
  <c r="B2379" i="1"/>
  <c r="C2379" i="1"/>
  <c r="B2380" i="1"/>
  <c r="C2380" i="1"/>
  <c r="B2381" i="1"/>
  <c r="C2381" i="1"/>
  <c r="B2382" i="1"/>
  <c r="C2382" i="1"/>
  <c r="B2383" i="1"/>
  <c r="C2383" i="1"/>
  <c r="B2384" i="1"/>
  <c r="C2384" i="1"/>
  <c r="B2385" i="1"/>
  <c r="C2385" i="1"/>
  <c r="B2386" i="1"/>
  <c r="C2386" i="1"/>
  <c r="B2387" i="1"/>
  <c r="C2387" i="1"/>
  <c r="B2388" i="1"/>
  <c r="C2388" i="1"/>
  <c r="B2389" i="1"/>
  <c r="C2389" i="1"/>
  <c r="B2390" i="1"/>
  <c r="C2390" i="1"/>
  <c r="B2391" i="1"/>
  <c r="C2391" i="1"/>
  <c r="B2392" i="1"/>
  <c r="C2392" i="1"/>
  <c r="B2393" i="1"/>
  <c r="C2393" i="1"/>
  <c r="B2394" i="1"/>
  <c r="C2394" i="1"/>
  <c r="B2395" i="1"/>
  <c r="C2395" i="1"/>
  <c r="B2396" i="1"/>
  <c r="C2396" i="1"/>
  <c r="B2397" i="1"/>
  <c r="C2397" i="1"/>
  <c r="B2398" i="1"/>
  <c r="C2398" i="1"/>
  <c r="B2399" i="1"/>
  <c r="C2399" i="1"/>
  <c r="B2400" i="1"/>
  <c r="C2400" i="1"/>
  <c r="B2401" i="1"/>
  <c r="C2401" i="1"/>
  <c r="B2402" i="1"/>
  <c r="C2402" i="1"/>
  <c r="B2403" i="1"/>
  <c r="C2403" i="1"/>
  <c r="B2404" i="1"/>
  <c r="C2404" i="1"/>
  <c r="B2405" i="1"/>
  <c r="C2405" i="1"/>
  <c r="B2406" i="1"/>
  <c r="C2406" i="1"/>
  <c r="B2407" i="1"/>
  <c r="C2407" i="1"/>
  <c r="B2408" i="1"/>
  <c r="C2408" i="1"/>
  <c r="B2409" i="1"/>
  <c r="C2409" i="1"/>
  <c r="B2410" i="1"/>
  <c r="C2410" i="1"/>
  <c r="B2411" i="1"/>
  <c r="C2411" i="1"/>
  <c r="B2412" i="1"/>
  <c r="C2412" i="1"/>
  <c r="B2413" i="1"/>
  <c r="C2413" i="1"/>
  <c r="B2414" i="1"/>
  <c r="C2414" i="1"/>
  <c r="B2415" i="1"/>
  <c r="C2415" i="1"/>
  <c r="B2416" i="1"/>
  <c r="C2416" i="1"/>
  <c r="B2417" i="1"/>
  <c r="C2417" i="1"/>
  <c r="B2418" i="1"/>
  <c r="C2418" i="1"/>
  <c r="B2419" i="1"/>
  <c r="C2419" i="1"/>
  <c r="B2420" i="1"/>
  <c r="C2420" i="1"/>
  <c r="B2421" i="1"/>
  <c r="C2421" i="1"/>
  <c r="B2422" i="1"/>
  <c r="C2422" i="1"/>
  <c r="B2423" i="1"/>
  <c r="C2423" i="1"/>
  <c r="B2424" i="1"/>
  <c r="C2424" i="1"/>
  <c r="B2425" i="1"/>
  <c r="C2425" i="1"/>
  <c r="B2426" i="1"/>
  <c r="C2426" i="1"/>
  <c r="B2427" i="1"/>
  <c r="C2427" i="1"/>
  <c r="B2428" i="1"/>
  <c r="C2428" i="1"/>
  <c r="B2429" i="1"/>
  <c r="C2429" i="1"/>
  <c r="B2430" i="1"/>
  <c r="C2430" i="1"/>
  <c r="B2431" i="1"/>
  <c r="C2431" i="1"/>
  <c r="B2432" i="1"/>
  <c r="C2432" i="1"/>
  <c r="B2433" i="1"/>
  <c r="C2433" i="1"/>
  <c r="B2434" i="1"/>
  <c r="C2434" i="1"/>
  <c r="B2435" i="1"/>
  <c r="C2435" i="1"/>
  <c r="B2436" i="1"/>
  <c r="C2436" i="1"/>
  <c r="B2437" i="1"/>
  <c r="C2437" i="1"/>
  <c r="B2438" i="1"/>
  <c r="C2438" i="1"/>
  <c r="B2439" i="1"/>
  <c r="C2439" i="1"/>
  <c r="B2440" i="1"/>
  <c r="C2440" i="1"/>
  <c r="B2441" i="1"/>
  <c r="C2441" i="1"/>
  <c r="B2442" i="1"/>
  <c r="C2442" i="1"/>
  <c r="B2443" i="1"/>
  <c r="C2443" i="1"/>
  <c r="B2444" i="1"/>
  <c r="C2444" i="1"/>
  <c r="B2445" i="1"/>
  <c r="C2445" i="1"/>
  <c r="B2446" i="1"/>
  <c r="C2446" i="1"/>
  <c r="B2447" i="1"/>
  <c r="C2447" i="1"/>
  <c r="B2448" i="1"/>
  <c r="C2448" i="1"/>
  <c r="B2449" i="1"/>
  <c r="C2449" i="1"/>
  <c r="B2450" i="1"/>
  <c r="C2450" i="1"/>
  <c r="B2451" i="1"/>
  <c r="C2451" i="1"/>
  <c r="B2452" i="1"/>
  <c r="C2452" i="1"/>
  <c r="B2453" i="1"/>
  <c r="C2453" i="1"/>
  <c r="B2454" i="1"/>
  <c r="C2454" i="1"/>
  <c r="B2455" i="1"/>
  <c r="C2455" i="1"/>
  <c r="B2456" i="1"/>
  <c r="C2456" i="1"/>
  <c r="B2457" i="1"/>
  <c r="C2457" i="1"/>
  <c r="B2458" i="1"/>
  <c r="C2458" i="1"/>
  <c r="B2459" i="1"/>
  <c r="C2459" i="1"/>
  <c r="B2460" i="1"/>
  <c r="C2460" i="1"/>
  <c r="B2461" i="1"/>
  <c r="C2461" i="1"/>
  <c r="B2462" i="1"/>
  <c r="C2462" i="1"/>
  <c r="B2463" i="1"/>
  <c r="C2463" i="1"/>
  <c r="B2464" i="1"/>
  <c r="C2464" i="1"/>
  <c r="B2465" i="1"/>
  <c r="C2465" i="1"/>
  <c r="B2466" i="1"/>
  <c r="C2466" i="1"/>
  <c r="B2467" i="1"/>
  <c r="C2467" i="1"/>
  <c r="B2468" i="1"/>
  <c r="C2468" i="1"/>
  <c r="B2469" i="1"/>
  <c r="C2469" i="1"/>
  <c r="B2470" i="1"/>
  <c r="C2470" i="1"/>
  <c r="B2471" i="1"/>
  <c r="C2471" i="1"/>
  <c r="B2472" i="1"/>
  <c r="C2472" i="1"/>
  <c r="B2473" i="1"/>
  <c r="C2473" i="1"/>
  <c r="B2474" i="1"/>
  <c r="C2474" i="1"/>
  <c r="B2475" i="1"/>
  <c r="C2475" i="1"/>
  <c r="B2476" i="1"/>
  <c r="C2476" i="1"/>
  <c r="B2477" i="1"/>
  <c r="C2477" i="1"/>
  <c r="B2478" i="1"/>
  <c r="C2478" i="1"/>
  <c r="B2479" i="1"/>
  <c r="C2479" i="1"/>
  <c r="B2480" i="1"/>
  <c r="C2480" i="1"/>
  <c r="B2481" i="1"/>
  <c r="C2481" i="1"/>
  <c r="B2482" i="1"/>
  <c r="C2482" i="1"/>
  <c r="B2483" i="1"/>
  <c r="C2483" i="1"/>
  <c r="B2484" i="1"/>
  <c r="C2484" i="1"/>
  <c r="B2485" i="1"/>
  <c r="C2485" i="1"/>
  <c r="B2486" i="1"/>
  <c r="C2486" i="1"/>
  <c r="B2487" i="1"/>
  <c r="C2487" i="1"/>
  <c r="B2488" i="1"/>
  <c r="C2488" i="1"/>
  <c r="B2489" i="1"/>
  <c r="C2489" i="1"/>
  <c r="B2490" i="1"/>
  <c r="C2490" i="1"/>
  <c r="B2491" i="1"/>
  <c r="C2491" i="1"/>
  <c r="B2492" i="1"/>
  <c r="C2492" i="1"/>
  <c r="B2493" i="1"/>
  <c r="C2493" i="1"/>
  <c r="B2494" i="1"/>
  <c r="C2494" i="1"/>
  <c r="B2495" i="1"/>
  <c r="C2495" i="1"/>
  <c r="B2496" i="1"/>
  <c r="C2496" i="1"/>
  <c r="B2497" i="1"/>
  <c r="C2497" i="1"/>
  <c r="B2498" i="1"/>
  <c r="C2498" i="1"/>
  <c r="B2499" i="1"/>
  <c r="C2499" i="1"/>
  <c r="B2500" i="1"/>
  <c r="C2500" i="1"/>
  <c r="B2501" i="1"/>
  <c r="C2501" i="1"/>
  <c r="B2502" i="1"/>
  <c r="C2502" i="1"/>
  <c r="B2503" i="1"/>
  <c r="C2503" i="1"/>
  <c r="B2504" i="1"/>
  <c r="C2504" i="1"/>
  <c r="B2505" i="1"/>
  <c r="C2505" i="1"/>
  <c r="B2506" i="1"/>
  <c r="C2506" i="1"/>
  <c r="B2507" i="1"/>
  <c r="C2507" i="1"/>
  <c r="B2508" i="1"/>
  <c r="C2508" i="1"/>
  <c r="B2509" i="1"/>
  <c r="C2509" i="1"/>
  <c r="B2510" i="1"/>
  <c r="C2510" i="1"/>
  <c r="B2511" i="1"/>
  <c r="C2511" i="1"/>
  <c r="B2512" i="1"/>
  <c r="C2512" i="1"/>
  <c r="B2513" i="1"/>
  <c r="C2513" i="1"/>
  <c r="B2514" i="1"/>
  <c r="C2514" i="1"/>
  <c r="B2515" i="1"/>
  <c r="C2515" i="1"/>
  <c r="B2516" i="1"/>
  <c r="C2516" i="1"/>
  <c r="B2517" i="1"/>
  <c r="C2517" i="1"/>
  <c r="B2518" i="1"/>
  <c r="C2518" i="1"/>
  <c r="B2519" i="1"/>
  <c r="C2519" i="1"/>
  <c r="B2520" i="1"/>
  <c r="C2520" i="1"/>
  <c r="B2521" i="1"/>
  <c r="C2521" i="1"/>
  <c r="B2522" i="1"/>
  <c r="C2522" i="1"/>
  <c r="B2523" i="1"/>
  <c r="C2523" i="1"/>
  <c r="B2524" i="1"/>
  <c r="C2524" i="1"/>
  <c r="B2525" i="1"/>
  <c r="C2525" i="1"/>
  <c r="B2526" i="1"/>
  <c r="C2526" i="1"/>
  <c r="B2527" i="1"/>
  <c r="C2527" i="1"/>
  <c r="B2528" i="1"/>
  <c r="C2528" i="1"/>
  <c r="B2529" i="1"/>
  <c r="C2529" i="1"/>
  <c r="B2530" i="1"/>
  <c r="C2530" i="1"/>
  <c r="B2531" i="1"/>
  <c r="C2531" i="1"/>
  <c r="B2532" i="1"/>
  <c r="C2532" i="1"/>
  <c r="B2533" i="1"/>
  <c r="C2533" i="1"/>
  <c r="B2534" i="1"/>
  <c r="C2534" i="1"/>
  <c r="B2535" i="1"/>
  <c r="C2535" i="1"/>
  <c r="B2536" i="1"/>
  <c r="C2536" i="1"/>
  <c r="B2537" i="1"/>
  <c r="C2537" i="1"/>
  <c r="B2538" i="1"/>
  <c r="C2538" i="1"/>
  <c r="B2539" i="1"/>
  <c r="C2539" i="1"/>
  <c r="B2540" i="1"/>
  <c r="C2540" i="1"/>
  <c r="B2541" i="1"/>
  <c r="C2541" i="1"/>
  <c r="B2542" i="1"/>
  <c r="C2542" i="1"/>
  <c r="B2543" i="1"/>
  <c r="C2543" i="1"/>
  <c r="B2544" i="1"/>
  <c r="C2544" i="1"/>
  <c r="B2545" i="1"/>
  <c r="C2545" i="1"/>
  <c r="B2546" i="1"/>
  <c r="C2546" i="1"/>
  <c r="B2547" i="1"/>
  <c r="C2547" i="1"/>
  <c r="B2548" i="1"/>
  <c r="C2548" i="1"/>
  <c r="B2549" i="1"/>
  <c r="C2549" i="1"/>
  <c r="B2550" i="1"/>
  <c r="C2550" i="1"/>
  <c r="B2551" i="1"/>
  <c r="C2551" i="1"/>
  <c r="B2552" i="1"/>
  <c r="C2552" i="1"/>
  <c r="B2553" i="1"/>
  <c r="C2553" i="1"/>
  <c r="B2554" i="1"/>
  <c r="C2554" i="1"/>
  <c r="B2555" i="1"/>
  <c r="C2555" i="1"/>
  <c r="B2556" i="1"/>
  <c r="C2556" i="1"/>
  <c r="B2557" i="1"/>
  <c r="C2557" i="1"/>
  <c r="B2558" i="1"/>
  <c r="C2558" i="1"/>
  <c r="B2559" i="1"/>
  <c r="C2559" i="1"/>
  <c r="B2560" i="1"/>
  <c r="C2560" i="1"/>
  <c r="B2561" i="1"/>
  <c r="C2561" i="1"/>
  <c r="B2562" i="1"/>
  <c r="C2562" i="1"/>
  <c r="B2563" i="1"/>
  <c r="C2563" i="1"/>
  <c r="B2564" i="1"/>
  <c r="C2564" i="1"/>
  <c r="B2565" i="1"/>
  <c r="C2565" i="1"/>
  <c r="B2566" i="1"/>
  <c r="C2566" i="1"/>
  <c r="B2567" i="1"/>
  <c r="C2567" i="1"/>
  <c r="B2568" i="1"/>
  <c r="C2568" i="1"/>
  <c r="B2569" i="1"/>
  <c r="C2569" i="1"/>
  <c r="B2570" i="1"/>
  <c r="C2570" i="1"/>
  <c r="B2571" i="1"/>
  <c r="C2571" i="1"/>
  <c r="B2572" i="1"/>
  <c r="C2572" i="1"/>
  <c r="B2573" i="1"/>
  <c r="C2573" i="1"/>
  <c r="B2574" i="1"/>
  <c r="C2574" i="1"/>
  <c r="B2575" i="1"/>
  <c r="C2575" i="1"/>
  <c r="B2576" i="1"/>
  <c r="C2576" i="1"/>
  <c r="B2577" i="1"/>
  <c r="C2577" i="1"/>
  <c r="B2578" i="1"/>
  <c r="C2578" i="1"/>
  <c r="B2579" i="1"/>
  <c r="C2579" i="1"/>
  <c r="B2580" i="1"/>
  <c r="C2580" i="1"/>
  <c r="B2581" i="1"/>
  <c r="C2581" i="1"/>
  <c r="B2582" i="1"/>
  <c r="C2582" i="1"/>
  <c r="B2583" i="1"/>
  <c r="C2583" i="1"/>
  <c r="B2584" i="1"/>
  <c r="C2584" i="1"/>
  <c r="B2585" i="1"/>
  <c r="C2585" i="1"/>
  <c r="B2586" i="1"/>
  <c r="C2586" i="1"/>
  <c r="B2587" i="1"/>
  <c r="C2587" i="1"/>
  <c r="B2588" i="1"/>
  <c r="C2588" i="1"/>
  <c r="B2589" i="1"/>
  <c r="C2589" i="1"/>
  <c r="B2590" i="1"/>
  <c r="C2590" i="1"/>
  <c r="B2591" i="1"/>
  <c r="C2591" i="1"/>
  <c r="B2592" i="1"/>
  <c r="C2592" i="1"/>
  <c r="B2593" i="1"/>
  <c r="C2593" i="1"/>
  <c r="B2594" i="1"/>
  <c r="C2594" i="1"/>
  <c r="B2595" i="1"/>
  <c r="C2595" i="1"/>
  <c r="B2596" i="1"/>
  <c r="C2596" i="1"/>
  <c r="B2597" i="1"/>
  <c r="C2597" i="1"/>
  <c r="B2598" i="1"/>
  <c r="C2598" i="1"/>
  <c r="B2599" i="1"/>
  <c r="C2599" i="1"/>
  <c r="B2600" i="1"/>
  <c r="C2600" i="1"/>
  <c r="B2601" i="1"/>
  <c r="C2601" i="1"/>
  <c r="B2602" i="1"/>
  <c r="C2602" i="1"/>
  <c r="B2603" i="1"/>
  <c r="C2603" i="1"/>
  <c r="B2604" i="1"/>
  <c r="C2604" i="1"/>
  <c r="B2605" i="1"/>
  <c r="C2605" i="1"/>
  <c r="B2606" i="1"/>
  <c r="C2606" i="1"/>
  <c r="B2607" i="1"/>
  <c r="C2607" i="1"/>
  <c r="B2608" i="1"/>
  <c r="C2608" i="1"/>
  <c r="B2609" i="1"/>
  <c r="C2609" i="1"/>
  <c r="B2610" i="1"/>
  <c r="C2610" i="1"/>
  <c r="B2611" i="1"/>
  <c r="C2611" i="1"/>
  <c r="B2612" i="1"/>
  <c r="C2612" i="1"/>
  <c r="B2613" i="1"/>
  <c r="C2613" i="1"/>
  <c r="B2614" i="1"/>
  <c r="C2614" i="1"/>
  <c r="B2615" i="1"/>
  <c r="C2615" i="1"/>
  <c r="B2616" i="1"/>
  <c r="C2616" i="1"/>
  <c r="B2617" i="1"/>
  <c r="C2617" i="1"/>
  <c r="B2618" i="1"/>
  <c r="C2618" i="1"/>
  <c r="B2619" i="1"/>
  <c r="C2619" i="1"/>
  <c r="B2620" i="1"/>
  <c r="C2620" i="1"/>
  <c r="B2621" i="1"/>
  <c r="C2621" i="1"/>
  <c r="B2622" i="1"/>
  <c r="C2622" i="1"/>
  <c r="B2623" i="1"/>
  <c r="C2623" i="1"/>
  <c r="B2624" i="1"/>
  <c r="C2624" i="1"/>
  <c r="B2625" i="1"/>
  <c r="C2625" i="1"/>
  <c r="B2626" i="1"/>
  <c r="C2626" i="1"/>
  <c r="B2627" i="1"/>
  <c r="C2627" i="1"/>
  <c r="B2628" i="1"/>
  <c r="C2628" i="1"/>
  <c r="B2629" i="1"/>
  <c r="C2629" i="1"/>
  <c r="B2630" i="1"/>
  <c r="C2630" i="1"/>
  <c r="B2631" i="1"/>
  <c r="C2631" i="1"/>
  <c r="B2632" i="1"/>
  <c r="C2632" i="1"/>
  <c r="B2633" i="1"/>
  <c r="C2633" i="1"/>
  <c r="B2634" i="1"/>
  <c r="C2634" i="1"/>
  <c r="B2635" i="1"/>
  <c r="C2635" i="1"/>
  <c r="B2636" i="1"/>
  <c r="C2636" i="1"/>
  <c r="B2637" i="1"/>
  <c r="C2637" i="1"/>
  <c r="B2638" i="1"/>
  <c r="C2638" i="1"/>
  <c r="B2639" i="1"/>
  <c r="C2639" i="1"/>
  <c r="B2640" i="1"/>
  <c r="C2640" i="1"/>
  <c r="B2641" i="1"/>
  <c r="C2641" i="1"/>
  <c r="B2642" i="1"/>
  <c r="C2642" i="1"/>
  <c r="B2643" i="1"/>
  <c r="C2643" i="1"/>
  <c r="B2644" i="1"/>
  <c r="C2644" i="1"/>
  <c r="B2645" i="1"/>
  <c r="C2645" i="1"/>
  <c r="B2646" i="1"/>
  <c r="C2646" i="1"/>
  <c r="B2647" i="1"/>
  <c r="C2647" i="1"/>
  <c r="B2648" i="1"/>
  <c r="C2648" i="1"/>
  <c r="B2649" i="1"/>
  <c r="C2649" i="1"/>
  <c r="B2650" i="1"/>
  <c r="C2650" i="1"/>
  <c r="B2651" i="1"/>
  <c r="C2651" i="1"/>
  <c r="B2652" i="1"/>
  <c r="C2652" i="1"/>
  <c r="B2653" i="1"/>
  <c r="C2653" i="1"/>
  <c r="B2654" i="1"/>
  <c r="C2654" i="1"/>
  <c r="B2655" i="1"/>
  <c r="C2655" i="1"/>
  <c r="B2656" i="1"/>
  <c r="C2656" i="1"/>
  <c r="B2657" i="1"/>
  <c r="C2657" i="1"/>
  <c r="B2658" i="1"/>
  <c r="C2658" i="1"/>
  <c r="B2659" i="1"/>
  <c r="C2659" i="1"/>
  <c r="B2660" i="1"/>
  <c r="C2660" i="1"/>
  <c r="B2661" i="1"/>
  <c r="C2661" i="1"/>
  <c r="B2662" i="1"/>
  <c r="C2662" i="1"/>
  <c r="B2663" i="1"/>
  <c r="C2663" i="1"/>
  <c r="B2664" i="1"/>
  <c r="C2664" i="1"/>
  <c r="B2665" i="1"/>
  <c r="C2665" i="1"/>
  <c r="B2666" i="1"/>
  <c r="C2666" i="1"/>
  <c r="B2667" i="1"/>
  <c r="C2667" i="1"/>
  <c r="B2668" i="1"/>
  <c r="C2668" i="1"/>
  <c r="B2669" i="1"/>
  <c r="C2669" i="1"/>
  <c r="B2670" i="1"/>
  <c r="C2670" i="1"/>
  <c r="B2671" i="1"/>
  <c r="C2671" i="1"/>
  <c r="B2672" i="1"/>
  <c r="C2672" i="1"/>
  <c r="B2673" i="1"/>
  <c r="C2673" i="1"/>
  <c r="B2674" i="1"/>
  <c r="C2674" i="1"/>
  <c r="B2675" i="1"/>
  <c r="C2675" i="1"/>
  <c r="B2676" i="1"/>
  <c r="C2676" i="1"/>
  <c r="B2677" i="1"/>
  <c r="C2677" i="1"/>
  <c r="B2678" i="1"/>
  <c r="C2678" i="1"/>
  <c r="B2679" i="1"/>
  <c r="C2679" i="1"/>
  <c r="B2680" i="1"/>
  <c r="C2680" i="1"/>
  <c r="B2681" i="1"/>
  <c r="C2681" i="1"/>
  <c r="B2682" i="1"/>
  <c r="C2682" i="1"/>
  <c r="B2683" i="1"/>
  <c r="C2683" i="1"/>
  <c r="B2684" i="1"/>
  <c r="C2684" i="1"/>
  <c r="B2685" i="1"/>
  <c r="C2685" i="1"/>
  <c r="B2686" i="1"/>
  <c r="C2686" i="1"/>
  <c r="B2687" i="1"/>
  <c r="C2687" i="1"/>
  <c r="B2688" i="1"/>
  <c r="C2688" i="1"/>
  <c r="B2689" i="1"/>
  <c r="C2689" i="1"/>
  <c r="B2690" i="1"/>
  <c r="C2690" i="1"/>
  <c r="B2691" i="1"/>
  <c r="C2691" i="1"/>
  <c r="B2692" i="1"/>
  <c r="C2692" i="1"/>
  <c r="B2693" i="1"/>
  <c r="C2693" i="1"/>
  <c r="B2694" i="1"/>
  <c r="C2694" i="1"/>
  <c r="B2695" i="1"/>
  <c r="C2695" i="1"/>
  <c r="B2696" i="1"/>
  <c r="C2696" i="1"/>
  <c r="B2697" i="1"/>
  <c r="C2697" i="1"/>
  <c r="B2698" i="1"/>
  <c r="C2698" i="1"/>
  <c r="B2699" i="1"/>
  <c r="C2699" i="1"/>
  <c r="B2700" i="1"/>
  <c r="C2700" i="1"/>
  <c r="B2701" i="1"/>
  <c r="C2701" i="1"/>
  <c r="B2702" i="1"/>
  <c r="C2702" i="1"/>
  <c r="B2703" i="1"/>
  <c r="C2703" i="1"/>
  <c r="B2704" i="1"/>
  <c r="C2704" i="1"/>
  <c r="B2705" i="1"/>
  <c r="C2705" i="1"/>
  <c r="B2706" i="1"/>
  <c r="C2706" i="1"/>
  <c r="B2707" i="1"/>
  <c r="C2707" i="1"/>
  <c r="B2708" i="1"/>
  <c r="C2708" i="1"/>
  <c r="B2709" i="1"/>
  <c r="C2709" i="1"/>
  <c r="B2710" i="1"/>
  <c r="C2710" i="1"/>
  <c r="B2711" i="1"/>
  <c r="C2711" i="1"/>
  <c r="B2712" i="1"/>
  <c r="C2712" i="1"/>
  <c r="B2713" i="1"/>
  <c r="C2713" i="1"/>
  <c r="B2714" i="1"/>
  <c r="C2714" i="1"/>
  <c r="B2715" i="1"/>
  <c r="C2715" i="1"/>
  <c r="B2716" i="1"/>
  <c r="C2716" i="1"/>
  <c r="B2717" i="1"/>
  <c r="C2717" i="1"/>
  <c r="B2718" i="1"/>
  <c r="C2718" i="1"/>
  <c r="B2719" i="1"/>
  <c r="C2719" i="1"/>
  <c r="B2720" i="1"/>
  <c r="C2720" i="1"/>
  <c r="B2721" i="1"/>
  <c r="C2721" i="1"/>
  <c r="B2722" i="1"/>
  <c r="C2722" i="1"/>
  <c r="B2723" i="1"/>
  <c r="C2723" i="1"/>
  <c r="B2724" i="1"/>
  <c r="C2724" i="1"/>
  <c r="B2725" i="1"/>
  <c r="C2725" i="1"/>
  <c r="B2726" i="1"/>
  <c r="C2726" i="1"/>
  <c r="B2727" i="1"/>
  <c r="C2727" i="1"/>
  <c r="B2728" i="1"/>
  <c r="C2728" i="1"/>
  <c r="B2729" i="1"/>
  <c r="C2729" i="1"/>
  <c r="B2730" i="1"/>
  <c r="C2730" i="1"/>
  <c r="B2731" i="1"/>
  <c r="C2731" i="1"/>
  <c r="B2732" i="1"/>
  <c r="C2732" i="1"/>
  <c r="B2733" i="1"/>
  <c r="C2733" i="1"/>
  <c r="B2734" i="1"/>
  <c r="C2734" i="1"/>
  <c r="B2735" i="1"/>
  <c r="C2735" i="1"/>
  <c r="B2736" i="1"/>
  <c r="C2736" i="1"/>
  <c r="B2737" i="1"/>
  <c r="C2737" i="1"/>
  <c r="B2738" i="1"/>
  <c r="C2738" i="1"/>
  <c r="B2739" i="1"/>
  <c r="C2739" i="1"/>
  <c r="B2740" i="1"/>
  <c r="C2740" i="1"/>
  <c r="B2741" i="1"/>
  <c r="C2741" i="1"/>
  <c r="B2742" i="1"/>
  <c r="C2742" i="1"/>
  <c r="B2743" i="1"/>
  <c r="C2743" i="1"/>
  <c r="B2744" i="1"/>
  <c r="C2744" i="1"/>
  <c r="B2745" i="1"/>
  <c r="C2745" i="1"/>
  <c r="B2746" i="1"/>
  <c r="C2746" i="1"/>
  <c r="B2747" i="1"/>
  <c r="C2747" i="1"/>
  <c r="B2748" i="1"/>
  <c r="C2748" i="1"/>
  <c r="B2749" i="1"/>
  <c r="C2749" i="1"/>
  <c r="B2750" i="1"/>
  <c r="C2750" i="1"/>
  <c r="B2751" i="1"/>
  <c r="C2751" i="1"/>
  <c r="B2752" i="1"/>
  <c r="C2752" i="1"/>
  <c r="B2753" i="1"/>
  <c r="C2753" i="1"/>
  <c r="B2754" i="1"/>
  <c r="C2754" i="1"/>
  <c r="B2755" i="1"/>
  <c r="C2755" i="1"/>
  <c r="B2756" i="1"/>
  <c r="C2756" i="1"/>
  <c r="B2757" i="1"/>
  <c r="C2757" i="1"/>
  <c r="B2758" i="1"/>
  <c r="C2758" i="1"/>
  <c r="B2759" i="1"/>
  <c r="C2759" i="1"/>
  <c r="B2760" i="1"/>
  <c r="C2760" i="1"/>
  <c r="B2761" i="1"/>
  <c r="C2761" i="1"/>
  <c r="B2762" i="1"/>
  <c r="C2762" i="1"/>
  <c r="B2763" i="1"/>
  <c r="C2763" i="1"/>
  <c r="B2764" i="1"/>
  <c r="C2764" i="1"/>
  <c r="B2765" i="1"/>
  <c r="C2765" i="1"/>
  <c r="B2766" i="1"/>
  <c r="C2766" i="1"/>
  <c r="B2767" i="1"/>
  <c r="C2767" i="1"/>
  <c r="B2768" i="1"/>
  <c r="C2768" i="1"/>
  <c r="B2769" i="1"/>
  <c r="C2769" i="1"/>
  <c r="B2770" i="1"/>
  <c r="C2770" i="1"/>
  <c r="B2771" i="1"/>
  <c r="C2771" i="1"/>
  <c r="B2772" i="1"/>
  <c r="C2772" i="1"/>
  <c r="B2773" i="1"/>
  <c r="C2773" i="1"/>
  <c r="B2774" i="1"/>
  <c r="C2774" i="1"/>
  <c r="B2775" i="1"/>
  <c r="C2775" i="1"/>
  <c r="B2776" i="1"/>
  <c r="C2776" i="1"/>
  <c r="B2777" i="1"/>
  <c r="C2777" i="1"/>
  <c r="B2778" i="1"/>
  <c r="C2778" i="1"/>
  <c r="B2779" i="1"/>
  <c r="C2779" i="1"/>
  <c r="B2780" i="1"/>
  <c r="C2780" i="1"/>
  <c r="B2781" i="1"/>
  <c r="C2781" i="1"/>
  <c r="B2782" i="1"/>
  <c r="C2782" i="1"/>
  <c r="B2783" i="1"/>
  <c r="C2783" i="1"/>
  <c r="B2784" i="1"/>
  <c r="C2784" i="1"/>
  <c r="B2785" i="1"/>
  <c r="C2785" i="1"/>
  <c r="B2786" i="1"/>
  <c r="C2786" i="1"/>
  <c r="B2787" i="1"/>
  <c r="C2787" i="1"/>
  <c r="B2788" i="1"/>
  <c r="C2788" i="1"/>
  <c r="B2789" i="1"/>
  <c r="C2789" i="1"/>
  <c r="B2790" i="1"/>
  <c r="C2790" i="1"/>
  <c r="B2791" i="1"/>
  <c r="C2791" i="1"/>
  <c r="B2792" i="1"/>
  <c r="C2792" i="1"/>
  <c r="B2793" i="1"/>
  <c r="C2793" i="1"/>
  <c r="B2794" i="1"/>
  <c r="C2794" i="1"/>
  <c r="B2795" i="1"/>
  <c r="C2795" i="1"/>
  <c r="B2796" i="1"/>
  <c r="C2796" i="1"/>
  <c r="B2797" i="1"/>
  <c r="C2797" i="1"/>
  <c r="B2798" i="1"/>
  <c r="C2798" i="1"/>
  <c r="B2799" i="1"/>
  <c r="C2799" i="1"/>
  <c r="B2800" i="1"/>
  <c r="C2800" i="1"/>
  <c r="B2801" i="1"/>
  <c r="C2801" i="1"/>
  <c r="B2802" i="1"/>
  <c r="C2802" i="1"/>
  <c r="B2803" i="1"/>
  <c r="C2803" i="1"/>
  <c r="B2804" i="1"/>
  <c r="C2804" i="1"/>
  <c r="B2805" i="1"/>
  <c r="C2805" i="1"/>
  <c r="B2806" i="1"/>
  <c r="C2806" i="1"/>
  <c r="B2807" i="1"/>
  <c r="C2807" i="1"/>
  <c r="B2808" i="1"/>
  <c r="C2808" i="1"/>
  <c r="B2809" i="1"/>
  <c r="C2809" i="1"/>
  <c r="B2810" i="1"/>
  <c r="C2810" i="1"/>
  <c r="B2811" i="1"/>
  <c r="C2811" i="1"/>
  <c r="B2812" i="1"/>
  <c r="C2812" i="1"/>
  <c r="B2813" i="1"/>
  <c r="C2813" i="1"/>
  <c r="B2814" i="1"/>
  <c r="C2814" i="1"/>
  <c r="B2815" i="1"/>
  <c r="C2815" i="1"/>
  <c r="B2816" i="1"/>
  <c r="C2816" i="1"/>
  <c r="B2817" i="1"/>
  <c r="C2817" i="1"/>
  <c r="B2818" i="1"/>
  <c r="C2818" i="1"/>
  <c r="B2819" i="1"/>
  <c r="C2819" i="1"/>
  <c r="B2820" i="1"/>
  <c r="C2820" i="1"/>
  <c r="B2821" i="1"/>
  <c r="C2821" i="1"/>
  <c r="B2822" i="1"/>
  <c r="C2822" i="1"/>
  <c r="B2823" i="1"/>
  <c r="C2823" i="1"/>
  <c r="B2824" i="1"/>
  <c r="C2824" i="1"/>
  <c r="B2825" i="1"/>
  <c r="C2825" i="1"/>
  <c r="B2826" i="1"/>
  <c r="C2826" i="1"/>
  <c r="B2827" i="1"/>
  <c r="C2827" i="1"/>
  <c r="B2828" i="1"/>
  <c r="C2828" i="1"/>
  <c r="B2829" i="1"/>
  <c r="C2829" i="1"/>
  <c r="B2830" i="1"/>
  <c r="C2830" i="1"/>
  <c r="B2831" i="1"/>
  <c r="C2831" i="1"/>
  <c r="B2832" i="1"/>
  <c r="C2832" i="1"/>
  <c r="B2833" i="1"/>
  <c r="C2833" i="1"/>
  <c r="B2834" i="1"/>
  <c r="C2834" i="1"/>
  <c r="B2835" i="1"/>
  <c r="C2835" i="1"/>
  <c r="B2836" i="1"/>
  <c r="C2836" i="1"/>
  <c r="B2837" i="1"/>
  <c r="C2837" i="1"/>
  <c r="B2838" i="1"/>
  <c r="C2838" i="1"/>
  <c r="B2839" i="1"/>
  <c r="C2839" i="1"/>
  <c r="B2840" i="1"/>
  <c r="C2840" i="1"/>
  <c r="B2841" i="1"/>
  <c r="C2841" i="1"/>
  <c r="B2842" i="1"/>
  <c r="C2842" i="1"/>
  <c r="B2843" i="1"/>
  <c r="C2843" i="1"/>
  <c r="B2844" i="1"/>
  <c r="C2844" i="1"/>
  <c r="B2845" i="1"/>
  <c r="C2845" i="1"/>
  <c r="B2846" i="1"/>
  <c r="C2846" i="1"/>
  <c r="B2847" i="1"/>
  <c r="C2847" i="1"/>
  <c r="B2848" i="1"/>
  <c r="C2848" i="1"/>
  <c r="B2849" i="1"/>
  <c r="C2849" i="1"/>
  <c r="B2850" i="1"/>
  <c r="C2850" i="1"/>
  <c r="B2851" i="1"/>
  <c r="C2851" i="1"/>
  <c r="B2852" i="1"/>
  <c r="C2852" i="1"/>
  <c r="B2853" i="1"/>
  <c r="C2853" i="1"/>
  <c r="B2854" i="1"/>
  <c r="C2854" i="1"/>
  <c r="B2855" i="1"/>
  <c r="C2855" i="1"/>
  <c r="B2856" i="1"/>
  <c r="C2856" i="1"/>
  <c r="B2857" i="1"/>
  <c r="C2857" i="1"/>
  <c r="B2858" i="1"/>
  <c r="C2858" i="1"/>
  <c r="B2859" i="1"/>
  <c r="C2859" i="1"/>
  <c r="B2860" i="1"/>
  <c r="C2860" i="1"/>
  <c r="B2861" i="1"/>
  <c r="C2861" i="1"/>
  <c r="B2862" i="1"/>
  <c r="C2862" i="1"/>
  <c r="B2863" i="1"/>
  <c r="C2863" i="1"/>
  <c r="B2864" i="1"/>
  <c r="C2864" i="1"/>
  <c r="B2865" i="1"/>
  <c r="C2865" i="1"/>
  <c r="B2866" i="1"/>
  <c r="C2866" i="1"/>
  <c r="B2867" i="1"/>
  <c r="C2867" i="1"/>
  <c r="B2868" i="1"/>
  <c r="C2868" i="1"/>
  <c r="B2869" i="1"/>
  <c r="C2869" i="1"/>
  <c r="B2870" i="1"/>
  <c r="C2870" i="1"/>
  <c r="B2871" i="1"/>
  <c r="C2871" i="1"/>
  <c r="B2872" i="1"/>
  <c r="C2872" i="1"/>
  <c r="B2873" i="1"/>
  <c r="C2873" i="1"/>
  <c r="B2874" i="1"/>
  <c r="C2874" i="1"/>
  <c r="B2875" i="1"/>
  <c r="C2875" i="1"/>
  <c r="B2876" i="1"/>
  <c r="C2876" i="1"/>
  <c r="B2877" i="1"/>
  <c r="C2877" i="1"/>
  <c r="B2878" i="1"/>
  <c r="C2878" i="1"/>
  <c r="B2879" i="1"/>
  <c r="C2879" i="1"/>
  <c r="B2880" i="1"/>
  <c r="C2880" i="1"/>
  <c r="B2881" i="1"/>
  <c r="C2881" i="1"/>
  <c r="B2882" i="1"/>
  <c r="C2882" i="1"/>
  <c r="B2883" i="1"/>
  <c r="C2883" i="1"/>
  <c r="B2884" i="1"/>
  <c r="C2884" i="1"/>
  <c r="B2885" i="1"/>
  <c r="C2885" i="1"/>
  <c r="B2886" i="1"/>
  <c r="C2886" i="1"/>
  <c r="B2887" i="1"/>
  <c r="C2887" i="1"/>
  <c r="B2888" i="1"/>
  <c r="C2888" i="1"/>
  <c r="B2889" i="1"/>
  <c r="C2889" i="1"/>
  <c r="B2890" i="1"/>
  <c r="C2890" i="1"/>
  <c r="B2891" i="1"/>
  <c r="C2891" i="1"/>
  <c r="B2892" i="1"/>
  <c r="C2892" i="1"/>
  <c r="B2893" i="1"/>
  <c r="C2893" i="1"/>
  <c r="B2894" i="1"/>
  <c r="C2894" i="1"/>
  <c r="B2895" i="1"/>
  <c r="C2895" i="1"/>
  <c r="B2896" i="1"/>
  <c r="C2896" i="1"/>
  <c r="B2897" i="1"/>
  <c r="C2897" i="1"/>
  <c r="B2898" i="1"/>
  <c r="C2898" i="1"/>
  <c r="B2899" i="1"/>
  <c r="C2899" i="1"/>
  <c r="B2900" i="1"/>
  <c r="C2900" i="1"/>
  <c r="B2901" i="1"/>
  <c r="C2901" i="1"/>
  <c r="B2902" i="1"/>
  <c r="C2902" i="1"/>
  <c r="B2903" i="1"/>
  <c r="C2903" i="1"/>
  <c r="B2904" i="1"/>
  <c r="C2904" i="1"/>
  <c r="B2905" i="1"/>
  <c r="C2905" i="1"/>
  <c r="B2906" i="1"/>
  <c r="C2906" i="1"/>
  <c r="B2907" i="1"/>
  <c r="C2907" i="1"/>
  <c r="B2908" i="1"/>
  <c r="C2908" i="1"/>
  <c r="B2909" i="1"/>
  <c r="C2909" i="1"/>
  <c r="B2910" i="1"/>
  <c r="C2910" i="1"/>
  <c r="B2911" i="1"/>
  <c r="C2911" i="1"/>
  <c r="B2912" i="1"/>
  <c r="C2912" i="1"/>
  <c r="B2913" i="1"/>
  <c r="C2913" i="1"/>
  <c r="B2914" i="1"/>
  <c r="C2914" i="1"/>
  <c r="B2915" i="1"/>
  <c r="C2915" i="1"/>
  <c r="B2916" i="1"/>
  <c r="C2916" i="1"/>
  <c r="B2917" i="1"/>
  <c r="C2917" i="1"/>
  <c r="C1946" i="1"/>
  <c r="B1946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1171" i="1"/>
  <c r="C1171" i="1"/>
  <c r="B1172" i="1"/>
  <c r="C1172" i="1"/>
  <c r="B1173" i="1"/>
  <c r="C1173" i="1"/>
  <c r="B1174" i="1"/>
  <c r="C1174" i="1"/>
  <c r="B1175" i="1"/>
  <c r="C1175" i="1"/>
  <c r="B1176" i="1"/>
  <c r="C1176" i="1"/>
  <c r="B1177" i="1"/>
  <c r="C1177" i="1"/>
  <c r="B1178" i="1"/>
  <c r="C1178" i="1"/>
  <c r="B1179" i="1"/>
  <c r="C1179" i="1"/>
  <c r="B1180" i="1"/>
  <c r="C1180" i="1"/>
  <c r="B1181" i="1"/>
  <c r="C1181" i="1"/>
  <c r="B1182" i="1"/>
  <c r="C1182" i="1"/>
  <c r="B1183" i="1"/>
  <c r="C1183" i="1"/>
  <c r="B1184" i="1"/>
  <c r="C1184" i="1"/>
  <c r="B1185" i="1"/>
  <c r="C1185" i="1"/>
  <c r="B1186" i="1"/>
  <c r="C1186" i="1"/>
  <c r="B1187" i="1"/>
  <c r="C1187" i="1"/>
  <c r="B1188" i="1"/>
  <c r="C1188" i="1"/>
  <c r="B1189" i="1"/>
  <c r="C1189" i="1"/>
  <c r="B1190" i="1"/>
  <c r="C1190" i="1"/>
  <c r="B1191" i="1"/>
  <c r="C1191" i="1"/>
  <c r="B1192" i="1"/>
  <c r="C1192" i="1"/>
  <c r="B1193" i="1"/>
  <c r="C1193" i="1"/>
  <c r="B1194" i="1"/>
  <c r="C1194" i="1"/>
  <c r="B1195" i="1"/>
  <c r="C1195" i="1"/>
  <c r="B1196" i="1"/>
  <c r="C1196" i="1"/>
  <c r="B1197" i="1"/>
  <c r="C1197" i="1"/>
  <c r="B1198" i="1"/>
  <c r="C1198" i="1"/>
  <c r="B1199" i="1"/>
  <c r="C1199" i="1"/>
  <c r="B1200" i="1"/>
  <c r="C1200" i="1"/>
  <c r="B1201" i="1"/>
  <c r="C1201" i="1"/>
  <c r="B1202" i="1"/>
  <c r="C1202" i="1"/>
  <c r="B1203" i="1"/>
  <c r="C1203" i="1"/>
  <c r="B1204" i="1"/>
  <c r="C1204" i="1"/>
  <c r="B1205" i="1"/>
  <c r="C1205" i="1"/>
  <c r="B1206" i="1"/>
  <c r="C1206" i="1"/>
  <c r="B1207" i="1"/>
  <c r="C1207" i="1"/>
  <c r="B1208" i="1"/>
  <c r="C1208" i="1"/>
  <c r="B1209" i="1"/>
  <c r="C1209" i="1"/>
  <c r="B1210" i="1"/>
  <c r="C1210" i="1"/>
  <c r="B1211" i="1"/>
  <c r="C1211" i="1"/>
  <c r="B1212" i="1"/>
  <c r="C1212" i="1"/>
  <c r="B1213" i="1"/>
  <c r="C1213" i="1"/>
  <c r="B1214" i="1"/>
  <c r="C1214" i="1"/>
  <c r="B1215" i="1"/>
  <c r="C1215" i="1"/>
  <c r="B1216" i="1"/>
  <c r="C1216" i="1"/>
  <c r="B1217" i="1"/>
  <c r="C1217" i="1"/>
  <c r="B1218" i="1"/>
  <c r="C1218" i="1"/>
  <c r="B1219" i="1"/>
  <c r="C1219" i="1"/>
  <c r="B1220" i="1"/>
  <c r="C1220" i="1"/>
  <c r="B1221" i="1"/>
  <c r="C1221" i="1"/>
  <c r="B1222" i="1"/>
  <c r="C1222" i="1"/>
  <c r="B1223" i="1"/>
  <c r="C1223" i="1"/>
  <c r="B1224" i="1"/>
  <c r="C1224" i="1"/>
  <c r="B1225" i="1"/>
  <c r="C1225" i="1"/>
  <c r="B1226" i="1"/>
  <c r="C1226" i="1"/>
  <c r="B1227" i="1"/>
  <c r="C1227" i="1"/>
  <c r="B1228" i="1"/>
  <c r="C1228" i="1"/>
  <c r="B1229" i="1"/>
  <c r="C1229" i="1"/>
  <c r="B1230" i="1"/>
  <c r="C1230" i="1"/>
  <c r="B1231" i="1"/>
  <c r="C1231" i="1"/>
  <c r="B1232" i="1"/>
  <c r="C1232" i="1"/>
  <c r="B1233" i="1"/>
  <c r="C1233" i="1"/>
  <c r="B1234" i="1"/>
  <c r="C1234" i="1"/>
  <c r="B1235" i="1"/>
  <c r="C1235" i="1"/>
  <c r="B1236" i="1"/>
  <c r="C1236" i="1"/>
  <c r="B1237" i="1"/>
  <c r="C1237" i="1"/>
  <c r="B1238" i="1"/>
  <c r="C1238" i="1"/>
  <c r="B1239" i="1"/>
  <c r="C1239" i="1"/>
  <c r="B1240" i="1"/>
  <c r="C1240" i="1"/>
  <c r="B1241" i="1"/>
  <c r="C1241" i="1"/>
  <c r="B1242" i="1"/>
  <c r="C1242" i="1"/>
  <c r="B1243" i="1"/>
  <c r="C1243" i="1"/>
  <c r="B1244" i="1"/>
  <c r="C1244" i="1"/>
  <c r="B1245" i="1"/>
  <c r="C1245" i="1"/>
  <c r="B1246" i="1"/>
  <c r="C1246" i="1"/>
  <c r="B1247" i="1"/>
  <c r="C1247" i="1"/>
  <c r="B1248" i="1"/>
  <c r="C1248" i="1"/>
  <c r="B1249" i="1"/>
  <c r="C1249" i="1"/>
  <c r="B1250" i="1"/>
  <c r="C1250" i="1"/>
  <c r="B1251" i="1"/>
  <c r="C1251" i="1"/>
  <c r="B1252" i="1"/>
  <c r="C1252" i="1"/>
  <c r="B1253" i="1"/>
  <c r="C1253" i="1"/>
  <c r="B1254" i="1"/>
  <c r="C1254" i="1"/>
  <c r="B1255" i="1"/>
  <c r="C1255" i="1"/>
  <c r="B1256" i="1"/>
  <c r="C1256" i="1"/>
  <c r="B1257" i="1"/>
  <c r="C1257" i="1"/>
  <c r="B1258" i="1"/>
  <c r="C1258" i="1"/>
  <c r="B1259" i="1"/>
  <c r="C1259" i="1"/>
  <c r="B1260" i="1"/>
  <c r="C1260" i="1"/>
  <c r="B1261" i="1"/>
  <c r="C1261" i="1"/>
  <c r="B1262" i="1"/>
  <c r="C1262" i="1"/>
  <c r="B1263" i="1"/>
  <c r="C1263" i="1"/>
  <c r="B1264" i="1"/>
  <c r="C1264" i="1"/>
  <c r="B1265" i="1"/>
  <c r="C1265" i="1"/>
  <c r="B1266" i="1"/>
  <c r="C1266" i="1"/>
  <c r="B1267" i="1"/>
  <c r="C1267" i="1"/>
  <c r="B1268" i="1"/>
  <c r="C1268" i="1"/>
  <c r="B1269" i="1"/>
  <c r="C1269" i="1"/>
  <c r="B1270" i="1"/>
  <c r="C1270" i="1"/>
  <c r="B1271" i="1"/>
  <c r="C1271" i="1"/>
  <c r="B1272" i="1"/>
  <c r="C1272" i="1"/>
  <c r="B1273" i="1"/>
  <c r="C1273" i="1"/>
  <c r="B1274" i="1"/>
  <c r="C1274" i="1"/>
  <c r="B1275" i="1"/>
  <c r="C1275" i="1"/>
  <c r="B1276" i="1"/>
  <c r="C1276" i="1"/>
  <c r="B1277" i="1"/>
  <c r="C1277" i="1"/>
  <c r="B1278" i="1"/>
  <c r="C1278" i="1"/>
  <c r="B1279" i="1"/>
  <c r="C1279" i="1"/>
  <c r="B1280" i="1"/>
  <c r="C1280" i="1"/>
  <c r="B1281" i="1"/>
  <c r="C1281" i="1"/>
  <c r="B1282" i="1"/>
  <c r="C1282" i="1"/>
  <c r="B1283" i="1"/>
  <c r="C1283" i="1"/>
  <c r="B1284" i="1"/>
  <c r="C1284" i="1"/>
  <c r="B1285" i="1"/>
  <c r="C1285" i="1"/>
  <c r="B1286" i="1"/>
  <c r="C1286" i="1"/>
  <c r="B1287" i="1"/>
  <c r="C1287" i="1"/>
  <c r="B1288" i="1"/>
  <c r="C1288" i="1"/>
  <c r="B1289" i="1"/>
  <c r="C1289" i="1"/>
  <c r="B1290" i="1"/>
  <c r="C1290" i="1"/>
  <c r="B1291" i="1"/>
  <c r="C1291" i="1"/>
  <c r="B1292" i="1"/>
  <c r="C1292" i="1"/>
  <c r="B1293" i="1"/>
  <c r="C1293" i="1"/>
  <c r="B1294" i="1"/>
  <c r="C1294" i="1"/>
  <c r="B1295" i="1"/>
  <c r="C1295" i="1"/>
  <c r="B1296" i="1"/>
  <c r="C1296" i="1"/>
  <c r="B1297" i="1"/>
  <c r="C1297" i="1"/>
  <c r="B1298" i="1"/>
  <c r="C1298" i="1"/>
  <c r="B1299" i="1"/>
  <c r="C1299" i="1"/>
  <c r="B1300" i="1"/>
  <c r="C1300" i="1"/>
  <c r="B1301" i="1"/>
  <c r="C1301" i="1"/>
  <c r="B1302" i="1"/>
  <c r="C1302" i="1"/>
  <c r="B1303" i="1"/>
  <c r="C1303" i="1"/>
  <c r="B1304" i="1"/>
  <c r="C1304" i="1"/>
  <c r="B1305" i="1"/>
  <c r="C1305" i="1"/>
  <c r="B1306" i="1"/>
  <c r="C1306" i="1"/>
  <c r="B1307" i="1"/>
  <c r="C1307" i="1"/>
  <c r="B1308" i="1"/>
  <c r="C1308" i="1"/>
  <c r="B1309" i="1"/>
  <c r="C1309" i="1"/>
  <c r="B1310" i="1"/>
  <c r="C1310" i="1"/>
  <c r="B1311" i="1"/>
  <c r="C1311" i="1"/>
  <c r="B1312" i="1"/>
  <c r="C1312" i="1"/>
  <c r="B1313" i="1"/>
  <c r="C1313" i="1"/>
  <c r="B1314" i="1"/>
  <c r="C1314" i="1"/>
  <c r="B1315" i="1"/>
  <c r="C1315" i="1"/>
  <c r="B1316" i="1"/>
  <c r="C1316" i="1"/>
  <c r="B1317" i="1"/>
  <c r="C1317" i="1"/>
  <c r="B1318" i="1"/>
  <c r="C1318" i="1"/>
  <c r="B1319" i="1"/>
  <c r="C1319" i="1"/>
  <c r="B1320" i="1"/>
  <c r="C1320" i="1"/>
  <c r="B1321" i="1"/>
  <c r="C1321" i="1"/>
  <c r="B1322" i="1"/>
  <c r="C1322" i="1"/>
  <c r="B1323" i="1"/>
  <c r="C1323" i="1"/>
  <c r="B1324" i="1"/>
  <c r="C1324" i="1"/>
  <c r="B1325" i="1"/>
  <c r="C1325" i="1"/>
  <c r="B1326" i="1"/>
  <c r="C1326" i="1"/>
  <c r="B1327" i="1"/>
  <c r="C1327" i="1"/>
  <c r="B1328" i="1"/>
  <c r="C1328" i="1"/>
  <c r="B1329" i="1"/>
  <c r="C1329" i="1"/>
  <c r="B1330" i="1"/>
  <c r="C1330" i="1"/>
  <c r="B1331" i="1"/>
  <c r="C1331" i="1"/>
  <c r="B1332" i="1"/>
  <c r="C1332" i="1"/>
  <c r="B1333" i="1"/>
  <c r="C1333" i="1"/>
  <c r="B1334" i="1"/>
  <c r="C1334" i="1"/>
  <c r="B1335" i="1"/>
  <c r="C1335" i="1"/>
  <c r="B1336" i="1"/>
  <c r="C1336" i="1"/>
  <c r="B1337" i="1"/>
  <c r="C1337" i="1"/>
  <c r="B1338" i="1"/>
  <c r="C1338" i="1"/>
  <c r="B1339" i="1"/>
  <c r="C1339" i="1"/>
  <c r="B1340" i="1"/>
  <c r="C1340" i="1"/>
  <c r="B1341" i="1"/>
  <c r="C1341" i="1"/>
  <c r="B1342" i="1"/>
  <c r="C1342" i="1"/>
  <c r="B1343" i="1"/>
  <c r="C1343" i="1"/>
  <c r="B1344" i="1"/>
  <c r="C1344" i="1"/>
  <c r="B1345" i="1"/>
  <c r="C1345" i="1"/>
  <c r="B1346" i="1"/>
  <c r="C1346" i="1"/>
  <c r="B1347" i="1"/>
  <c r="C1347" i="1"/>
  <c r="B1348" i="1"/>
  <c r="C1348" i="1"/>
  <c r="B1349" i="1"/>
  <c r="C1349" i="1"/>
  <c r="B1350" i="1"/>
  <c r="C1350" i="1"/>
  <c r="B1351" i="1"/>
  <c r="C1351" i="1"/>
  <c r="B1352" i="1"/>
  <c r="C1352" i="1"/>
  <c r="B1353" i="1"/>
  <c r="C1353" i="1"/>
  <c r="B1354" i="1"/>
  <c r="C1354" i="1"/>
  <c r="B1355" i="1"/>
  <c r="C1355" i="1"/>
  <c r="B1356" i="1"/>
  <c r="C1356" i="1"/>
  <c r="B1357" i="1"/>
  <c r="C1357" i="1"/>
  <c r="B1358" i="1"/>
  <c r="C1358" i="1"/>
  <c r="B1359" i="1"/>
  <c r="C1359" i="1"/>
  <c r="B1360" i="1"/>
  <c r="C1360" i="1"/>
  <c r="B1361" i="1"/>
  <c r="C1361" i="1"/>
  <c r="B1362" i="1"/>
  <c r="C1362" i="1"/>
  <c r="B1363" i="1"/>
  <c r="C1363" i="1"/>
  <c r="B1364" i="1"/>
  <c r="C1364" i="1"/>
  <c r="B1365" i="1"/>
  <c r="C1365" i="1"/>
  <c r="B1366" i="1"/>
  <c r="C1366" i="1"/>
  <c r="B1367" i="1"/>
  <c r="C1367" i="1"/>
  <c r="B1368" i="1"/>
  <c r="C1368" i="1"/>
  <c r="B1369" i="1"/>
  <c r="C1369" i="1"/>
  <c r="B1370" i="1"/>
  <c r="C1370" i="1"/>
  <c r="B1371" i="1"/>
  <c r="C1371" i="1"/>
  <c r="B1372" i="1"/>
  <c r="C1372" i="1"/>
  <c r="B1373" i="1"/>
  <c r="C1373" i="1"/>
  <c r="B1374" i="1"/>
  <c r="C1374" i="1"/>
  <c r="B1375" i="1"/>
  <c r="C1375" i="1"/>
  <c r="B1376" i="1"/>
  <c r="C1376" i="1"/>
  <c r="B1377" i="1"/>
  <c r="C1377" i="1"/>
  <c r="B1378" i="1"/>
  <c r="C1378" i="1"/>
  <c r="B1379" i="1"/>
  <c r="C1379" i="1"/>
  <c r="B1380" i="1"/>
  <c r="C1380" i="1"/>
  <c r="B1381" i="1"/>
  <c r="C1381" i="1"/>
  <c r="B1382" i="1"/>
  <c r="C1382" i="1"/>
  <c r="B1383" i="1"/>
  <c r="C1383" i="1"/>
  <c r="B1384" i="1"/>
  <c r="C1384" i="1"/>
  <c r="B1385" i="1"/>
  <c r="C1385" i="1"/>
  <c r="B1386" i="1"/>
  <c r="C1386" i="1"/>
  <c r="B1387" i="1"/>
  <c r="C1387" i="1"/>
  <c r="B1388" i="1"/>
  <c r="C1388" i="1"/>
  <c r="B1389" i="1"/>
  <c r="C1389" i="1"/>
  <c r="B1390" i="1"/>
  <c r="C1390" i="1"/>
  <c r="B1391" i="1"/>
  <c r="C1391" i="1"/>
  <c r="B1392" i="1"/>
  <c r="C1392" i="1"/>
  <c r="B1393" i="1"/>
  <c r="C1393" i="1"/>
  <c r="B1394" i="1"/>
  <c r="C1394" i="1"/>
  <c r="B1395" i="1"/>
  <c r="C1395" i="1"/>
  <c r="B1396" i="1"/>
  <c r="C1396" i="1"/>
  <c r="B1397" i="1"/>
  <c r="C1397" i="1"/>
  <c r="B1398" i="1"/>
  <c r="C1398" i="1"/>
  <c r="B1399" i="1"/>
  <c r="C1399" i="1"/>
  <c r="B1400" i="1"/>
  <c r="C1400" i="1"/>
  <c r="B1401" i="1"/>
  <c r="C1401" i="1"/>
  <c r="B1402" i="1"/>
  <c r="C1402" i="1"/>
  <c r="B1403" i="1"/>
  <c r="C1403" i="1"/>
  <c r="B1404" i="1"/>
  <c r="C1404" i="1"/>
  <c r="B1405" i="1"/>
  <c r="C1405" i="1"/>
  <c r="B1406" i="1"/>
  <c r="C1406" i="1"/>
  <c r="B1407" i="1"/>
  <c r="C1407" i="1"/>
  <c r="B1408" i="1"/>
  <c r="C1408" i="1"/>
  <c r="B1409" i="1"/>
  <c r="C1409" i="1"/>
  <c r="B1410" i="1"/>
  <c r="C1410" i="1"/>
  <c r="B1411" i="1"/>
  <c r="C1411" i="1"/>
  <c r="B1412" i="1"/>
  <c r="C1412" i="1"/>
  <c r="B1413" i="1"/>
  <c r="C1413" i="1"/>
  <c r="B1414" i="1"/>
  <c r="C1414" i="1"/>
  <c r="B1415" i="1"/>
  <c r="C1415" i="1"/>
  <c r="B1416" i="1"/>
  <c r="C1416" i="1"/>
  <c r="B1417" i="1"/>
  <c r="C1417" i="1"/>
  <c r="B1418" i="1"/>
  <c r="C1418" i="1"/>
  <c r="B1419" i="1"/>
  <c r="C1419" i="1"/>
  <c r="B1420" i="1"/>
  <c r="C1420" i="1"/>
  <c r="B1421" i="1"/>
  <c r="C1421" i="1"/>
  <c r="B1422" i="1"/>
  <c r="C1422" i="1"/>
  <c r="B1423" i="1"/>
  <c r="C1423" i="1"/>
  <c r="B1424" i="1"/>
  <c r="C1424" i="1"/>
  <c r="B1425" i="1"/>
  <c r="C1425" i="1"/>
  <c r="B1426" i="1"/>
  <c r="C1426" i="1"/>
  <c r="B1427" i="1"/>
  <c r="C1427" i="1"/>
  <c r="B1428" i="1"/>
  <c r="C1428" i="1"/>
  <c r="B1429" i="1"/>
  <c r="C1429" i="1"/>
  <c r="B1430" i="1"/>
  <c r="C1430" i="1"/>
  <c r="B1431" i="1"/>
  <c r="C1431" i="1"/>
  <c r="B1432" i="1"/>
  <c r="C1432" i="1"/>
  <c r="B1433" i="1"/>
  <c r="C1433" i="1"/>
  <c r="B1434" i="1"/>
  <c r="C1434" i="1"/>
  <c r="B1435" i="1"/>
  <c r="C1435" i="1"/>
  <c r="B1436" i="1"/>
  <c r="C1436" i="1"/>
  <c r="B1437" i="1"/>
  <c r="C1437" i="1"/>
  <c r="B1438" i="1"/>
  <c r="C1438" i="1"/>
  <c r="B1439" i="1"/>
  <c r="C1439" i="1"/>
  <c r="B1440" i="1"/>
  <c r="C1440" i="1"/>
  <c r="B1441" i="1"/>
  <c r="C1441" i="1"/>
  <c r="B1442" i="1"/>
  <c r="C1442" i="1"/>
  <c r="B1443" i="1"/>
  <c r="C1443" i="1"/>
  <c r="B1444" i="1"/>
  <c r="C1444" i="1"/>
  <c r="B1445" i="1"/>
  <c r="C1445" i="1"/>
  <c r="B1446" i="1"/>
  <c r="C1446" i="1"/>
  <c r="B1447" i="1"/>
  <c r="C1447" i="1"/>
  <c r="B1448" i="1"/>
  <c r="C1448" i="1"/>
  <c r="B1449" i="1"/>
  <c r="C1449" i="1"/>
  <c r="B1450" i="1"/>
  <c r="C1450" i="1"/>
  <c r="B1451" i="1"/>
  <c r="C1451" i="1"/>
  <c r="B1452" i="1"/>
  <c r="C1452" i="1"/>
  <c r="B1453" i="1"/>
  <c r="C1453" i="1"/>
  <c r="B1454" i="1"/>
  <c r="C1454" i="1"/>
  <c r="B1455" i="1"/>
  <c r="C1455" i="1"/>
  <c r="B1456" i="1"/>
  <c r="C1456" i="1"/>
  <c r="B1457" i="1"/>
  <c r="C1457" i="1"/>
  <c r="B1458" i="1"/>
  <c r="C1458" i="1"/>
  <c r="B1459" i="1"/>
  <c r="C1459" i="1"/>
  <c r="B1460" i="1"/>
  <c r="C1460" i="1"/>
  <c r="B1461" i="1"/>
  <c r="C1461" i="1"/>
  <c r="B1462" i="1"/>
  <c r="C1462" i="1"/>
  <c r="B1463" i="1"/>
  <c r="C1463" i="1"/>
  <c r="B1464" i="1"/>
  <c r="C1464" i="1"/>
  <c r="B1465" i="1"/>
  <c r="C1465" i="1"/>
  <c r="B1466" i="1"/>
  <c r="C1466" i="1"/>
  <c r="B1467" i="1"/>
  <c r="C1467" i="1"/>
  <c r="B1468" i="1"/>
  <c r="C1468" i="1"/>
  <c r="B1469" i="1"/>
  <c r="C1469" i="1"/>
  <c r="B1470" i="1"/>
  <c r="C1470" i="1"/>
  <c r="B1471" i="1"/>
  <c r="C1471" i="1"/>
  <c r="B1472" i="1"/>
  <c r="C1472" i="1"/>
  <c r="B1473" i="1"/>
  <c r="C1473" i="1"/>
  <c r="B1474" i="1"/>
  <c r="C1474" i="1"/>
  <c r="B1475" i="1"/>
  <c r="C1475" i="1"/>
  <c r="B1476" i="1"/>
  <c r="C1476" i="1"/>
  <c r="B1477" i="1"/>
  <c r="C1477" i="1"/>
  <c r="B1478" i="1"/>
  <c r="C1478" i="1"/>
  <c r="B1479" i="1"/>
  <c r="C1479" i="1"/>
  <c r="B1480" i="1"/>
  <c r="C1480" i="1"/>
  <c r="B1481" i="1"/>
  <c r="C1481" i="1"/>
  <c r="B1482" i="1"/>
  <c r="C1482" i="1"/>
  <c r="B1483" i="1"/>
  <c r="C1483" i="1"/>
  <c r="B1484" i="1"/>
  <c r="C1484" i="1"/>
  <c r="B1485" i="1"/>
  <c r="C1485" i="1"/>
  <c r="B1486" i="1"/>
  <c r="C1486" i="1"/>
  <c r="B1487" i="1"/>
  <c r="C1487" i="1"/>
  <c r="B1488" i="1"/>
  <c r="C1488" i="1"/>
  <c r="B1489" i="1"/>
  <c r="C1489" i="1"/>
  <c r="B1490" i="1"/>
  <c r="C1490" i="1"/>
  <c r="B1491" i="1"/>
  <c r="C1491" i="1"/>
  <c r="B1492" i="1"/>
  <c r="C1492" i="1"/>
  <c r="B1493" i="1"/>
  <c r="C1493" i="1"/>
  <c r="B1494" i="1"/>
  <c r="C1494" i="1"/>
  <c r="B1495" i="1"/>
  <c r="C1495" i="1"/>
  <c r="B1496" i="1"/>
  <c r="C1496" i="1"/>
  <c r="B1497" i="1"/>
  <c r="C1497" i="1"/>
  <c r="B1498" i="1"/>
  <c r="C1498" i="1"/>
  <c r="B1499" i="1"/>
  <c r="C1499" i="1"/>
  <c r="B1500" i="1"/>
  <c r="C1500" i="1"/>
  <c r="B1501" i="1"/>
  <c r="C1501" i="1"/>
  <c r="B1502" i="1"/>
  <c r="C1502" i="1"/>
  <c r="B1503" i="1"/>
  <c r="C1503" i="1"/>
  <c r="B1504" i="1"/>
  <c r="C1504" i="1"/>
  <c r="B1505" i="1"/>
  <c r="C1505" i="1"/>
  <c r="B1506" i="1"/>
  <c r="C1506" i="1"/>
  <c r="B1507" i="1"/>
  <c r="C1507" i="1"/>
  <c r="B1508" i="1"/>
  <c r="C1508" i="1"/>
  <c r="B1509" i="1"/>
  <c r="C1509" i="1"/>
  <c r="B1510" i="1"/>
  <c r="C1510" i="1"/>
  <c r="B1511" i="1"/>
  <c r="C1511" i="1"/>
  <c r="B1512" i="1"/>
  <c r="C1512" i="1"/>
  <c r="B1513" i="1"/>
  <c r="C1513" i="1"/>
  <c r="B1514" i="1"/>
  <c r="C1514" i="1"/>
  <c r="B1515" i="1"/>
  <c r="C1515" i="1"/>
  <c r="B1516" i="1"/>
  <c r="C1516" i="1"/>
  <c r="B1517" i="1"/>
  <c r="C1517" i="1"/>
  <c r="B1518" i="1"/>
  <c r="C1518" i="1"/>
  <c r="B1519" i="1"/>
  <c r="C1519" i="1"/>
  <c r="B1520" i="1"/>
  <c r="C1520" i="1"/>
  <c r="B1521" i="1"/>
  <c r="C1521" i="1"/>
  <c r="B1522" i="1"/>
  <c r="C1522" i="1"/>
  <c r="B1523" i="1"/>
  <c r="C1523" i="1"/>
  <c r="B1524" i="1"/>
  <c r="C1524" i="1"/>
  <c r="B1525" i="1"/>
  <c r="C1525" i="1"/>
  <c r="B1526" i="1"/>
  <c r="C1526" i="1"/>
  <c r="B1527" i="1"/>
  <c r="C1527" i="1"/>
  <c r="B1528" i="1"/>
  <c r="C1528" i="1"/>
  <c r="B1529" i="1"/>
  <c r="C1529" i="1"/>
  <c r="B1530" i="1"/>
  <c r="C1530" i="1"/>
  <c r="B1531" i="1"/>
  <c r="C1531" i="1"/>
  <c r="B1532" i="1"/>
  <c r="C1532" i="1"/>
  <c r="B1533" i="1"/>
  <c r="C1533" i="1"/>
  <c r="B1534" i="1"/>
  <c r="C1534" i="1"/>
  <c r="B1535" i="1"/>
  <c r="C1535" i="1"/>
  <c r="B1536" i="1"/>
  <c r="C1536" i="1"/>
  <c r="B1537" i="1"/>
  <c r="C1537" i="1"/>
  <c r="B1538" i="1"/>
  <c r="C1538" i="1"/>
  <c r="B1539" i="1"/>
  <c r="C1539" i="1"/>
  <c r="B1540" i="1"/>
  <c r="C1540" i="1"/>
  <c r="B1541" i="1"/>
  <c r="C1541" i="1"/>
  <c r="B1542" i="1"/>
  <c r="C1542" i="1"/>
  <c r="B1543" i="1"/>
  <c r="C1543" i="1"/>
  <c r="B1544" i="1"/>
  <c r="C1544" i="1"/>
  <c r="B1545" i="1"/>
  <c r="C1545" i="1"/>
  <c r="B1546" i="1"/>
  <c r="C1546" i="1"/>
  <c r="B1547" i="1"/>
  <c r="C1547" i="1"/>
  <c r="B1548" i="1"/>
  <c r="C1548" i="1"/>
  <c r="B1549" i="1"/>
  <c r="C1549" i="1"/>
  <c r="B1550" i="1"/>
  <c r="C1550" i="1"/>
  <c r="B1551" i="1"/>
  <c r="C1551" i="1"/>
  <c r="B1552" i="1"/>
  <c r="C1552" i="1"/>
  <c r="B1553" i="1"/>
  <c r="C1553" i="1"/>
  <c r="B1554" i="1"/>
  <c r="C1554" i="1"/>
  <c r="B1555" i="1"/>
  <c r="C1555" i="1"/>
  <c r="B1556" i="1"/>
  <c r="C1556" i="1"/>
  <c r="B1557" i="1"/>
  <c r="C1557" i="1"/>
  <c r="B1558" i="1"/>
  <c r="C1558" i="1"/>
  <c r="B1559" i="1"/>
  <c r="C1559" i="1"/>
  <c r="B1560" i="1"/>
  <c r="C1560" i="1"/>
  <c r="B1561" i="1"/>
  <c r="C1561" i="1"/>
  <c r="B1562" i="1"/>
  <c r="C1562" i="1"/>
  <c r="B1563" i="1"/>
  <c r="C1563" i="1"/>
  <c r="B1564" i="1"/>
  <c r="C1564" i="1"/>
  <c r="B1565" i="1"/>
  <c r="C1565" i="1"/>
  <c r="B1566" i="1"/>
  <c r="C1566" i="1"/>
  <c r="B1567" i="1"/>
  <c r="C1567" i="1"/>
  <c r="B1568" i="1"/>
  <c r="C1568" i="1"/>
  <c r="B1569" i="1"/>
  <c r="C1569" i="1"/>
  <c r="B1570" i="1"/>
  <c r="C1570" i="1"/>
  <c r="B1571" i="1"/>
  <c r="C1571" i="1"/>
  <c r="B1572" i="1"/>
  <c r="C1572" i="1"/>
  <c r="B1573" i="1"/>
  <c r="C1573" i="1"/>
  <c r="B1574" i="1"/>
  <c r="C1574" i="1"/>
  <c r="B1575" i="1"/>
  <c r="C1575" i="1"/>
  <c r="B1576" i="1"/>
  <c r="C1576" i="1"/>
  <c r="B1577" i="1"/>
  <c r="C1577" i="1"/>
  <c r="B1578" i="1"/>
  <c r="C1578" i="1"/>
  <c r="B1579" i="1"/>
  <c r="C1579" i="1"/>
  <c r="B1580" i="1"/>
  <c r="C1580" i="1"/>
  <c r="B1581" i="1"/>
  <c r="C1581" i="1"/>
  <c r="B1582" i="1"/>
  <c r="C1582" i="1"/>
  <c r="B1583" i="1"/>
  <c r="C1583" i="1"/>
  <c r="B1584" i="1"/>
  <c r="C1584" i="1"/>
  <c r="B1585" i="1"/>
  <c r="C1585" i="1"/>
  <c r="B1586" i="1"/>
  <c r="C1586" i="1"/>
  <c r="B1587" i="1"/>
  <c r="C1587" i="1"/>
  <c r="B1588" i="1"/>
  <c r="C1588" i="1"/>
  <c r="B1589" i="1"/>
  <c r="C1589" i="1"/>
  <c r="B1590" i="1"/>
  <c r="C1590" i="1"/>
  <c r="B1591" i="1"/>
  <c r="C1591" i="1"/>
  <c r="B1592" i="1"/>
  <c r="C1592" i="1"/>
  <c r="B1593" i="1"/>
  <c r="C1593" i="1"/>
  <c r="B1594" i="1"/>
  <c r="C1594" i="1"/>
  <c r="B1595" i="1"/>
  <c r="C1595" i="1"/>
  <c r="B1596" i="1"/>
  <c r="C1596" i="1"/>
  <c r="B1597" i="1"/>
  <c r="C1597" i="1"/>
  <c r="B1598" i="1"/>
  <c r="C1598" i="1"/>
  <c r="B1599" i="1"/>
  <c r="C1599" i="1"/>
  <c r="B1600" i="1"/>
  <c r="C1600" i="1"/>
  <c r="B1601" i="1"/>
  <c r="C1601" i="1"/>
  <c r="B1602" i="1"/>
  <c r="C1602" i="1"/>
  <c r="B1603" i="1"/>
  <c r="C1603" i="1"/>
  <c r="B1604" i="1"/>
  <c r="C1604" i="1"/>
  <c r="B1605" i="1"/>
  <c r="C1605" i="1"/>
  <c r="B1606" i="1"/>
  <c r="C1606" i="1"/>
  <c r="B1607" i="1"/>
  <c r="C1607" i="1"/>
  <c r="B1608" i="1"/>
  <c r="C1608" i="1"/>
  <c r="B1609" i="1"/>
  <c r="C1609" i="1"/>
  <c r="B1610" i="1"/>
  <c r="C1610" i="1"/>
  <c r="B1611" i="1"/>
  <c r="C1611" i="1"/>
  <c r="B1612" i="1"/>
  <c r="C1612" i="1"/>
  <c r="B1613" i="1"/>
  <c r="C1613" i="1"/>
  <c r="B1614" i="1"/>
  <c r="C1614" i="1"/>
  <c r="B1615" i="1"/>
  <c r="C1615" i="1"/>
  <c r="B1616" i="1"/>
  <c r="C1616" i="1"/>
  <c r="B1617" i="1"/>
  <c r="C1617" i="1"/>
  <c r="B1618" i="1"/>
  <c r="C1618" i="1"/>
  <c r="B1619" i="1"/>
  <c r="C1619" i="1"/>
  <c r="B1620" i="1"/>
  <c r="C1620" i="1"/>
  <c r="B1621" i="1"/>
  <c r="C1621" i="1"/>
  <c r="B1622" i="1"/>
  <c r="C1622" i="1"/>
  <c r="B1623" i="1"/>
  <c r="C1623" i="1"/>
  <c r="B1624" i="1"/>
  <c r="C1624" i="1"/>
  <c r="B1625" i="1"/>
  <c r="C1625" i="1"/>
  <c r="B1626" i="1"/>
  <c r="C1626" i="1"/>
  <c r="B1627" i="1"/>
  <c r="C1627" i="1"/>
  <c r="B1628" i="1"/>
  <c r="C1628" i="1"/>
  <c r="B1629" i="1"/>
  <c r="C1629" i="1"/>
  <c r="B1630" i="1"/>
  <c r="C1630" i="1"/>
  <c r="B1631" i="1"/>
  <c r="C1631" i="1"/>
  <c r="B1632" i="1"/>
  <c r="C1632" i="1"/>
  <c r="B1633" i="1"/>
  <c r="C1633" i="1"/>
  <c r="B1634" i="1"/>
  <c r="C1634" i="1"/>
  <c r="B1635" i="1"/>
  <c r="C1635" i="1"/>
  <c r="B1636" i="1"/>
  <c r="C1636" i="1"/>
  <c r="B1637" i="1"/>
  <c r="C1637" i="1"/>
  <c r="B1638" i="1"/>
  <c r="C1638" i="1"/>
  <c r="B1639" i="1"/>
  <c r="C1639" i="1"/>
  <c r="B1640" i="1"/>
  <c r="C1640" i="1"/>
  <c r="B1641" i="1"/>
  <c r="C1641" i="1"/>
  <c r="B1642" i="1"/>
  <c r="C1642" i="1"/>
  <c r="B1643" i="1"/>
  <c r="C1643" i="1"/>
  <c r="B1644" i="1"/>
  <c r="C1644" i="1"/>
  <c r="B1645" i="1"/>
  <c r="C1645" i="1"/>
  <c r="B1646" i="1"/>
  <c r="C1646" i="1"/>
  <c r="B1647" i="1"/>
  <c r="C1647" i="1"/>
  <c r="B1648" i="1"/>
  <c r="C1648" i="1"/>
  <c r="B1649" i="1"/>
  <c r="C1649" i="1"/>
  <c r="B1650" i="1"/>
  <c r="C1650" i="1"/>
  <c r="B1651" i="1"/>
  <c r="C1651" i="1"/>
  <c r="B1652" i="1"/>
  <c r="C1652" i="1"/>
  <c r="B1653" i="1"/>
  <c r="C1653" i="1"/>
  <c r="B1654" i="1"/>
  <c r="C1654" i="1"/>
  <c r="B1655" i="1"/>
  <c r="C1655" i="1"/>
  <c r="B1656" i="1"/>
  <c r="C1656" i="1"/>
  <c r="B1657" i="1"/>
  <c r="C1657" i="1"/>
  <c r="B1658" i="1"/>
  <c r="C1658" i="1"/>
  <c r="B1659" i="1"/>
  <c r="C1659" i="1"/>
  <c r="B1660" i="1"/>
  <c r="C1660" i="1"/>
  <c r="B1661" i="1"/>
  <c r="C1661" i="1"/>
  <c r="B1662" i="1"/>
  <c r="C1662" i="1"/>
  <c r="B1663" i="1"/>
  <c r="C1663" i="1"/>
  <c r="B1664" i="1"/>
  <c r="C1664" i="1"/>
  <c r="B1665" i="1"/>
  <c r="C1665" i="1"/>
  <c r="B1666" i="1"/>
  <c r="C1666" i="1"/>
  <c r="B1667" i="1"/>
  <c r="C1667" i="1"/>
  <c r="B1668" i="1"/>
  <c r="C1668" i="1"/>
  <c r="B1669" i="1"/>
  <c r="C1669" i="1"/>
  <c r="B1670" i="1"/>
  <c r="C1670" i="1"/>
  <c r="B1671" i="1"/>
  <c r="C1671" i="1"/>
  <c r="B1672" i="1"/>
  <c r="C1672" i="1"/>
  <c r="B1673" i="1"/>
  <c r="C1673" i="1"/>
  <c r="B1674" i="1"/>
  <c r="C1674" i="1"/>
  <c r="B1675" i="1"/>
  <c r="C1675" i="1"/>
  <c r="B1676" i="1"/>
  <c r="C1676" i="1"/>
  <c r="B1677" i="1"/>
  <c r="C1677" i="1"/>
  <c r="B1678" i="1"/>
  <c r="C1678" i="1"/>
  <c r="B1679" i="1"/>
  <c r="C1679" i="1"/>
  <c r="B1680" i="1"/>
  <c r="C1680" i="1"/>
  <c r="B1681" i="1"/>
  <c r="C1681" i="1"/>
  <c r="B1682" i="1"/>
  <c r="C1682" i="1"/>
  <c r="B1683" i="1"/>
  <c r="C1683" i="1"/>
  <c r="B1684" i="1"/>
  <c r="C1684" i="1"/>
  <c r="B1685" i="1"/>
  <c r="C1685" i="1"/>
  <c r="B1686" i="1"/>
  <c r="C1686" i="1"/>
  <c r="B1687" i="1"/>
  <c r="C1687" i="1"/>
  <c r="B1688" i="1"/>
  <c r="C1688" i="1"/>
  <c r="B1689" i="1"/>
  <c r="C1689" i="1"/>
  <c r="B1690" i="1"/>
  <c r="C1690" i="1"/>
  <c r="B1691" i="1"/>
  <c r="C1691" i="1"/>
  <c r="B1692" i="1"/>
  <c r="C1692" i="1"/>
  <c r="B1693" i="1"/>
  <c r="C1693" i="1"/>
  <c r="B1694" i="1"/>
  <c r="C1694" i="1"/>
  <c r="B1695" i="1"/>
  <c r="C1695" i="1"/>
  <c r="B1696" i="1"/>
  <c r="C1696" i="1"/>
  <c r="B1697" i="1"/>
  <c r="C1697" i="1"/>
  <c r="B1698" i="1"/>
  <c r="C1698" i="1"/>
  <c r="B1699" i="1"/>
  <c r="C1699" i="1"/>
  <c r="B1700" i="1"/>
  <c r="C1700" i="1"/>
  <c r="B1701" i="1"/>
  <c r="C1701" i="1"/>
  <c r="B1702" i="1"/>
  <c r="C1702" i="1"/>
  <c r="B1703" i="1"/>
  <c r="C1703" i="1"/>
  <c r="B1704" i="1"/>
  <c r="C1704" i="1"/>
  <c r="B1705" i="1"/>
  <c r="C1705" i="1"/>
  <c r="B1706" i="1"/>
  <c r="C1706" i="1"/>
  <c r="B1707" i="1"/>
  <c r="C1707" i="1"/>
  <c r="B1708" i="1"/>
  <c r="C1708" i="1"/>
  <c r="B1709" i="1"/>
  <c r="C1709" i="1"/>
  <c r="B1710" i="1"/>
  <c r="C1710" i="1"/>
  <c r="B1711" i="1"/>
  <c r="C1711" i="1"/>
  <c r="B1712" i="1"/>
  <c r="C1712" i="1"/>
  <c r="B1713" i="1"/>
  <c r="C1713" i="1"/>
  <c r="B1714" i="1"/>
  <c r="C1714" i="1"/>
  <c r="B1715" i="1"/>
  <c r="C1715" i="1"/>
  <c r="B1716" i="1"/>
  <c r="C1716" i="1"/>
  <c r="B1717" i="1"/>
  <c r="C1717" i="1"/>
  <c r="B1718" i="1"/>
  <c r="C1718" i="1"/>
  <c r="B1719" i="1"/>
  <c r="C1719" i="1"/>
  <c r="B1720" i="1"/>
  <c r="C1720" i="1"/>
  <c r="B1721" i="1"/>
  <c r="C1721" i="1"/>
  <c r="B1722" i="1"/>
  <c r="C1722" i="1"/>
  <c r="B1723" i="1"/>
  <c r="C1723" i="1"/>
  <c r="B1724" i="1"/>
  <c r="C1724" i="1"/>
  <c r="B1725" i="1"/>
  <c r="C1725" i="1"/>
  <c r="B1726" i="1"/>
  <c r="C1726" i="1"/>
  <c r="B1727" i="1"/>
  <c r="C1727" i="1"/>
  <c r="B1728" i="1"/>
  <c r="C1728" i="1"/>
  <c r="B1729" i="1"/>
  <c r="C1729" i="1"/>
  <c r="B1730" i="1"/>
  <c r="C1730" i="1"/>
  <c r="B1731" i="1"/>
  <c r="C1731" i="1"/>
  <c r="B1732" i="1"/>
  <c r="C1732" i="1"/>
  <c r="B1733" i="1"/>
  <c r="C1733" i="1"/>
  <c r="B1734" i="1"/>
  <c r="C1734" i="1"/>
  <c r="B1735" i="1"/>
  <c r="C1735" i="1"/>
  <c r="B1736" i="1"/>
  <c r="C1736" i="1"/>
  <c r="B1737" i="1"/>
  <c r="C1737" i="1"/>
  <c r="B1738" i="1"/>
  <c r="C1738" i="1"/>
  <c r="B1739" i="1"/>
  <c r="C1739" i="1"/>
  <c r="B1740" i="1"/>
  <c r="C1740" i="1"/>
  <c r="B1741" i="1"/>
  <c r="C1741" i="1"/>
  <c r="B1742" i="1"/>
  <c r="C1742" i="1"/>
  <c r="B1743" i="1"/>
  <c r="C1743" i="1"/>
  <c r="B1744" i="1"/>
  <c r="C1744" i="1"/>
  <c r="B1745" i="1"/>
  <c r="C1745" i="1"/>
  <c r="B1746" i="1"/>
  <c r="C1746" i="1"/>
  <c r="B1747" i="1"/>
  <c r="C1747" i="1"/>
  <c r="B1748" i="1"/>
  <c r="C1748" i="1"/>
  <c r="B1749" i="1"/>
  <c r="C1749" i="1"/>
  <c r="B1750" i="1"/>
  <c r="C1750" i="1"/>
  <c r="B1751" i="1"/>
  <c r="C1751" i="1"/>
  <c r="B1752" i="1"/>
  <c r="C1752" i="1"/>
  <c r="B1753" i="1"/>
  <c r="C1753" i="1"/>
  <c r="B1754" i="1"/>
  <c r="C1754" i="1"/>
  <c r="B1755" i="1"/>
  <c r="C1755" i="1"/>
  <c r="B1756" i="1"/>
  <c r="C1756" i="1"/>
  <c r="B1757" i="1"/>
  <c r="C1757" i="1"/>
  <c r="B1758" i="1"/>
  <c r="C1758" i="1"/>
  <c r="B1759" i="1"/>
  <c r="C1759" i="1"/>
  <c r="B1760" i="1"/>
  <c r="C1760" i="1"/>
  <c r="B1761" i="1"/>
  <c r="C1761" i="1"/>
  <c r="B1762" i="1"/>
  <c r="C1762" i="1"/>
  <c r="B1763" i="1"/>
  <c r="C1763" i="1"/>
  <c r="B1764" i="1"/>
  <c r="C1764" i="1"/>
  <c r="B1765" i="1"/>
  <c r="C1765" i="1"/>
  <c r="B1766" i="1"/>
  <c r="C1766" i="1"/>
  <c r="B1767" i="1"/>
  <c r="C1767" i="1"/>
  <c r="B1768" i="1"/>
  <c r="C1768" i="1"/>
  <c r="B1769" i="1"/>
  <c r="C1769" i="1"/>
  <c r="B1770" i="1"/>
  <c r="C1770" i="1"/>
  <c r="B1771" i="1"/>
  <c r="C1771" i="1"/>
  <c r="B1772" i="1"/>
  <c r="C1772" i="1"/>
  <c r="B1773" i="1"/>
  <c r="C1773" i="1"/>
  <c r="B1774" i="1"/>
  <c r="C1774" i="1"/>
  <c r="B1775" i="1"/>
  <c r="C1775" i="1"/>
  <c r="B1776" i="1"/>
  <c r="C1776" i="1"/>
  <c r="B1777" i="1"/>
  <c r="C1777" i="1"/>
  <c r="B1778" i="1"/>
  <c r="C1778" i="1"/>
  <c r="B1779" i="1"/>
  <c r="C1779" i="1"/>
  <c r="B1780" i="1"/>
  <c r="C1780" i="1"/>
  <c r="B1781" i="1"/>
  <c r="C1781" i="1"/>
  <c r="B1782" i="1"/>
  <c r="C1782" i="1"/>
  <c r="B1783" i="1"/>
  <c r="C1783" i="1"/>
  <c r="B1784" i="1"/>
  <c r="C1784" i="1"/>
  <c r="B1785" i="1"/>
  <c r="C1785" i="1"/>
  <c r="B1786" i="1"/>
  <c r="C1786" i="1"/>
  <c r="B1787" i="1"/>
  <c r="C1787" i="1"/>
  <c r="B1788" i="1"/>
  <c r="C1788" i="1"/>
  <c r="B1789" i="1"/>
  <c r="C1789" i="1"/>
  <c r="B1790" i="1"/>
  <c r="C1790" i="1"/>
  <c r="B1791" i="1"/>
  <c r="C1791" i="1"/>
  <c r="B1792" i="1"/>
  <c r="C1792" i="1"/>
  <c r="B1793" i="1"/>
  <c r="C1793" i="1"/>
  <c r="B1794" i="1"/>
  <c r="C1794" i="1"/>
  <c r="B1795" i="1"/>
  <c r="C1795" i="1"/>
  <c r="B1796" i="1"/>
  <c r="C1796" i="1"/>
  <c r="B1797" i="1"/>
  <c r="C1797" i="1"/>
  <c r="B1798" i="1"/>
  <c r="C1798" i="1"/>
  <c r="B1799" i="1"/>
  <c r="C1799" i="1"/>
  <c r="B1800" i="1"/>
  <c r="C1800" i="1"/>
  <c r="B1801" i="1"/>
  <c r="C1801" i="1"/>
  <c r="B1802" i="1"/>
  <c r="C1802" i="1"/>
  <c r="B1803" i="1"/>
  <c r="C1803" i="1"/>
  <c r="B1804" i="1"/>
  <c r="C1804" i="1"/>
  <c r="B1805" i="1"/>
  <c r="C1805" i="1"/>
  <c r="B1806" i="1"/>
  <c r="C1806" i="1"/>
  <c r="B1807" i="1"/>
  <c r="C1807" i="1"/>
  <c r="B1808" i="1"/>
  <c r="C1808" i="1"/>
  <c r="B1809" i="1"/>
  <c r="C1809" i="1"/>
  <c r="B1810" i="1"/>
  <c r="C1810" i="1"/>
  <c r="B1811" i="1"/>
  <c r="C1811" i="1"/>
  <c r="B1812" i="1"/>
  <c r="C1812" i="1"/>
  <c r="B1813" i="1"/>
  <c r="C1813" i="1"/>
  <c r="B1814" i="1"/>
  <c r="C1814" i="1"/>
  <c r="B1815" i="1"/>
  <c r="C1815" i="1"/>
  <c r="B1816" i="1"/>
  <c r="C1816" i="1"/>
  <c r="B1817" i="1"/>
  <c r="C1817" i="1"/>
  <c r="B1818" i="1"/>
  <c r="C1818" i="1"/>
  <c r="B1819" i="1"/>
  <c r="C1819" i="1"/>
  <c r="B1820" i="1"/>
  <c r="C1820" i="1"/>
  <c r="B1821" i="1"/>
  <c r="C1821" i="1"/>
  <c r="B1822" i="1"/>
  <c r="C1822" i="1"/>
  <c r="B1823" i="1"/>
  <c r="C1823" i="1"/>
  <c r="B1824" i="1"/>
  <c r="C1824" i="1"/>
  <c r="B1825" i="1"/>
  <c r="C1825" i="1"/>
  <c r="B1826" i="1"/>
  <c r="C1826" i="1"/>
  <c r="B1827" i="1"/>
  <c r="C1827" i="1"/>
  <c r="B1828" i="1"/>
  <c r="C1828" i="1"/>
  <c r="B1829" i="1"/>
  <c r="C1829" i="1"/>
  <c r="B1830" i="1"/>
  <c r="C1830" i="1"/>
  <c r="B1831" i="1"/>
  <c r="C1831" i="1"/>
  <c r="B1832" i="1"/>
  <c r="C1832" i="1"/>
  <c r="B1833" i="1"/>
  <c r="C1833" i="1"/>
  <c r="B1834" i="1"/>
  <c r="C1834" i="1"/>
  <c r="B1835" i="1"/>
  <c r="C1835" i="1"/>
  <c r="B1836" i="1"/>
  <c r="C1836" i="1"/>
  <c r="B1837" i="1"/>
  <c r="C1837" i="1"/>
  <c r="B1838" i="1"/>
  <c r="C1838" i="1"/>
  <c r="B1839" i="1"/>
  <c r="C1839" i="1"/>
  <c r="B1840" i="1"/>
  <c r="C1840" i="1"/>
  <c r="B1841" i="1"/>
  <c r="C1841" i="1"/>
  <c r="B1842" i="1"/>
  <c r="C1842" i="1"/>
  <c r="B1843" i="1"/>
  <c r="C1843" i="1"/>
  <c r="B1844" i="1"/>
  <c r="C1844" i="1"/>
  <c r="B1845" i="1"/>
  <c r="C1845" i="1"/>
  <c r="B1846" i="1"/>
  <c r="C1846" i="1"/>
  <c r="B1847" i="1"/>
  <c r="C1847" i="1"/>
  <c r="B1848" i="1"/>
  <c r="C1848" i="1"/>
  <c r="B1849" i="1"/>
  <c r="C1849" i="1"/>
  <c r="B1850" i="1"/>
  <c r="C1850" i="1"/>
  <c r="B1851" i="1"/>
  <c r="C1851" i="1"/>
  <c r="B1852" i="1"/>
  <c r="C1852" i="1"/>
  <c r="B1853" i="1"/>
  <c r="C1853" i="1"/>
  <c r="B1854" i="1"/>
  <c r="C1854" i="1"/>
  <c r="B1855" i="1"/>
  <c r="C1855" i="1"/>
  <c r="B1856" i="1"/>
  <c r="C1856" i="1"/>
  <c r="B1857" i="1"/>
  <c r="C1857" i="1"/>
  <c r="B1858" i="1"/>
  <c r="C1858" i="1"/>
  <c r="B1859" i="1"/>
  <c r="C1859" i="1"/>
  <c r="B1860" i="1"/>
  <c r="C1860" i="1"/>
  <c r="B1861" i="1"/>
  <c r="C1861" i="1"/>
  <c r="B1862" i="1"/>
  <c r="C1862" i="1"/>
  <c r="B1863" i="1"/>
  <c r="C1863" i="1"/>
  <c r="B1864" i="1"/>
  <c r="C1864" i="1"/>
  <c r="B1865" i="1"/>
  <c r="C1865" i="1"/>
  <c r="B1866" i="1"/>
  <c r="C1866" i="1"/>
  <c r="B1867" i="1"/>
  <c r="C1867" i="1"/>
  <c r="B1868" i="1"/>
  <c r="C1868" i="1"/>
  <c r="B1869" i="1"/>
  <c r="C1869" i="1"/>
  <c r="B1870" i="1"/>
  <c r="C1870" i="1"/>
  <c r="B1871" i="1"/>
  <c r="C1871" i="1"/>
  <c r="B1872" i="1"/>
  <c r="C1872" i="1"/>
  <c r="B1873" i="1"/>
  <c r="C1873" i="1"/>
  <c r="B1874" i="1"/>
  <c r="C1874" i="1"/>
  <c r="B1875" i="1"/>
  <c r="C1875" i="1"/>
  <c r="B1876" i="1"/>
  <c r="C1876" i="1"/>
  <c r="B1877" i="1"/>
  <c r="C1877" i="1"/>
  <c r="B1878" i="1"/>
  <c r="C1878" i="1"/>
  <c r="B1879" i="1"/>
  <c r="C1879" i="1"/>
  <c r="B1880" i="1"/>
  <c r="C1880" i="1"/>
  <c r="B1881" i="1"/>
  <c r="C1881" i="1"/>
  <c r="B1882" i="1"/>
  <c r="C1882" i="1"/>
  <c r="B1883" i="1"/>
  <c r="C1883" i="1"/>
  <c r="B1884" i="1"/>
  <c r="C1884" i="1"/>
  <c r="B1885" i="1"/>
  <c r="C1885" i="1"/>
  <c r="B1886" i="1"/>
  <c r="C1886" i="1"/>
  <c r="B1887" i="1"/>
  <c r="C1887" i="1"/>
  <c r="B1888" i="1"/>
  <c r="C1888" i="1"/>
  <c r="B1889" i="1"/>
  <c r="C1889" i="1"/>
  <c r="B1890" i="1"/>
  <c r="C1890" i="1"/>
  <c r="B1891" i="1"/>
  <c r="C1891" i="1"/>
  <c r="B1892" i="1"/>
  <c r="C1892" i="1"/>
  <c r="B1893" i="1"/>
  <c r="C1893" i="1"/>
  <c r="B1894" i="1"/>
  <c r="C1894" i="1"/>
  <c r="B1895" i="1"/>
  <c r="C1895" i="1"/>
  <c r="B1896" i="1"/>
  <c r="C1896" i="1"/>
  <c r="B1897" i="1"/>
  <c r="C1897" i="1"/>
  <c r="B1898" i="1"/>
  <c r="C1898" i="1"/>
  <c r="B1899" i="1"/>
  <c r="C1899" i="1"/>
  <c r="B1900" i="1"/>
  <c r="C1900" i="1"/>
  <c r="B1901" i="1"/>
  <c r="C1901" i="1"/>
  <c r="B1902" i="1"/>
  <c r="C1902" i="1"/>
  <c r="B1903" i="1"/>
  <c r="C1903" i="1"/>
  <c r="B1904" i="1"/>
  <c r="C1904" i="1"/>
  <c r="B1905" i="1"/>
  <c r="C1905" i="1"/>
  <c r="B1906" i="1"/>
  <c r="C1906" i="1"/>
  <c r="B1907" i="1"/>
  <c r="C1907" i="1"/>
  <c r="B1908" i="1"/>
  <c r="C1908" i="1"/>
  <c r="B1909" i="1"/>
  <c r="C1909" i="1"/>
  <c r="B1910" i="1"/>
  <c r="C1910" i="1"/>
  <c r="B1911" i="1"/>
  <c r="C1911" i="1"/>
  <c r="B1912" i="1"/>
  <c r="C1912" i="1"/>
  <c r="B1913" i="1"/>
  <c r="C1913" i="1"/>
  <c r="B1914" i="1"/>
  <c r="C1914" i="1"/>
  <c r="B1915" i="1"/>
  <c r="C1915" i="1"/>
  <c r="B1916" i="1"/>
  <c r="C1916" i="1"/>
  <c r="B1917" i="1"/>
  <c r="C1917" i="1"/>
  <c r="B1918" i="1"/>
  <c r="C1918" i="1"/>
  <c r="B1919" i="1"/>
  <c r="C1919" i="1"/>
  <c r="B1920" i="1"/>
  <c r="C1920" i="1"/>
  <c r="B1921" i="1"/>
  <c r="C1921" i="1"/>
  <c r="B1922" i="1"/>
  <c r="C1922" i="1"/>
  <c r="B1923" i="1"/>
  <c r="C1923" i="1"/>
  <c r="B1924" i="1"/>
  <c r="C1924" i="1"/>
  <c r="B1925" i="1"/>
  <c r="C1925" i="1"/>
  <c r="B1926" i="1"/>
  <c r="C1926" i="1"/>
  <c r="B1927" i="1"/>
  <c r="C1927" i="1"/>
  <c r="B1928" i="1"/>
  <c r="C1928" i="1"/>
  <c r="B1929" i="1"/>
  <c r="C1929" i="1"/>
  <c r="B1930" i="1"/>
  <c r="C1930" i="1"/>
  <c r="B1931" i="1"/>
  <c r="C1931" i="1"/>
  <c r="B1932" i="1"/>
  <c r="C1932" i="1"/>
  <c r="B1933" i="1"/>
  <c r="C1933" i="1"/>
  <c r="B1934" i="1"/>
  <c r="C1934" i="1"/>
  <c r="B1935" i="1"/>
  <c r="C1935" i="1"/>
  <c r="B1936" i="1"/>
  <c r="C1936" i="1"/>
  <c r="B1937" i="1"/>
  <c r="C1937" i="1"/>
  <c r="B1938" i="1"/>
  <c r="C1938" i="1"/>
  <c r="B1939" i="1"/>
  <c r="C1939" i="1"/>
  <c r="B1940" i="1"/>
  <c r="C1940" i="1"/>
  <c r="B1941" i="1"/>
  <c r="C1941" i="1"/>
  <c r="B1942" i="1"/>
  <c r="C1942" i="1"/>
  <c r="B1943" i="1"/>
  <c r="C1943" i="1"/>
  <c r="B1944" i="1"/>
  <c r="C1944" i="1"/>
  <c r="B1945" i="1"/>
  <c r="C1945" i="1"/>
  <c r="C974" i="1"/>
  <c r="B974" i="1"/>
  <c r="E487" i="12"/>
  <c r="F487" i="12"/>
  <c r="G487" i="12"/>
  <c r="H487" i="12"/>
  <c r="I487" i="12"/>
  <c r="J487" i="12"/>
  <c r="K487" i="12"/>
  <c r="L487" i="12"/>
  <c r="M487" i="12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2" i="1"/>
  <c r="B489" i="2"/>
  <c r="C489" i="2"/>
  <c r="D489" i="2"/>
  <c r="E489" i="2"/>
  <c r="F489" i="2"/>
  <c r="G489" i="2"/>
  <c r="H489" i="2"/>
  <c r="I489" i="2"/>
  <c r="J489" i="2"/>
  <c r="B490" i="2"/>
  <c r="C490" i="2"/>
  <c r="D490" i="2"/>
  <c r="E490" i="2"/>
  <c r="F490" i="2"/>
  <c r="G490" i="2"/>
  <c r="H490" i="2"/>
  <c r="I490" i="2"/>
  <c r="J490" i="2"/>
  <c r="B491" i="2"/>
  <c r="C491" i="2"/>
  <c r="D491" i="2"/>
  <c r="E491" i="2"/>
  <c r="F491" i="2"/>
  <c r="G491" i="2"/>
  <c r="H491" i="2"/>
  <c r="I491" i="2"/>
  <c r="J491" i="2"/>
  <c r="B492" i="2"/>
  <c r="C492" i="2"/>
  <c r="D492" i="2"/>
  <c r="E492" i="2"/>
  <c r="F492" i="2"/>
  <c r="G492" i="2"/>
  <c r="H492" i="2"/>
  <c r="I492" i="2"/>
  <c r="J492" i="2"/>
  <c r="B493" i="2"/>
  <c r="C493" i="2"/>
  <c r="D493" i="2"/>
  <c r="E493" i="2"/>
  <c r="F493" i="2"/>
  <c r="G493" i="2"/>
  <c r="H493" i="2"/>
  <c r="I493" i="2"/>
  <c r="J493" i="2"/>
  <c r="B494" i="2"/>
  <c r="C494" i="2"/>
  <c r="D494" i="2"/>
  <c r="E494" i="2"/>
  <c r="F494" i="2"/>
  <c r="G494" i="2"/>
  <c r="H494" i="2"/>
  <c r="I494" i="2"/>
  <c r="J494" i="2"/>
  <c r="B495" i="2"/>
  <c r="C495" i="2"/>
  <c r="D495" i="2"/>
  <c r="E495" i="2"/>
  <c r="F495" i="2"/>
  <c r="G495" i="2"/>
  <c r="H495" i="2"/>
  <c r="I495" i="2"/>
  <c r="J495" i="2"/>
  <c r="B496" i="2"/>
  <c r="C496" i="2"/>
  <c r="D496" i="2"/>
  <c r="E496" i="2"/>
  <c r="F496" i="2"/>
  <c r="G496" i="2"/>
  <c r="H496" i="2"/>
  <c r="I496" i="2"/>
  <c r="J496" i="2"/>
  <c r="B497" i="2"/>
  <c r="C497" i="2"/>
  <c r="D497" i="2"/>
  <c r="E497" i="2"/>
  <c r="F497" i="2"/>
  <c r="G497" i="2"/>
  <c r="H497" i="2"/>
  <c r="I497" i="2"/>
  <c r="J497" i="2"/>
  <c r="B498" i="2"/>
  <c r="C498" i="2"/>
  <c r="D498" i="2"/>
  <c r="E498" i="2"/>
  <c r="F498" i="2"/>
  <c r="G498" i="2"/>
  <c r="H498" i="2"/>
  <c r="I498" i="2"/>
  <c r="J498" i="2"/>
  <c r="B499" i="2"/>
  <c r="C499" i="2"/>
  <c r="D499" i="2"/>
  <c r="E499" i="2"/>
  <c r="F499" i="2"/>
  <c r="G499" i="2"/>
  <c r="H499" i="2"/>
  <c r="I499" i="2"/>
  <c r="J499" i="2"/>
  <c r="B500" i="2"/>
  <c r="C500" i="2"/>
  <c r="D500" i="2"/>
  <c r="E500" i="2"/>
  <c r="F500" i="2"/>
  <c r="G500" i="2"/>
  <c r="H500" i="2"/>
  <c r="I500" i="2"/>
  <c r="J500" i="2"/>
  <c r="B501" i="2"/>
  <c r="C501" i="2"/>
  <c r="D501" i="2"/>
  <c r="E501" i="2"/>
  <c r="F501" i="2"/>
  <c r="G501" i="2"/>
  <c r="H501" i="2"/>
  <c r="I501" i="2"/>
  <c r="J501" i="2"/>
  <c r="B502" i="2"/>
  <c r="C502" i="2"/>
  <c r="D502" i="2"/>
  <c r="E502" i="2"/>
  <c r="F502" i="2"/>
  <c r="G502" i="2"/>
  <c r="H502" i="2"/>
  <c r="I502" i="2"/>
  <c r="J502" i="2"/>
  <c r="B503" i="2"/>
  <c r="C503" i="2"/>
  <c r="D503" i="2"/>
  <c r="E503" i="2"/>
  <c r="F503" i="2"/>
  <c r="G503" i="2"/>
  <c r="H503" i="2"/>
  <c r="I503" i="2"/>
  <c r="J503" i="2"/>
  <c r="B504" i="2"/>
  <c r="C504" i="2"/>
  <c r="D504" i="2"/>
  <c r="E504" i="2"/>
  <c r="F504" i="2"/>
  <c r="G504" i="2"/>
  <c r="H504" i="2"/>
  <c r="I504" i="2"/>
  <c r="J504" i="2"/>
  <c r="B505" i="2"/>
  <c r="C505" i="2"/>
  <c r="D505" i="2"/>
  <c r="E505" i="2"/>
  <c r="F505" i="2"/>
  <c r="G505" i="2"/>
  <c r="H505" i="2"/>
  <c r="I505" i="2"/>
  <c r="J505" i="2"/>
  <c r="B506" i="2"/>
  <c r="C506" i="2"/>
  <c r="D506" i="2"/>
  <c r="E506" i="2"/>
  <c r="F506" i="2"/>
  <c r="G506" i="2"/>
  <c r="H506" i="2"/>
  <c r="I506" i="2"/>
  <c r="J506" i="2"/>
  <c r="B507" i="2"/>
  <c r="C507" i="2"/>
  <c r="D507" i="2"/>
  <c r="E507" i="2"/>
  <c r="F507" i="2"/>
  <c r="G507" i="2"/>
  <c r="H507" i="2"/>
  <c r="I507" i="2"/>
  <c r="J507" i="2"/>
  <c r="B508" i="2"/>
  <c r="C508" i="2"/>
  <c r="D508" i="2"/>
  <c r="E508" i="2"/>
  <c r="F508" i="2"/>
  <c r="G508" i="2"/>
  <c r="H508" i="2"/>
  <c r="I508" i="2"/>
  <c r="J508" i="2"/>
  <c r="B509" i="2"/>
  <c r="C509" i="2"/>
  <c r="D509" i="2"/>
  <c r="E509" i="2"/>
  <c r="F509" i="2"/>
  <c r="G509" i="2"/>
  <c r="H509" i="2"/>
  <c r="I509" i="2"/>
  <c r="J509" i="2"/>
  <c r="B510" i="2"/>
  <c r="C510" i="2"/>
  <c r="D510" i="2"/>
  <c r="E510" i="2"/>
  <c r="F510" i="2"/>
  <c r="G510" i="2"/>
  <c r="H510" i="2"/>
  <c r="I510" i="2"/>
  <c r="J510" i="2"/>
  <c r="B511" i="2"/>
  <c r="C511" i="2"/>
  <c r="D511" i="2"/>
  <c r="E511" i="2"/>
  <c r="F511" i="2"/>
  <c r="G511" i="2"/>
  <c r="H511" i="2"/>
  <c r="I511" i="2"/>
  <c r="J511" i="2"/>
  <c r="B512" i="2"/>
  <c r="C512" i="2"/>
  <c r="D512" i="2"/>
  <c r="E512" i="2"/>
  <c r="F512" i="2"/>
  <c r="G512" i="2"/>
  <c r="H512" i="2"/>
  <c r="I512" i="2"/>
  <c r="J512" i="2"/>
  <c r="B513" i="2"/>
  <c r="C513" i="2"/>
  <c r="D513" i="2"/>
  <c r="E513" i="2"/>
  <c r="F513" i="2"/>
  <c r="G513" i="2"/>
  <c r="H513" i="2"/>
  <c r="I513" i="2"/>
  <c r="J513" i="2"/>
  <c r="B514" i="2"/>
  <c r="C514" i="2"/>
  <c r="D514" i="2"/>
  <c r="E514" i="2"/>
  <c r="F514" i="2"/>
  <c r="G514" i="2"/>
  <c r="H514" i="2"/>
  <c r="I514" i="2"/>
  <c r="J514" i="2"/>
  <c r="B515" i="2"/>
  <c r="C515" i="2"/>
  <c r="D515" i="2"/>
  <c r="E515" i="2"/>
  <c r="F515" i="2"/>
  <c r="G515" i="2"/>
  <c r="H515" i="2"/>
  <c r="I515" i="2"/>
  <c r="J515" i="2"/>
  <c r="B516" i="2"/>
  <c r="C516" i="2"/>
  <c r="D516" i="2"/>
  <c r="E516" i="2"/>
  <c r="F516" i="2"/>
  <c r="G516" i="2"/>
  <c r="H516" i="2"/>
  <c r="I516" i="2"/>
  <c r="J516" i="2"/>
  <c r="B517" i="2"/>
  <c r="C517" i="2"/>
  <c r="D517" i="2"/>
  <c r="E517" i="2"/>
  <c r="F517" i="2"/>
  <c r="G517" i="2"/>
  <c r="H517" i="2"/>
  <c r="I517" i="2"/>
  <c r="J517" i="2"/>
  <c r="B518" i="2"/>
  <c r="C518" i="2"/>
  <c r="D518" i="2"/>
  <c r="E518" i="2"/>
  <c r="F518" i="2"/>
  <c r="G518" i="2"/>
  <c r="H518" i="2"/>
  <c r="I518" i="2"/>
  <c r="J518" i="2"/>
  <c r="B519" i="2"/>
  <c r="C519" i="2"/>
  <c r="D519" i="2"/>
  <c r="E519" i="2"/>
  <c r="F519" i="2"/>
  <c r="G519" i="2"/>
  <c r="H519" i="2"/>
  <c r="I519" i="2"/>
  <c r="J519" i="2"/>
  <c r="B520" i="2"/>
  <c r="C520" i="2"/>
  <c r="D520" i="2"/>
  <c r="E520" i="2"/>
  <c r="F520" i="2"/>
  <c r="G520" i="2"/>
  <c r="H520" i="2"/>
  <c r="I520" i="2"/>
  <c r="J520" i="2"/>
  <c r="B521" i="2"/>
  <c r="C521" i="2"/>
  <c r="D521" i="2"/>
  <c r="E521" i="2"/>
  <c r="F521" i="2"/>
  <c r="G521" i="2"/>
  <c r="H521" i="2"/>
  <c r="I521" i="2"/>
  <c r="J521" i="2"/>
  <c r="B522" i="2"/>
  <c r="C522" i="2"/>
  <c r="D522" i="2"/>
  <c r="E522" i="2"/>
  <c r="F522" i="2"/>
  <c r="G522" i="2"/>
  <c r="H522" i="2"/>
  <c r="I522" i="2"/>
  <c r="J522" i="2"/>
  <c r="B523" i="2"/>
  <c r="C523" i="2"/>
  <c r="D523" i="2"/>
  <c r="E523" i="2"/>
  <c r="F523" i="2"/>
  <c r="G523" i="2"/>
  <c r="H523" i="2"/>
  <c r="I523" i="2"/>
  <c r="J523" i="2"/>
  <c r="B524" i="2"/>
  <c r="C524" i="2"/>
  <c r="D524" i="2"/>
  <c r="E524" i="2"/>
  <c r="F524" i="2"/>
  <c r="G524" i="2"/>
  <c r="H524" i="2"/>
  <c r="I524" i="2"/>
  <c r="J524" i="2"/>
  <c r="B525" i="2"/>
  <c r="C525" i="2"/>
  <c r="D525" i="2"/>
  <c r="E525" i="2"/>
  <c r="F525" i="2"/>
  <c r="G525" i="2"/>
  <c r="H525" i="2"/>
  <c r="I525" i="2"/>
  <c r="J525" i="2"/>
  <c r="B526" i="2"/>
  <c r="C526" i="2"/>
  <c r="D526" i="2"/>
  <c r="E526" i="2"/>
  <c r="F526" i="2"/>
  <c r="G526" i="2"/>
  <c r="H526" i="2"/>
  <c r="I526" i="2"/>
  <c r="J526" i="2"/>
  <c r="B527" i="2"/>
  <c r="C527" i="2"/>
  <c r="D527" i="2"/>
  <c r="E527" i="2"/>
  <c r="F527" i="2"/>
  <c r="G527" i="2"/>
  <c r="H527" i="2"/>
  <c r="I527" i="2"/>
  <c r="J527" i="2"/>
  <c r="B528" i="2"/>
  <c r="C528" i="2"/>
  <c r="D528" i="2"/>
  <c r="E528" i="2"/>
  <c r="F528" i="2"/>
  <c r="G528" i="2"/>
  <c r="H528" i="2"/>
  <c r="I528" i="2"/>
  <c r="J528" i="2"/>
  <c r="B529" i="2"/>
  <c r="C529" i="2"/>
  <c r="D529" i="2"/>
  <c r="E529" i="2"/>
  <c r="F529" i="2"/>
  <c r="G529" i="2"/>
  <c r="H529" i="2"/>
  <c r="I529" i="2"/>
  <c r="J529" i="2"/>
  <c r="B530" i="2"/>
  <c r="C530" i="2"/>
  <c r="D530" i="2"/>
  <c r="E530" i="2"/>
  <c r="F530" i="2"/>
  <c r="G530" i="2"/>
  <c r="H530" i="2"/>
  <c r="I530" i="2"/>
  <c r="J530" i="2"/>
  <c r="B531" i="2"/>
  <c r="C531" i="2"/>
  <c r="D531" i="2"/>
  <c r="E531" i="2"/>
  <c r="F531" i="2"/>
  <c r="G531" i="2"/>
  <c r="H531" i="2"/>
  <c r="I531" i="2"/>
  <c r="J531" i="2"/>
  <c r="B532" i="2"/>
  <c r="C532" i="2"/>
  <c r="D532" i="2"/>
  <c r="E532" i="2"/>
  <c r="F532" i="2"/>
  <c r="G532" i="2"/>
  <c r="H532" i="2"/>
  <c r="I532" i="2"/>
  <c r="J532" i="2"/>
  <c r="B533" i="2"/>
  <c r="C533" i="2"/>
  <c r="D533" i="2"/>
  <c r="E533" i="2"/>
  <c r="F533" i="2"/>
  <c r="G533" i="2"/>
  <c r="H533" i="2"/>
  <c r="I533" i="2"/>
  <c r="J533" i="2"/>
  <c r="B534" i="2"/>
  <c r="C534" i="2"/>
  <c r="D534" i="2"/>
  <c r="E534" i="2"/>
  <c r="F534" i="2"/>
  <c r="G534" i="2"/>
  <c r="H534" i="2"/>
  <c r="I534" i="2"/>
  <c r="J534" i="2"/>
  <c r="B535" i="2"/>
  <c r="C535" i="2"/>
  <c r="D535" i="2"/>
  <c r="E535" i="2"/>
  <c r="F535" i="2"/>
  <c r="G535" i="2"/>
  <c r="H535" i="2"/>
  <c r="I535" i="2"/>
  <c r="J535" i="2"/>
  <c r="B536" i="2"/>
  <c r="C536" i="2"/>
  <c r="D536" i="2"/>
  <c r="E536" i="2"/>
  <c r="F536" i="2"/>
  <c r="G536" i="2"/>
  <c r="H536" i="2"/>
  <c r="I536" i="2"/>
  <c r="J536" i="2"/>
  <c r="B537" i="2"/>
  <c r="C537" i="2"/>
  <c r="D537" i="2"/>
  <c r="E537" i="2"/>
  <c r="F537" i="2"/>
  <c r="G537" i="2"/>
  <c r="H537" i="2"/>
  <c r="I537" i="2"/>
  <c r="J537" i="2"/>
  <c r="B538" i="2"/>
  <c r="C538" i="2"/>
  <c r="D538" i="2"/>
  <c r="E538" i="2"/>
  <c r="F538" i="2"/>
  <c r="G538" i="2"/>
  <c r="H538" i="2"/>
  <c r="I538" i="2"/>
  <c r="J538" i="2"/>
  <c r="B539" i="2"/>
  <c r="C539" i="2"/>
  <c r="D539" i="2"/>
  <c r="E539" i="2"/>
  <c r="F539" i="2"/>
  <c r="G539" i="2"/>
  <c r="H539" i="2"/>
  <c r="I539" i="2"/>
  <c r="J539" i="2"/>
  <c r="B540" i="2"/>
  <c r="C540" i="2"/>
  <c r="D540" i="2"/>
  <c r="E540" i="2"/>
  <c r="F540" i="2"/>
  <c r="G540" i="2"/>
  <c r="H540" i="2"/>
  <c r="I540" i="2"/>
  <c r="J540" i="2"/>
  <c r="B541" i="2"/>
  <c r="C541" i="2"/>
  <c r="D541" i="2"/>
  <c r="E541" i="2"/>
  <c r="F541" i="2"/>
  <c r="G541" i="2"/>
  <c r="H541" i="2"/>
  <c r="I541" i="2"/>
  <c r="J541" i="2"/>
  <c r="B542" i="2"/>
  <c r="C542" i="2"/>
  <c r="D542" i="2"/>
  <c r="E542" i="2"/>
  <c r="F542" i="2"/>
  <c r="G542" i="2"/>
  <c r="H542" i="2"/>
  <c r="I542" i="2"/>
  <c r="J542" i="2"/>
  <c r="B543" i="2"/>
  <c r="C543" i="2"/>
  <c r="D543" i="2"/>
  <c r="E543" i="2"/>
  <c r="F543" i="2"/>
  <c r="G543" i="2"/>
  <c r="H543" i="2"/>
  <c r="I543" i="2"/>
  <c r="J543" i="2"/>
  <c r="B544" i="2"/>
  <c r="C544" i="2"/>
  <c r="D544" i="2"/>
  <c r="E544" i="2"/>
  <c r="F544" i="2"/>
  <c r="G544" i="2"/>
  <c r="H544" i="2"/>
  <c r="I544" i="2"/>
  <c r="J544" i="2"/>
  <c r="B545" i="2"/>
  <c r="C545" i="2"/>
  <c r="D545" i="2"/>
  <c r="E545" i="2"/>
  <c r="F545" i="2"/>
  <c r="G545" i="2"/>
  <c r="H545" i="2"/>
  <c r="I545" i="2"/>
  <c r="J545" i="2"/>
  <c r="B546" i="2"/>
  <c r="C546" i="2"/>
  <c r="D546" i="2"/>
  <c r="E546" i="2"/>
  <c r="F546" i="2"/>
  <c r="G546" i="2"/>
  <c r="H546" i="2"/>
  <c r="I546" i="2"/>
  <c r="J546" i="2"/>
  <c r="B547" i="2"/>
  <c r="C547" i="2"/>
  <c r="D547" i="2"/>
  <c r="E547" i="2"/>
  <c r="F547" i="2"/>
  <c r="G547" i="2"/>
  <c r="H547" i="2"/>
  <c r="I547" i="2"/>
  <c r="J547" i="2"/>
  <c r="B548" i="2"/>
  <c r="C548" i="2"/>
  <c r="D548" i="2"/>
  <c r="E548" i="2"/>
  <c r="F548" i="2"/>
  <c r="G548" i="2"/>
  <c r="H548" i="2"/>
  <c r="I548" i="2"/>
  <c r="J548" i="2"/>
  <c r="B549" i="2"/>
  <c r="C549" i="2"/>
  <c r="D549" i="2"/>
  <c r="E549" i="2"/>
  <c r="F549" i="2"/>
  <c r="G549" i="2"/>
  <c r="H549" i="2"/>
  <c r="I549" i="2"/>
  <c r="J549" i="2"/>
  <c r="B550" i="2"/>
  <c r="C550" i="2"/>
  <c r="D550" i="2"/>
  <c r="E550" i="2"/>
  <c r="F550" i="2"/>
  <c r="G550" i="2"/>
  <c r="H550" i="2"/>
  <c r="I550" i="2"/>
  <c r="J550" i="2"/>
  <c r="B551" i="2"/>
  <c r="C551" i="2"/>
  <c r="D551" i="2"/>
  <c r="E551" i="2"/>
  <c r="F551" i="2"/>
  <c r="G551" i="2"/>
  <c r="H551" i="2"/>
  <c r="I551" i="2"/>
  <c r="J551" i="2"/>
  <c r="B552" i="2"/>
  <c r="C552" i="2"/>
  <c r="D552" i="2"/>
  <c r="E552" i="2"/>
  <c r="F552" i="2"/>
  <c r="G552" i="2"/>
  <c r="H552" i="2"/>
  <c r="I552" i="2"/>
  <c r="J552" i="2"/>
  <c r="B553" i="2"/>
  <c r="C553" i="2"/>
  <c r="D553" i="2"/>
  <c r="E553" i="2"/>
  <c r="F553" i="2"/>
  <c r="G553" i="2"/>
  <c r="H553" i="2"/>
  <c r="I553" i="2"/>
  <c r="J553" i="2"/>
  <c r="B554" i="2"/>
  <c r="C554" i="2"/>
  <c r="D554" i="2"/>
  <c r="E554" i="2"/>
  <c r="F554" i="2"/>
  <c r="G554" i="2"/>
  <c r="H554" i="2"/>
  <c r="I554" i="2"/>
  <c r="J554" i="2"/>
  <c r="B555" i="2"/>
  <c r="C555" i="2"/>
  <c r="D555" i="2"/>
  <c r="E555" i="2"/>
  <c r="F555" i="2"/>
  <c r="G555" i="2"/>
  <c r="H555" i="2"/>
  <c r="I555" i="2"/>
  <c r="J555" i="2"/>
  <c r="B556" i="2"/>
  <c r="C556" i="2"/>
  <c r="D556" i="2"/>
  <c r="E556" i="2"/>
  <c r="F556" i="2"/>
  <c r="G556" i="2"/>
  <c r="H556" i="2"/>
  <c r="I556" i="2"/>
  <c r="J556" i="2"/>
  <c r="B557" i="2"/>
  <c r="C557" i="2"/>
  <c r="D557" i="2"/>
  <c r="E557" i="2"/>
  <c r="F557" i="2"/>
  <c r="G557" i="2"/>
  <c r="H557" i="2"/>
  <c r="I557" i="2"/>
  <c r="J557" i="2"/>
  <c r="B558" i="2"/>
  <c r="C558" i="2"/>
  <c r="D558" i="2"/>
  <c r="E558" i="2"/>
  <c r="F558" i="2"/>
  <c r="G558" i="2"/>
  <c r="H558" i="2"/>
  <c r="I558" i="2"/>
  <c r="J558" i="2"/>
  <c r="B559" i="2"/>
  <c r="C559" i="2"/>
  <c r="D559" i="2"/>
  <c r="E559" i="2"/>
  <c r="F559" i="2"/>
  <c r="G559" i="2"/>
  <c r="H559" i="2"/>
  <c r="I559" i="2"/>
  <c r="J559" i="2"/>
  <c r="B560" i="2"/>
  <c r="C560" i="2"/>
  <c r="D560" i="2"/>
  <c r="E560" i="2"/>
  <c r="F560" i="2"/>
  <c r="G560" i="2"/>
  <c r="H560" i="2"/>
  <c r="I560" i="2"/>
  <c r="J560" i="2"/>
  <c r="B561" i="2"/>
  <c r="C561" i="2"/>
  <c r="D561" i="2"/>
  <c r="E561" i="2"/>
  <c r="F561" i="2"/>
  <c r="G561" i="2"/>
  <c r="H561" i="2"/>
  <c r="I561" i="2"/>
  <c r="J561" i="2"/>
  <c r="B562" i="2"/>
  <c r="C562" i="2"/>
  <c r="D562" i="2"/>
  <c r="E562" i="2"/>
  <c r="F562" i="2"/>
  <c r="G562" i="2"/>
  <c r="H562" i="2"/>
  <c r="I562" i="2"/>
  <c r="J562" i="2"/>
  <c r="B563" i="2"/>
  <c r="C563" i="2"/>
  <c r="D563" i="2"/>
  <c r="E563" i="2"/>
  <c r="F563" i="2"/>
  <c r="G563" i="2"/>
  <c r="H563" i="2"/>
  <c r="I563" i="2"/>
  <c r="J563" i="2"/>
  <c r="B564" i="2"/>
  <c r="C564" i="2"/>
  <c r="D564" i="2"/>
  <c r="E564" i="2"/>
  <c r="F564" i="2"/>
  <c r="G564" i="2"/>
  <c r="H564" i="2"/>
  <c r="I564" i="2"/>
  <c r="J564" i="2"/>
  <c r="B565" i="2"/>
  <c r="C565" i="2"/>
  <c r="D565" i="2"/>
  <c r="E565" i="2"/>
  <c r="F565" i="2"/>
  <c r="G565" i="2"/>
  <c r="H565" i="2"/>
  <c r="I565" i="2"/>
  <c r="J565" i="2"/>
  <c r="B566" i="2"/>
  <c r="C566" i="2"/>
  <c r="D566" i="2"/>
  <c r="E566" i="2"/>
  <c r="F566" i="2"/>
  <c r="G566" i="2"/>
  <c r="H566" i="2"/>
  <c r="I566" i="2"/>
  <c r="J566" i="2"/>
  <c r="B567" i="2"/>
  <c r="C567" i="2"/>
  <c r="D567" i="2"/>
  <c r="E567" i="2"/>
  <c r="F567" i="2"/>
  <c r="G567" i="2"/>
  <c r="H567" i="2"/>
  <c r="I567" i="2"/>
  <c r="J567" i="2"/>
  <c r="B568" i="2"/>
  <c r="C568" i="2"/>
  <c r="D568" i="2"/>
  <c r="E568" i="2"/>
  <c r="F568" i="2"/>
  <c r="G568" i="2"/>
  <c r="H568" i="2"/>
  <c r="I568" i="2"/>
  <c r="J568" i="2"/>
  <c r="B569" i="2"/>
  <c r="C569" i="2"/>
  <c r="D569" i="2"/>
  <c r="E569" i="2"/>
  <c r="F569" i="2"/>
  <c r="G569" i="2"/>
  <c r="H569" i="2"/>
  <c r="I569" i="2"/>
  <c r="J569" i="2"/>
  <c r="B570" i="2"/>
  <c r="C570" i="2"/>
  <c r="D570" i="2"/>
  <c r="E570" i="2"/>
  <c r="F570" i="2"/>
  <c r="G570" i="2"/>
  <c r="H570" i="2"/>
  <c r="I570" i="2"/>
  <c r="J570" i="2"/>
  <c r="B571" i="2"/>
  <c r="C571" i="2"/>
  <c r="D571" i="2"/>
  <c r="E571" i="2"/>
  <c r="F571" i="2"/>
  <c r="G571" i="2"/>
  <c r="H571" i="2"/>
  <c r="I571" i="2"/>
  <c r="J571" i="2"/>
  <c r="B572" i="2"/>
  <c r="C572" i="2"/>
  <c r="D572" i="2"/>
  <c r="E572" i="2"/>
  <c r="F572" i="2"/>
  <c r="G572" i="2"/>
  <c r="H572" i="2"/>
  <c r="I572" i="2"/>
  <c r="J572" i="2"/>
  <c r="B573" i="2"/>
  <c r="C573" i="2"/>
  <c r="D573" i="2"/>
  <c r="E573" i="2"/>
  <c r="F573" i="2"/>
  <c r="G573" i="2"/>
  <c r="H573" i="2"/>
  <c r="I573" i="2"/>
  <c r="J573" i="2"/>
  <c r="B574" i="2"/>
  <c r="C574" i="2"/>
  <c r="D574" i="2"/>
  <c r="E574" i="2"/>
  <c r="F574" i="2"/>
  <c r="G574" i="2"/>
  <c r="H574" i="2"/>
  <c r="I574" i="2"/>
  <c r="J574" i="2"/>
  <c r="B575" i="2"/>
  <c r="C575" i="2"/>
  <c r="D575" i="2"/>
  <c r="E575" i="2"/>
  <c r="F575" i="2"/>
  <c r="G575" i="2"/>
  <c r="H575" i="2"/>
  <c r="I575" i="2"/>
  <c r="J575" i="2"/>
  <c r="B576" i="2"/>
  <c r="C576" i="2"/>
  <c r="D576" i="2"/>
  <c r="E576" i="2"/>
  <c r="F576" i="2"/>
  <c r="G576" i="2"/>
  <c r="H576" i="2"/>
  <c r="I576" i="2"/>
  <c r="J576" i="2"/>
  <c r="B577" i="2"/>
  <c r="C577" i="2"/>
  <c r="D577" i="2"/>
  <c r="E577" i="2"/>
  <c r="F577" i="2"/>
  <c r="G577" i="2"/>
  <c r="H577" i="2"/>
  <c r="I577" i="2"/>
  <c r="J577" i="2"/>
  <c r="B578" i="2"/>
  <c r="C578" i="2"/>
  <c r="D578" i="2"/>
  <c r="E578" i="2"/>
  <c r="F578" i="2"/>
  <c r="G578" i="2"/>
  <c r="H578" i="2"/>
  <c r="I578" i="2"/>
  <c r="J578" i="2"/>
  <c r="B579" i="2"/>
  <c r="C579" i="2"/>
  <c r="D579" i="2"/>
  <c r="E579" i="2"/>
  <c r="F579" i="2"/>
  <c r="G579" i="2"/>
  <c r="H579" i="2"/>
  <c r="I579" i="2"/>
  <c r="J579" i="2"/>
  <c r="B580" i="2"/>
  <c r="C580" i="2"/>
  <c r="D580" i="2"/>
  <c r="E580" i="2"/>
  <c r="F580" i="2"/>
  <c r="G580" i="2"/>
  <c r="H580" i="2"/>
  <c r="I580" i="2"/>
  <c r="J580" i="2"/>
  <c r="B581" i="2"/>
  <c r="C581" i="2"/>
  <c r="D581" i="2"/>
  <c r="E581" i="2"/>
  <c r="F581" i="2"/>
  <c r="G581" i="2"/>
  <c r="H581" i="2"/>
  <c r="I581" i="2"/>
  <c r="J581" i="2"/>
  <c r="B582" i="2"/>
  <c r="C582" i="2"/>
  <c r="D582" i="2"/>
  <c r="E582" i="2"/>
  <c r="F582" i="2"/>
  <c r="G582" i="2"/>
  <c r="H582" i="2"/>
  <c r="I582" i="2"/>
  <c r="J582" i="2"/>
  <c r="B583" i="2"/>
  <c r="C583" i="2"/>
  <c r="D583" i="2"/>
  <c r="E583" i="2"/>
  <c r="F583" i="2"/>
  <c r="G583" i="2"/>
  <c r="H583" i="2"/>
  <c r="I583" i="2"/>
  <c r="J583" i="2"/>
  <c r="B584" i="2"/>
  <c r="C584" i="2"/>
  <c r="D584" i="2"/>
  <c r="E584" i="2"/>
  <c r="F584" i="2"/>
  <c r="G584" i="2"/>
  <c r="H584" i="2"/>
  <c r="I584" i="2"/>
  <c r="J584" i="2"/>
  <c r="B585" i="2"/>
  <c r="C585" i="2"/>
  <c r="D585" i="2"/>
  <c r="E585" i="2"/>
  <c r="F585" i="2"/>
  <c r="G585" i="2"/>
  <c r="H585" i="2"/>
  <c r="I585" i="2"/>
  <c r="J585" i="2"/>
  <c r="B586" i="2"/>
  <c r="C586" i="2"/>
  <c r="D586" i="2"/>
  <c r="E586" i="2"/>
  <c r="F586" i="2"/>
  <c r="G586" i="2"/>
  <c r="H586" i="2"/>
  <c r="I586" i="2"/>
  <c r="J586" i="2"/>
  <c r="B587" i="2"/>
  <c r="C587" i="2"/>
  <c r="D587" i="2"/>
  <c r="E587" i="2"/>
  <c r="F587" i="2"/>
  <c r="G587" i="2"/>
  <c r="H587" i="2"/>
  <c r="I587" i="2"/>
  <c r="J587" i="2"/>
  <c r="B588" i="2"/>
  <c r="C588" i="2"/>
  <c r="D588" i="2"/>
  <c r="E588" i="2"/>
  <c r="F588" i="2"/>
  <c r="G588" i="2"/>
  <c r="H588" i="2"/>
  <c r="I588" i="2"/>
  <c r="J588" i="2"/>
  <c r="B589" i="2"/>
  <c r="C589" i="2"/>
  <c r="D589" i="2"/>
  <c r="E589" i="2"/>
  <c r="F589" i="2"/>
  <c r="G589" i="2"/>
  <c r="H589" i="2"/>
  <c r="I589" i="2"/>
  <c r="J589" i="2"/>
  <c r="B590" i="2"/>
  <c r="C590" i="2"/>
  <c r="D590" i="2"/>
  <c r="E590" i="2"/>
  <c r="F590" i="2"/>
  <c r="G590" i="2"/>
  <c r="H590" i="2"/>
  <c r="I590" i="2"/>
  <c r="J590" i="2"/>
  <c r="B591" i="2"/>
  <c r="C591" i="2"/>
  <c r="D591" i="2"/>
  <c r="E591" i="2"/>
  <c r="F591" i="2"/>
  <c r="G591" i="2"/>
  <c r="H591" i="2"/>
  <c r="I591" i="2"/>
  <c r="J591" i="2"/>
  <c r="B592" i="2"/>
  <c r="C592" i="2"/>
  <c r="D592" i="2"/>
  <c r="E592" i="2"/>
  <c r="F592" i="2"/>
  <c r="G592" i="2"/>
  <c r="H592" i="2"/>
  <c r="I592" i="2"/>
  <c r="J592" i="2"/>
  <c r="B593" i="2"/>
  <c r="C593" i="2"/>
  <c r="D593" i="2"/>
  <c r="E593" i="2"/>
  <c r="F593" i="2"/>
  <c r="G593" i="2"/>
  <c r="H593" i="2"/>
  <c r="I593" i="2"/>
  <c r="J593" i="2"/>
  <c r="B594" i="2"/>
  <c r="C594" i="2"/>
  <c r="D594" i="2"/>
  <c r="E594" i="2"/>
  <c r="F594" i="2"/>
  <c r="G594" i="2"/>
  <c r="H594" i="2"/>
  <c r="I594" i="2"/>
  <c r="J594" i="2"/>
  <c r="B595" i="2"/>
  <c r="C595" i="2"/>
  <c r="D595" i="2"/>
  <c r="E595" i="2"/>
  <c r="F595" i="2"/>
  <c r="G595" i="2"/>
  <c r="H595" i="2"/>
  <c r="I595" i="2"/>
  <c r="J595" i="2"/>
  <c r="B596" i="2"/>
  <c r="C596" i="2"/>
  <c r="D596" i="2"/>
  <c r="E596" i="2"/>
  <c r="F596" i="2"/>
  <c r="G596" i="2"/>
  <c r="H596" i="2"/>
  <c r="I596" i="2"/>
  <c r="J596" i="2"/>
  <c r="B597" i="2"/>
  <c r="C597" i="2"/>
  <c r="D597" i="2"/>
  <c r="E597" i="2"/>
  <c r="F597" i="2"/>
  <c r="G597" i="2"/>
  <c r="H597" i="2"/>
  <c r="I597" i="2"/>
  <c r="J597" i="2"/>
  <c r="B598" i="2"/>
  <c r="C598" i="2"/>
  <c r="D598" i="2"/>
  <c r="E598" i="2"/>
  <c r="F598" i="2"/>
  <c r="G598" i="2"/>
  <c r="H598" i="2"/>
  <c r="I598" i="2"/>
  <c r="J598" i="2"/>
  <c r="B599" i="2"/>
  <c r="C599" i="2"/>
  <c r="D599" i="2"/>
  <c r="E599" i="2"/>
  <c r="F599" i="2"/>
  <c r="G599" i="2"/>
  <c r="H599" i="2"/>
  <c r="I599" i="2"/>
  <c r="J599" i="2"/>
  <c r="B600" i="2"/>
  <c r="C600" i="2"/>
  <c r="D600" i="2"/>
  <c r="E600" i="2"/>
  <c r="F600" i="2"/>
  <c r="G600" i="2"/>
  <c r="H600" i="2"/>
  <c r="I600" i="2"/>
  <c r="J600" i="2"/>
  <c r="B601" i="2"/>
  <c r="C601" i="2"/>
  <c r="D601" i="2"/>
  <c r="E601" i="2"/>
  <c r="F601" i="2"/>
  <c r="G601" i="2"/>
  <c r="H601" i="2"/>
  <c r="I601" i="2"/>
  <c r="J601" i="2"/>
  <c r="B602" i="2"/>
  <c r="C602" i="2"/>
  <c r="D602" i="2"/>
  <c r="E602" i="2"/>
  <c r="F602" i="2"/>
  <c r="G602" i="2"/>
  <c r="H602" i="2"/>
  <c r="I602" i="2"/>
  <c r="J602" i="2"/>
  <c r="B603" i="2"/>
  <c r="C603" i="2"/>
  <c r="D603" i="2"/>
  <c r="E603" i="2"/>
  <c r="F603" i="2"/>
  <c r="G603" i="2"/>
  <c r="H603" i="2"/>
  <c r="I603" i="2"/>
  <c r="J603" i="2"/>
  <c r="B604" i="2"/>
  <c r="C604" i="2"/>
  <c r="D604" i="2"/>
  <c r="E604" i="2"/>
  <c r="F604" i="2"/>
  <c r="G604" i="2"/>
  <c r="H604" i="2"/>
  <c r="I604" i="2"/>
  <c r="J604" i="2"/>
  <c r="B605" i="2"/>
  <c r="C605" i="2"/>
  <c r="D605" i="2"/>
  <c r="E605" i="2"/>
  <c r="F605" i="2"/>
  <c r="G605" i="2"/>
  <c r="H605" i="2"/>
  <c r="I605" i="2"/>
  <c r="J605" i="2"/>
  <c r="B606" i="2"/>
  <c r="C606" i="2"/>
  <c r="D606" i="2"/>
  <c r="E606" i="2"/>
  <c r="F606" i="2"/>
  <c r="G606" i="2"/>
  <c r="H606" i="2"/>
  <c r="I606" i="2"/>
  <c r="J606" i="2"/>
  <c r="B607" i="2"/>
  <c r="C607" i="2"/>
  <c r="D607" i="2"/>
  <c r="E607" i="2"/>
  <c r="F607" i="2"/>
  <c r="G607" i="2"/>
  <c r="H607" i="2"/>
  <c r="I607" i="2"/>
  <c r="J607" i="2"/>
  <c r="B608" i="2"/>
  <c r="C608" i="2"/>
  <c r="D608" i="2"/>
  <c r="E608" i="2"/>
  <c r="F608" i="2"/>
  <c r="G608" i="2"/>
  <c r="H608" i="2"/>
  <c r="I608" i="2"/>
  <c r="J608" i="2"/>
  <c r="B609" i="2"/>
  <c r="C609" i="2"/>
  <c r="D609" i="2"/>
  <c r="E609" i="2"/>
  <c r="F609" i="2"/>
  <c r="G609" i="2"/>
  <c r="H609" i="2"/>
  <c r="I609" i="2"/>
  <c r="J609" i="2"/>
  <c r="B610" i="2"/>
  <c r="C610" i="2"/>
  <c r="D610" i="2"/>
  <c r="E610" i="2"/>
  <c r="F610" i="2"/>
  <c r="G610" i="2"/>
  <c r="H610" i="2"/>
  <c r="I610" i="2"/>
  <c r="J610" i="2"/>
  <c r="B611" i="2"/>
  <c r="C611" i="2"/>
  <c r="D611" i="2"/>
  <c r="E611" i="2"/>
  <c r="F611" i="2"/>
  <c r="G611" i="2"/>
  <c r="H611" i="2"/>
  <c r="I611" i="2"/>
  <c r="J611" i="2"/>
  <c r="B612" i="2"/>
  <c r="C612" i="2"/>
  <c r="D612" i="2"/>
  <c r="E612" i="2"/>
  <c r="F612" i="2"/>
  <c r="G612" i="2"/>
  <c r="H612" i="2"/>
  <c r="I612" i="2"/>
  <c r="J612" i="2"/>
  <c r="B613" i="2"/>
  <c r="C613" i="2"/>
  <c r="D613" i="2"/>
  <c r="E613" i="2"/>
  <c r="F613" i="2"/>
  <c r="G613" i="2"/>
  <c r="H613" i="2"/>
  <c r="I613" i="2"/>
  <c r="J613" i="2"/>
  <c r="B614" i="2"/>
  <c r="C614" i="2"/>
  <c r="D614" i="2"/>
  <c r="E614" i="2"/>
  <c r="F614" i="2"/>
  <c r="G614" i="2"/>
  <c r="H614" i="2"/>
  <c r="I614" i="2"/>
  <c r="J614" i="2"/>
  <c r="B615" i="2"/>
  <c r="C615" i="2"/>
  <c r="D615" i="2"/>
  <c r="E615" i="2"/>
  <c r="F615" i="2"/>
  <c r="G615" i="2"/>
  <c r="H615" i="2"/>
  <c r="I615" i="2"/>
  <c r="J615" i="2"/>
  <c r="B616" i="2"/>
  <c r="C616" i="2"/>
  <c r="D616" i="2"/>
  <c r="E616" i="2"/>
  <c r="F616" i="2"/>
  <c r="G616" i="2"/>
  <c r="H616" i="2"/>
  <c r="I616" i="2"/>
  <c r="J616" i="2"/>
  <c r="B617" i="2"/>
  <c r="C617" i="2"/>
  <c r="D617" i="2"/>
  <c r="E617" i="2"/>
  <c r="F617" i="2"/>
  <c r="G617" i="2"/>
  <c r="H617" i="2"/>
  <c r="I617" i="2"/>
  <c r="J617" i="2"/>
  <c r="B618" i="2"/>
  <c r="C618" i="2"/>
  <c r="D618" i="2"/>
  <c r="E618" i="2"/>
  <c r="F618" i="2"/>
  <c r="G618" i="2"/>
  <c r="H618" i="2"/>
  <c r="I618" i="2"/>
  <c r="J618" i="2"/>
  <c r="B619" i="2"/>
  <c r="C619" i="2"/>
  <c r="D619" i="2"/>
  <c r="E619" i="2"/>
  <c r="F619" i="2"/>
  <c r="G619" i="2"/>
  <c r="H619" i="2"/>
  <c r="I619" i="2"/>
  <c r="J619" i="2"/>
  <c r="B620" i="2"/>
  <c r="C620" i="2"/>
  <c r="D620" i="2"/>
  <c r="E620" i="2"/>
  <c r="F620" i="2"/>
  <c r="G620" i="2"/>
  <c r="H620" i="2"/>
  <c r="I620" i="2"/>
  <c r="J620" i="2"/>
  <c r="B621" i="2"/>
  <c r="C621" i="2"/>
  <c r="D621" i="2"/>
  <c r="E621" i="2"/>
  <c r="F621" i="2"/>
  <c r="G621" i="2"/>
  <c r="H621" i="2"/>
  <c r="I621" i="2"/>
  <c r="J621" i="2"/>
  <c r="B622" i="2"/>
  <c r="C622" i="2"/>
  <c r="D622" i="2"/>
  <c r="E622" i="2"/>
  <c r="F622" i="2"/>
  <c r="G622" i="2"/>
  <c r="H622" i="2"/>
  <c r="I622" i="2"/>
  <c r="J622" i="2"/>
  <c r="B623" i="2"/>
  <c r="C623" i="2"/>
  <c r="D623" i="2"/>
  <c r="E623" i="2"/>
  <c r="F623" i="2"/>
  <c r="G623" i="2"/>
  <c r="H623" i="2"/>
  <c r="I623" i="2"/>
  <c r="J623" i="2"/>
  <c r="B624" i="2"/>
  <c r="C624" i="2"/>
  <c r="D624" i="2"/>
  <c r="E624" i="2"/>
  <c r="F624" i="2"/>
  <c r="G624" i="2"/>
  <c r="H624" i="2"/>
  <c r="I624" i="2"/>
  <c r="J624" i="2"/>
  <c r="B625" i="2"/>
  <c r="C625" i="2"/>
  <c r="D625" i="2"/>
  <c r="E625" i="2"/>
  <c r="F625" i="2"/>
  <c r="G625" i="2"/>
  <c r="H625" i="2"/>
  <c r="I625" i="2"/>
  <c r="J625" i="2"/>
  <c r="B626" i="2"/>
  <c r="C626" i="2"/>
  <c r="D626" i="2"/>
  <c r="E626" i="2"/>
  <c r="F626" i="2"/>
  <c r="G626" i="2"/>
  <c r="H626" i="2"/>
  <c r="I626" i="2"/>
  <c r="J626" i="2"/>
  <c r="B627" i="2"/>
  <c r="C627" i="2"/>
  <c r="D627" i="2"/>
  <c r="E627" i="2"/>
  <c r="F627" i="2"/>
  <c r="G627" i="2"/>
  <c r="H627" i="2"/>
  <c r="I627" i="2"/>
  <c r="J627" i="2"/>
  <c r="B628" i="2"/>
  <c r="C628" i="2"/>
  <c r="D628" i="2"/>
  <c r="E628" i="2"/>
  <c r="F628" i="2"/>
  <c r="G628" i="2"/>
  <c r="H628" i="2"/>
  <c r="I628" i="2"/>
  <c r="J628" i="2"/>
  <c r="B629" i="2"/>
  <c r="C629" i="2"/>
  <c r="D629" i="2"/>
  <c r="E629" i="2"/>
  <c r="F629" i="2"/>
  <c r="G629" i="2"/>
  <c r="H629" i="2"/>
  <c r="I629" i="2"/>
  <c r="J629" i="2"/>
  <c r="B630" i="2"/>
  <c r="C630" i="2"/>
  <c r="D630" i="2"/>
  <c r="E630" i="2"/>
  <c r="F630" i="2"/>
  <c r="G630" i="2"/>
  <c r="H630" i="2"/>
  <c r="I630" i="2"/>
  <c r="J630" i="2"/>
  <c r="B631" i="2"/>
  <c r="C631" i="2"/>
  <c r="D631" i="2"/>
  <c r="E631" i="2"/>
  <c r="F631" i="2"/>
  <c r="G631" i="2"/>
  <c r="H631" i="2"/>
  <c r="I631" i="2"/>
  <c r="J631" i="2"/>
  <c r="B632" i="2"/>
  <c r="C632" i="2"/>
  <c r="D632" i="2"/>
  <c r="E632" i="2"/>
  <c r="F632" i="2"/>
  <c r="G632" i="2"/>
  <c r="H632" i="2"/>
  <c r="I632" i="2"/>
  <c r="J632" i="2"/>
  <c r="B633" i="2"/>
  <c r="C633" i="2"/>
  <c r="D633" i="2"/>
  <c r="E633" i="2"/>
  <c r="F633" i="2"/>
  <c r="G633" i="2"/>
  <c r="H633" i="2"/>
  <c r="I633" i="2"/>
  <c r="J633" i="2"/>
  <c r="B634" i="2"/>
  <c r="C634" i="2"/>
  <c r="D634" i="2"/>
  <c r="E634" i="2"/>
  <c r="F634" i="2"/>
  <c r="G634" i="2"/>
  <c r="H634" i="2"/>
  <c r="I634" i="2"/>
  <c r="J634" i="2"/>
  <c r="B635" i="2"/>
  <c r="C635" i="2"/>
  <c r="D635" i="2"/>
  <c r="E635" i="2"/>
  <c r="F635" i="2"/>
  <c r="G635" i="2"/>
  <c r="H635" i="2"/>
  <c r="I635" i="2"/>
  <c r="J635" i="2"/>
  <c r="B636" i="2"/>
  <c r="C636" i="2"/>
  <c r="D636" i="2"/>
  <c r="E636" i="2"/>
  <c r="F636" i="2"/>
  <c r="G636" i="2"/>
  <c r="H636" i="2"/>
  <c r="I636" i="2"/>
  <c r="J636" i="2"/>
  <c r="B637" i="2"/>
  <c r="C637" i="2"/>
  <c r="D637" i="2"/>
  <c r="E637" i="2"/>
  <c r="F637" i="2"/>
  <c r="G637" i="2"/>
  <c r="H637" i="2"/>
  <c r="I637" i="2"/>
  <c r="J637" i="2"/>
  <c r="B638" i="2"/>
  <c r="C638" i="2"/>
  <c r="D638" i="2"/>
  <c r="E638" i="2"/>
  <c r="F638" i="2"/>
  <c r="G638" i="2"/>
  <c r="H638" i="2"/>
  <c r="I638" i="2"/>
  <c r="J638" i="2"/>
  <c r="B639" i="2"/>
  <c r="C639" i="2"/>
  <c r="D639" i="2"/>
  <c r="E639" i="2"/>
  <c r="F639" i="2"/>
  <c r="G639" i="2"/>
  <c r="H639" i="2"/>
  <c r="I639" i="2"/>
  <c r="J639" i="2"/>
  <c r="B640" i="2"/>
  <c r="C640" i="2"/>
  <c r="D640" i="2"/>
  <c r="E640" i="2"/>
  <c r="F640" i="2"/>
  <c r="G640" i="2"/>
  <c r="H640" i="2"/>
  <c r="I640" i="2"/>
  <c r="J640" i="2"/>
  <c r="B641" i="2"/>
  <c r="C641" i="2"/>
  <c r="D641" i="2"/>
  <c r="E641" i="2"/>
  <c r="F641" i="2"/>
  <c r="G641" i="2"/>
  <c r="H641" i="2"/>
  <c r="I641" i="2"/>
  <c r="J641" i="2"/>
  <c r="B642" i="2"/>
  <c r="C642" i="2"/>
  <c r="D642" i="2"/>
  <c r="E642" i="2"/>
  <c r="F642" i="2"/>
  <c r="G642" i="2"/>
  <c r="H642" i="2"/>
  <c r="I642" i="2"/>
  <c r="J642" i="2"/>
  <c r="B643" i="2"/>
  <c r="C643" i="2"/>
  <c r="D643" i="2"/>
  <c r="E643" i="2"/>
  <c r="F643" i="2"/>
  <c r="G643" i="2"/>
  <c r="H643" i="2"/>
  <c r="I643" i="2"/>
  <c r="J643" i="2"/>
  <c r="B644" i="2"/>
  <c r="C644" i="2"/>
  <c r="D644" i="2"/>
  <c r="E644" i="2"/>
  <c r="F644" i="2"/>
  <c r="G644" i="2"/>
  <c r="H644" i="2"/>
  <c r="I644" i="2"/>
  <c r="J644" i="2"/>
  <c r="B645" i="2"/>
  <c r="C645" i="2"/>
  <c r="D645" i="2"/>
  <c r="E645" i="2"/>
  <c r="F645" i="2"/>
  <c r="G645" i="2"/>
  <c r="H645" i="2"/>
  <c r="I645" i="2"/>
  <c r="J645" i="2"/>
  <c r="B646" i="2"/>
  <c r="C646" i="2"/>
  <c r="D646" i="2"/>
  <c r="E646" i="2"/>
  <c r="F646" i="2"/>
  <c r="G646" i="2"/>
  <c r="H646" i="2"/>
  <c r="I646" i="2"/>
  <c r="J646" i="2"/>
  <c r="B647" i="2"/>
  <c r="C647" i="2"/>
  <c r="D647" i="2"/>
  <c r="E647" i="2"/>
  <c r="F647" i="2"/>
  <c r="G647" i="2"/>
  <c r="H647" i="2"/>
  <c r="I647" i="2"/>
  <c r="J647" i="2"/>
  <c r="B648" i="2"/>
  <c r="C648" i="2"/>
  <c r="D648" i="2"/>
  <c r="E648" i="2"/>
  <c r="F648" i="2"/>
  <c r="G648" i="2"/>
  <c r="H648" i="2"/>
  <c r="I648" i="2"/>
  <c r="J648" i="2"/>
  <c r="B649" i="2"/>
  <c r="C649" i="2"/>
  <c r="D649" i="2"/>
  <c r="E649" i="2"/>
  <c r="F649" i="2"/>
  <c r="G649" i="2"/>
  <c r="H649" i="2"/>
  <c r="I649" i="2"/>
  <c r="J649" i="2"/>
  <c r="B650" i="2"/>
  <c r="C650" i="2"/>
  <c r="D650" i="2"/>
  <c r="E650" i="2"/>
  <c r="F650" i="2"/>
  <c r="G650" i="2"/>
  <c r="H650" i="2"/>
  <c r="I650" i="2"/>
  <c r="J650" i="2"/>
  <c r="B651" i="2"/>
  <c r="C651" i="2"/>
  <c r="D651" i="2"/>
  <c r="E651" i="2"/>
  <c r="F651" i="2"/>
  <c r="G651" i="2"/>
  <c r="H651" i="2"/>
  <c r="I651" i="2"/>
  <c r="J651" i="2"/>
  <c r="B652" i="2"/>
  <c r="C652" i="2"/>
  <c r="D652" i="2"/>
  <c r="E652" i="2"/>
  <c r="F652" i="2"/>
  <c r="G652" i="2"/>
  <c r="H652" i="2"/>
  <c r="I652" i="2"/>
  <c r="J652" i="2"/>
  <c r="B653" i="2"/>
  <c r="C653" i="2"/>
  <c r="D653" i="2"/>
  <c r="E653" i="2"/>
  <c r="F653" i="2"/>
  <c r="G653" i="2"/>
  <c r="H653" i="2"/>
  <c r="I653" i="2"/>
  <c r="J653" i="2"/>
  <c r="B654" i="2"/>
  <c r="C654" i="2"/>
  <c r="D654" i="2"/>
  <c r="E654" i="2"/>
  <c r="F654" i="2"/>
  <c r="G654" i="2"/>
  <c r="H654" i="2"/>
  <c r="I654" i="2"/>
  <c r="J654" i="2"/>
  <c r="B655" i="2"/>
  <c r="C655" i="2"/>
  <c r="D655" i="2"/>
  <c r="E655" i="2"/>
  <c r="F655" i="2"/>
  <c r="G655" i="2"/>
  <c r="H655" i="2"/>
  <c r="I655" i="2"/>
  <c r="J655" i="2"/>
  <c r="B656" i="2"/>
  <c r="C656" i="2"/>
  <c r="D656" i="2"/>
  <c r="E656" i="2"/>
  <c r="F656" i="2"/>
  <c r="G656" i="2"/>
  <c r="H656" i="2"/>
  <c r="I656" i="2"/>
  <c r="J656" i="2"/>
  <c r="B657" i="2"/>
  <c r="C657" i="2"/>
  <c r="D657" i="2"/>
  <c r="E657" i="2"/>
  <c r="F657" i="2"/>
  <c r="G657" i="2"/>
  <c r="H657" i="2"/>
  <c r="I657" i="2"/>
  <c r="J657" i="2"/>
  <c r="B658" i="2"/>
  <c r="C658" i="2"/>
  <c r="D658" i="2"/>
  <c r="E658" i="2"/>
  <c r="F658" i="2"/>
  <c r="G658" i="2"/>
  <c r="H658" i="2"/>
  <c r="I658" i="2"/>
  <c r="J658" i="2"/>
  <c r="B659" i="2"/>
  <c r="C659" i="2"/>
  <c r="D659" i="2"/>
  <c r="E659" i="2"/>
  <c r="F659" i="2"/>
  <c r="G659" i="2"/>
  <c r="H659" i="2"/>
  <c r="I659" i="2"/>
  <c r="J659" i="2"/>
  <c r="B660" i="2"/>
  <c r="C660" i="2"/>
  <c r="D660" i="2"/>
  <c r="E660" i="2"/>
  <c r="F660" i="2"/>
  <c r="G660" i="2"/>
  <c r="H660" i="2"/>
  <c r="I660" i="2"/>
  <c r="J660" i="2"/>
  <c r="B661" i="2"/>
  <c r="C661" i="2"/>
  <c r="D661" i="2"/>
  <c r="E661" i="2"/>
  <c r="F661" i="2"/>
  <c r="G661" i="2"/>
  <c r="H661" i="2"/>
  <c r="I661" i="2"/>
  <c r="J661" i="2"/>
  <c r="B662" i="2"/>
  <c r="C662" i="2"/>
  <c r="D662" i="2"/>
  <c r="E662" i="2"/>
  <c r="F662" i="2"/>
  <c r="G662" i="2"/>
  <c r="H662" i="2"/>
  <c r="I662" i="2"/>
  <c r="J662" i="2"/>
  <c r="B663" i="2"/>
  <c r="C663" i="2"/>
  <c r="D663" i="2"/>
  <c r="E663" i="2"/>
  <c r="F663" i="2"/>
  <c r="G663" i="2"/>
  <c r="H663" i="2"/>
  <c r="I663" i="2"/>
  <c r="J663" i="2"/>
  <c r="B664" i="2"/>
  <c r="C664" i="2"/>
  <c r="D664" i="2"/>
  <c r="E664" i="2"/>
  <c r="F664" i="2"/>
  <c r="G664" i="2"/>
  <c r="H664" i="2"/>
  <c r="I664" i="2"/>
  <c r="J664" i="2"/>
  <c r="B665" i="2"/>
  <c r="C665" i="2"/>
  <c r="D665" i="2"/>
  <c r="E665" i="2"/>
  <c r="F665" i="2"/>
  <c r="G665" i="2"/>
  <c r="H665" i="2"/>
  <c r="I665" i="2"/>
  <c r="J665" i="2"/>
  <c r="B666" i="2"/>
  <c r="C666" i="2"/>
  <c r="D666" i="2"/>
  <c r="E666" i="2"/>
  <c r="F666" i="2"/>
  <c r="G666" i="2"/>
  <c r="H666" i="2"/>
  <c r="I666" i="2"/>
  <c r="J666" i="2"/>
  <c r="B667" i="2"/>
  <c r="C667" i="2"/>
  <c r="D667" i="2"/>
  <c r="E667" i="2"/>
  <c r="F667" i="2"/>
  <c r="G667" i="2"/>
  <c r="H667" i="2"/>
  <c r="I667" i="2"/>
  <c r="J667" i="2"/>
  <c r="B668" i="2"/>
  <c r="C668" i="2"/>
  <c r="D668" i="2"/>
  <c r="E668" i="2"/>
  <c r="F668" i="2"/>
  <c r="G668" i="2"/>
  <c r="H668" i="2"/>
  <c r="I668" i="2"/>
  <c r="J668" i="2"/>
  <c r="B669" i="2"/>
  <c r="C669" i="2"/>
  <c r="D669" i="2"/>
  <c r="E669" i="2"/>
  <c r="F669" i="2"/>
  <c r="G669" i="2"/>
  <c r="H669" i="2"/>
  <c r="I669" i="2"/>
  <c r="J669" i="2"/>
  <c r="B670" i="2"/>
  <c r="C670" i="2"/>
  <c r="D670" i="2"/>
  <c r="E670" i="2"/>
  <c r="F670" i="2"/>
  <c r="G670" i="2"/>
  <c r="H670" i="2"/>
  <c r="I670" i="2"/>
  <c r="J670" i="2"/>
  <c r="B671" i="2"/>
  <c r="C671" i="2"/>
  <c r="D671" i="2"/>
  <c r="E671" i="2"/>
  <c r="F671" i="2"/>
  <c r="G671" i="2"/>
  <c r="H671" i="2"/>
  <c r="I671" i="2"/>
  <c r="J671" i="2"/>
  <c r="B672" i="2"/>
  <c r="C672" i="2"/>
  <c r="D672" i="2"/>
  <c r="E672" i="2"/>
  <c r="F672" i="2"/>
  <c r="G672" i="2"/>
  <c r="H672" i="2"/>
  <c r="I672" i="2"/>
  <c r="J672" i="2"/>
  <c r="B673" i="2"/>
  <c r="C673" i="2"/>
  <c r="D673" i="2"/>
  <c r="E673" i="2"/>
  <c r="F673" i="2"/>
  <c r="G673" i="2"/>
  <c r="H673" i="2"/>
  <c r="I673" i="2"/>
  <c r="J673" i="2"/>
  <c r="B674" i="2"/>
  <c r="C674" i="2"/>
  <c r="D674" i="2"/>
  <c r="E674" i="2"/>
  <c r="F674" i="2"/>
  <c r="G674" i="2"/>
  <c r="H674" i="2"/>
  <c r="I674" i="2"/>
  <c r="J674" i="2"/>
  <c r="B675" i="2"/>
  <c r="C675" i="2"/>
  <c r="D675" i="2"/>
  <c r="E675" i="2"/>
  <c r="F675" i="2"/>
  <c r="G675" i="2"/>
  <c r="H675" i="2"/>
  <c r="I675" i="2"/>
  <c r="J675" i="2"/>
  <c r="B676" i="2"/>
  <c r="C676" i="2"/>
  <c r="D676" i="2"/>
  <c r="E676" i="2"/>
  <c r="F676" i="2"/>
  <c r="G676" i="2"/>
  <c r="H676" i="2"/>
  <c r="I676" i="2"/>
  <c r="J676" i="2"/>
  <c r="B677" i="2"/>
  <c r="C677" i="2"/>
  <c r="D677" i="2"/>
  <c r="E677" i="2"/>
  <c r="F677" i="2"/>
  <c r="G677" i="2"/>
  <c r="H677" i="2"/>
  <c r="I677" i="2"/>
  <c r="J677" i="2"/>
  <c r="B678" i="2"/>
  <c r="C678" i="2"/>
  <c r="D678" i="2"/>
  <c r="E678" i="2"/>
  <c r="F678" i="2"/>
  <c r="G678" i="2"/>
  <c r="H678" i="2"/>
  <c r="I678" i="2"/>
  <c r="J678" i="2"/>
  <c r="B679" i="2"/>
  <c r="C679" i="2"/>
  <c r="D679" i="2"/>
  <c r="E679" i="2"/>
  <c r="F679" i="2"/>
  <c r="G679" i="2"/>
  <c r="H679" i="2"/>
  <c r="I679" i="2"/>
  <c r="J679" i="2"/>
  <c r="B680" i="2"/>
  <c r="C680" i="2"/>
  <c r="D680" i="2"/>
  <c r="E680" i="2"/>
  <c r="F680" i="2"/>
  <c r="G680" i="2"/>
  <c r="H680" i="2"/>
  <c r="I680" i="2"/>
  <c r="J680" i="2"/>
  <c r="B681" i="2"/>
  <c r="C681" i="2"/>
  <c r="D681" i="2"/>
  <c r="E681" i="2"/>
  <c r="F681" i="2"/>
  <c r="G681" i="2"/>
  <c r="H681" i="2"/>
  <c r="I681" i="2"/>
  <c r="J681" i="2"/>
  <c r="B682" i="2"/>
  <c r="C682" i="2"/>
  <c r="D682" i="2"/>
  <c r="E682" i="2"/>
  <c r="F682" i="2"/>
  <c r="G682" i="2"/>
  <c r="H682" i="2"/>
  <c r="I682" i="2"/>
  <c r="J682" i="2"/>
  <c r="B683" i="2"/>
  <c r="C683" i="2"/>
  <c r="D683" i="2"/>
  <c r="E683" i="2"/>
  <c r="F683" i="2"/>
  <c r="G683" i="2"/>
  <c r="H683" i="2"/>
  <c r="I683" i="2"/>
  <c r="J683" i="2"/>
  <c r="B684" i="2"/>
  <c r="C684" i="2"/>
  <c r="D684" i="2"/>
  <c r="E684" i="2"/>
  <c r="F684" i="2"/>
  <c r="G684" i="2"/>
  <c r="H684" i="2"/>
  <c r="I684" i="2"/>
  <c r="J684" i="2"/>
  <c r="B685" i="2"/>
  <c r="C685" i="2"/>
  <c r="D685" i="2"/>
  <c r="E685" i="2"/>
  <c r="F685" i="2"/>
  <c r="G685" i="2"/>
  <c r="H685" i="2"/>
  <c r="I685" i="2"/>
  <c r="J685" i="2"/>
  <c r="B686" i="2"/>
  <c r="C686" i="2"/>
  <c r="D686" i="2"/>
  <c r="E686" i="2"/>
  <c r="F686" i="2"/>
  <c r="G686" i="2"/>
  <c r="H686" i="2"/>
  <c r="I686" i="2"/>
  <c r="J686" i="2"/>
  <c r="B687" i="2"/>
  <c r="C687" i="2"/>
  <c r="D687" i="2"/>
  <c r="E687" i="2"/>
  <c r="F687" i="2"/>
  <c r="G687" i="2"/>
  <c r="H687" i="2"/>
  <c r="I687" i="2"/>
  <c r="J687" i="2"/>
  <c r="B688" i="2"/>
  <c r="C688" i="2"/>
  <c r="D688" i="2"/>
  <c r="E688" i="2"/>
  <c r="F688" i="2"/>
  <c r="G688" i="2"/>
  <c r="H688" i="2"/>
  <c r="I688" i="2"/>
  <c r="J688" i="2"/>
  <c r="B689" i="2"/>
  <c r="C689" i="2"/>
  <c r="D689" i="2"/>
  <c r="E689" i="2"/>
  <c r="F689" i="2"/>
  <c r="G689" i="2"/>
  <c r="H689" i="2"/>
  <c r="I689" i="2"/>
  <c r="J689" i="2"/>
  <c r="B690" i="2"/>
  <c r="C690" i="2"/>
  <c r="D690" i="2"/>
  <c r="E690" i="2"/>
  <c r="F690" i="2"/>
  <c r="G690" i="2"/>
  <c r="H690" i="2"/>
  <c r="I690" i="2"/>
  <c r="J690" i="2"/>
  <c r="B691" i="2"/>
  <c r="C691" i="2"/>
  <c r="D691" i="2"/>
  <c r="E691" i="2"/>
  <c r="F691" i="2"/>
  <c r="G691" i="2"/>
  <c r="H691" i="2"/>
  <c r="I691" i="2"/>
  <c r="J691" i="2"/>
  <c r="B692" i="2"/>
  <c r="C692" i="2"/>
  <c r="D692" i="2"/>
  <c r="E692" i="2"/>
  <c r="F692" i="2"/>
  <c r="G692" i="2"/>
  <c r="H692" i="2"/>
  <c r="I692" i="2"/>
  <c r="J692" i="2"/>
  <c r="B693" i="2"/>
  <c r="C693" i="2"/>
  <c r="D693" i="2"/>
  <c r="E693" i="2"/>
  <c r="F693" i="2"/>
  <c r="G693" i="2"/>
  <c r="H693" i="2"/>
  <c r="I693" i="2"/>
  <c r="J693" i="2"/>
  <c r="B694" i="2"/>
  <c r="C694" i="2"/>
  <c r="D694" i="2"/>
  <c r="E694" i="2"/>
  <c r="F694" i="2"/>
  <c r="G694" i="2"/>
  <c r="H694" i="2"/>
  <c r="I694" i="2"/>
  <c r="J694" i="2"/>
  <c r="B695" i="2"/>
  <c r="C695" i="2"/>
  <c r="D695" i="2"/>
  <c r="E695" i="2"/>
  <c r="F695" i="2"/>
  <c r="G695" i="2"/>
  <c r="H695" i="2"/>
  <c r="I695" i="2"/>
  <c r="J695" i="2"/>
  <c r="B696" i="2"/>
  <c r="C696" i="2"/>
  <c r="D696" i="2"/>
  <c r="E696" i="2"/>
  <c r="F696" i="2"/>
  <c r="G696" i="2"/>
  <c r="H696" i="2"/>
  <c r="I696" i="2"/>
  <c r="J696" i="2"/>
  <c r="B697" i="2"/>
  <c r="C697" i="2"/>
  <c r="D697" i="2"/>
  <c r="E697" i="2"/>
  <c r="F697" i="2"/>
  <c r="G697" i="2"/>
  <c r="H697" i="2"/>
  <c r="I697" i="2"/>
  <c r="J697" i="2"/>
  <c r="B698" i="2"/>
  <c r="C698" i="2"/>
  <c r="D698" i="2"/>
  <c r="E698" i="2"/>
  <c r="F698" i="2"/>
  <c r="G698" i="2"/>
  <c r="H698" i="2"/>
  <c r="I698" i="2"/>
  <c r="J698" i="2"/>
  <c r="B699" i="2"/>
  <c r="C699" i="2"/>
  <c r="D699" i="2"/>
  <c r="E699" i="2"/>
  <c r="F699" i="2"/>
  <c r="G699" i="2"/>
  <c r="H699" i="2"/>
  <c r="I699" i="2"/>
  <c r="J699" i="2"/>
  <c r="B700" i="2"/>
  <c r="C700" i="2"/>
  <c r="D700" i="2"/>
  <c r="E700" i="2"/>
  <c r="F700" i="2"/>
  <c r="G700" i="2"/>
  <c r="H700" i="2"/>
  <c r="I700" i="2"/>
  <c r="J700" i="2"/>
  <c r="B701" i="2"/>
  <c r="C701" i="2"/>
  <c r="D701" i="2"/>
  <c r="E701" i="2"/>
  <c r="F701" i="2"/>
  <c r="G701" i="2"/>
  <c r="H701" i="2"/>
  <c r="I701" i="2"/>
  <c r="J701" i="2"/>
  <c r="B702" i="2"/>
  <c r="C702" i="2"/>
  <c r="D702" i="2"/>
  <c r="E702" i="2"/>
  <c r="F702" i="2"/>
  <c r="G702" i="2"/>
  <c r="H702" i="2"/>
  <c r="I702" i="2"/>
  <c r="J702" i="2"/>
  <c r="B703" i="2"/>
  <c r="C703" i="2"/>
  <c r="D703" i="2"/>
  <c r="E703" i="2"/>
  <c r="F703" i="2"/>
  <c r="G703" i="2"/>
  <c r="H703" i="2"/>
  <c r="I703" i="2"/>
  <c r="J703" i="2"/>
  <c r="B704" i="2"/>
  <c r="C704" i="2"/>
  <c r="D704" i="2"/>
  <c r="E704" i="2"/>
  <c r="F704" i="2"/>
  <c r="G704" i="2"/>
  <c r="H704" i="2"/>
  <c r="I704" i="2"/>
  <c r="J704" i="2"/>
  <c r="B705" i="2"/>
  <c r="C705" i="2"/>
  <c r="D705" i="2"/>
  <c r="E705" i="2"/>
  <c r="F705" i="2"/>
  <c r="G705" i="2"/>
  <c r="H705" i="2"/>
  <c r="I705" i="2"/>
  <c r="J705" i="2"/>
  <c r="B706" i="2"/>
  <c r="C706" i="2"/>
  <c r="D706" i="2"/>
  <c r="E706" i="2"/>
  <c r="F706" i="2"/>
  <c r="G706" i="2"/>
  <c r="H706" i="2"/>
  <c r="I706" i="2"/>
  <c r="J706" i="2"/>
  <c r="B707" i="2"/>
  <c r="C707" i="2"/>
  <c r="D707" i="2"/>
  <c r="E707" i="2"/>
  <c r="F707" i="2"/>
  <c r="G707" i="2"/>
  <c r="H707" i="2"/>
  <c r="I707" i="2"/>
  <c r="J707" i="2"/>
  <c r="B708" i="2"/>
  <c r="C708" i="2"/>
  <c r="D708" i="2"/>
  <c r="E708" i="2"/>
  <c r="F708" i="2"/>
  <c r="G708" i="2"/>
  <c r="H708" i="2"/>
  <c r="I708" i="2"/>
  <c r="J708" i="2"/>
  <c r="B709" i="2"/>
  <c r="C709" i="2"/>
  <c r="D709" i="2"/>
  <c r="E709" i="2"/>
  <c r="F709" i="2"/>
  <c r="G709" i="2"/>
  <c r="H709" i="2"/>
  <c r="I709" i="2"/>
  <c r="J709" i="2"/>
  <c r="B710" i="2"/>
  <c r="C710" i="2"/>
  <c r="D710" i="2"/>
  <c r="E710" i="2"/>
  <c r="F710" i="2"/>
  <c r="G710" i="2"/>
  <c r="H710" i="2"/>
  <c r="I710" i="2"/>
  <c r="J710" i="2"/>
  <c r="B711" i="2"/>
  <c r="C711" i="2"/>
  <c r="D711" i="2"/>
  <c r="E711" i="2"/>
  <c r="F711" i="2"/>
  <c r="G711" i="2"/>
  <c r="H711" i="2"/>
  <c r="I711" i="2"/>
  <c r="J711" i="2"/>
  <c r="B712" i="2"/>
  <c r="C712" i="2"/>
  <c r="D712" i="2"/>
  <c r="E712" i="2"/>
  <c r="F712" i="2"/>
  <c r="G712" i="2"/>
  <c r="H712" i="2"/>
  <c r="I712" i="2"/>
  <c r="J712" i="2"/>
  <c r="B713" i="2"/>
  <c r="C713" i="2"/>
  <c r="D713" i="2"/>
  <c r="E713" i="2"/>
  <c r="F713" i="2"/>
  <c r="G713" i="2"/>
  <c r="H713" i="2"/>
  <c r="I713" i="2"/>
  <c r="J713" i="2"/>
  <c r="B714" i="2"/>
  <c r="C714" i="2"/>
  <c r="D714" i="2"/>
  <c r="E714" i="2"/>
  <c r="F714" i="2"/>
  <c r="G714" i="2"/>
  <c r="H714" i="2"/>
  <c r="I714" i="2"/>
  <c r="J714" i="2"/>
  <c r="B715" i="2"/>
  <c r="C715" i="2"/>
  <c r="D715" i="2"/>
  <c r="E715" i="2"/>
  <c r="F715" i="2"/>
  <c r="G715" i="2"/>
  <c r="H715" i="2"/>
  <c r="I715" i="2"/>
  <c r="J715" i="2"/>
  <c r="B716" i="2"/>
  <c r="C716" i="2"/>
  <c r="D716" i="2"/>
  <c r="E716" i="2"/>
  <c r="F716" i="2"/>
  <c r="G716" i="2"/>
  <c r="H716" i="2"/>
  <c r="I716" i="2"/>
  <c r="J716" i="2"/>
  <c r="B717" i="2"/>
  <c r="C717" i="2"/>
  <c r="D717" i="2"/>
  <c r="E717" i="2"/>
  <c r="F717" i="2"/>
  <c r="G717" i="2"/>
  <c r="H717" i="2"/>
  <c r="I717" i="2"/>
  <c r="J717" i="2"/>
  <c r="B718" i="2"/>
  <c r="C718" i="2"/>
  <c r="D718" i="2"/>
  <c r="E718" i="2"/>
  <c r="F718" i="2"/>
  <c r="G718" i="2"/>
  <c r="H718" i="2"/>
  <c r="I718" i="2"/>
  <c r="J718" i="2"/>
  <c r="B719" i="2"/>
  <c r="C719" i="2"/>
  <c r="D719" i="2"/>
  <c r="E719" i="2"/>
  <c r="F719" i="2"/>
  <c r="G719" i="2"/>
  <c r="H719" i="2"/>
  <c r="I719" i="2"/>
  <c r="J719" i="2"/>
  <c r="B720" i="2"/>
  <c r="C720" i="2"/>
  <c r="D720" i="2"/>
  <c r="E720" i="2"/>
  <c r="F720" i="2"/>
  <c r="G720" i="2"/>
  <c r="H720" i="2"/>
  <c r="I720" i="2"/>
  <c r="J720" i="2"/>
  <c r="B721" i="2"/>
  <c r="C721" i="2"/>
  <c r="D721" i="2"/>
  <c r="E721" i="2"/>
  <c r="F721" i="2"/>
  <c r="G721" i="2"/>
  <c r="H721" i="2"/>
  <c r="I721" i="2"/>
  <c r="J721" i="2"/>
  <c r="B722" i="2"/>
  <c r="C722" i="2"/>
  <c r="D722" i="2"/>
  <c r="E722" i="2"/>
  <c r="F722" i="2"/>
  <c r="G722" i="2"/>
  <c r="H722" i="2"/>
  <c r="I722" i="2"/>
  <c r="J722" i="2"/>
  <c r="B723" i="2"/>
  <c r="C723" i="2"/>
  <c r="D723" i="2"/>
  <c r="E723" i="2"/>
  <c r="F723" i="2"/>
  <c r="G723" i="2"/>
  <c r="H723" i="2"/>
  <c r="I723" i="2"/>
  <c r="J723" i="2"/>
  <c r="B724" i="2"/>
  <c r="C724" i="2"/>
  <c r="D724" i="2"/>
  <c r="E724" i="2"/>
  <c r="F724" i="2"/>
  <c r="G724" i="2"/>
  <c r="H724" i="2"/>
  <c r="I724" i="2"/>
  <c r="J724" i="2"/>
  <c r="B725" i="2"/>
  <c r="C725" i="2"/>
  <c r="D725" i="2"/>
  <c r="E725" i="2"/>
  <c r="F725" i="2"/>
  <c r="G725" i="2"/>
  <c r="H725" i="2"/>
  <c r="I725" i="2"/>
  <c r="J725" i="2"/>
  <c r="B726" i="2"/>
  <c r="C726" i="2"/>
  <c r="D726" i="2"/>
  <c r="E726" i="2"/>
  <c r="F726" i="2"/>
  <c r="G726" i="2"/>
  <c r="H726" i="2"/>
  <c r="I726" i="2"/>
  <c r="J726" i="2"/>
  <c r="B727" i="2"/>
  <c r="C727" i="2"/>
  <c r="D727" i="2"/>
  <c r="E727" i="2"/>
  <c r="F727" i="2"/>
  <c r="G727" i="2"/>
  <c r="H727" i="2"/>
  <c r="I727" i="2"/>
  <c r="J727" i="2"/>
  <c r="B728" i="2"/>
  <c r="C728" i="2"/>
  <c r="D728" i="2"/>
  <c r="E728" i="2"/>
  <c r="F728" i="2"/>
  <c r="G728" i="2"/>
  <c r="H728" i="2"/>
  <c r="I728" i="2"/>
  <c r="J728" i="2"/>
  <c r="B729" i="2"/>
  <c r="C729" i="2"/>
  <c r="D729" i="2"/>
  <c r="E729" i="2"/>
  <c r="F729" i="2"/>
  <c r="G729" i="2"/>
  <c r="H729" i="2"/>
  <c r="I729" i="2"/>
  <c r="J729" i="2"/>
  <c r="B730" i="2"/>
  <c r="C730" i="2"/>
  <c r="D730" i="2"/>
  <c r="E730" i="2"/>
  <c r="F730" i="2"/>
  <c r="G730" i="2"/>
  <c r="H730" i="2"/>
  <c r="I730" i="2"/>
  <c r="J730" i="2"/>
  <c r="B731" i="2"/>
  <c r="C731" i="2"/>
  <c r="D731" i="2"/>
  <c r="E731" i="2"/>
  <c r="F731" i="2"/>
  <c r="G731" i="2"/>
  <c r="H731" i="2"/>
  <c r="I731" i="2"/>
  <c r="J731" i="2"/>
  <c r="B732" i="2"/>
  <c r="C732" i="2"/>
  <c r="D732" i="2"/>
  <c r="E732" i="2"/>
  <c r="F732" i="2"/>
  <c r="G732" i="2"/>
  <c r="H732" i="2"/>
  <c r="I732" i="2"/>
  <c r="J732" i="2"/>
  <c r="B733" i="2"/>
  <c r="C733" i="2"/>
  <c r="D733" i="2"/>
  <c r="E733" i="2"/>
  <c r="F733" i="2"/>
  <c r="G733" i="2"/>
  <c r="H733" i="2"/>
  <c r="I733" i="2"/>
  <c r="J733" i="2"/>
  <c r="B734" i="2"/>
  <c r="C734" i="2"/>
  <c r="D734" i="2"/>
  <c r="E734" i="2"/>
  <c r="F734" i="2"/>
  <c r="G734" i="2"/>
  <c r="H734" i="2"/>
  <c r="I734" i="2"/>
  <c r="J734" i="2"/>
  <c r="B735" i="2"/>
  <c r="C735" i="2"/>
  <c r="D735" i="2"/>
  <c r="E735" i="2"/>
  <c r="F735" i="2"/>
  <c r="G735" i="2"/>
  <c r="H735" i="2"/>
  <c r="I735" i="2"/>
  <c r="J735" i="2"/>
  <c r="B736" i="2"/>
  <c r="C736" i="2"/>
  <c r="D736" i="2"/>
  <c r="E736" i="2"/>
  <c r="F736" i="2"/>
  <c r="G736" i="2"/>
  <c r="H736" i="2"/>
  <c r="I736" i="2"/>
  <c r="J736" i="2"/>
  <c r="B737" i="2"/>
  <c r="C737" i="2"/>
  <c r="D737" i="2"/>
  <c r="E737" i="2"/>
  <c r="F737" i="2"/>
  <c r="G737" i="2"/>
  <c r="H737" i="2"/>
  <c r="I737" i="2"/>
  <c r="J737" i="2"/>
  <c r="B738" i="2"/>
  <c r="C738" i="2"/>
  <c r="D738" i="2"/>
  <c r="E738" i="2"/>
  <c r="F738" i="2"/>
  <c r="G738" i="2"/>
  <c r="H738" i="2"/>
  <c r="I738" i="2"/>
  <c r="J738" i="2"/>
  <c r="B739" i="2"/>
  <c r="C739" i="2"/>
  <c r="D739" i="2"/>
  <c r="E739" i="2"/>
  <c r="F739" i="2"/>
  <c r="G739" i="2"/>
  <c r="H739" i="2"/>
  <c r="I739" i="2"/>
  <c r="J739" i="2"/>
  <c r="B740" i="2"/>
  <c r="C740" i="2"/>
  <c r="D740" i="2"/>
  <c r="E740" i="2"/>
  <c r="F740" i="2"/>
  <c r="G740" i="2"/>
  <c r="H740" i="2"/>
  <c r="I740" i="2"/>
  <c r="J740" i="2"/>
  <c r="B741" i="2"/>
  <c r="C741" i="2"/>
  <c r="D741" i="2"/>
  <c r="E741" i="2"/>
  <c r="F741" i="2"/>
  <c r="G741" i="2"/>
  <c r="H741" i="2"/>
  <c r="I741" i="2"/>
  <c r="J741" i="2"/>
  <c r="B742" i="2"/>
  <c r="C742" i="2"/>
  <c r="D742" i="2"/>
  <c r="E742" i="2"/>
  <c r="F742" i="2"/>
  <c r="G742" i="2"/>
  <c r="H742" i="2"/>
  <c r="I742" i="2"/>
  <c r="J742" i="2"/>
  <c r="B743" i="2"/>
  <c r="C743" i="2"/>
  <c r="D743" i="2"/>
  <c r="E743" i="2"/>
  <c r="F743" i="2"/>
  <c r="G743" i="2"/>
  <c r="H743" i="2"/>
  <c r="I743" i="2"/>
  <c r="J743" i="2"/>
  <c r="B744" i="2"/>
  <c r="C744" i="2"/>
  <c r="D744" i="2"/>
  <c r="E744" i="2"/>
  <c r="F744" i="2"/>
  <c r="G744" i="2"/>
  <c r="H744" i="2"/>
  <c r="I744" i="2"/>
  <c r="J744" i="2"/>
  <c r="B745" i="2"/>
  <c r="C745" i="2"/>
  <c r="D745" i="2"/>
  <c r="E745" i="2"/>
  <c r="F745" i="2"/>
  <c r="G745" i="2"/>
  <c r="H745" i="2"/>
  <c r="I745" i="2"/>
  <c r="J745" i="2"/>
  <c r="B746" i="2"/>
  <c r="C746" i="2"/>
  <c r="D746" i="2"/>
  <c r="E746" i="2"/>
  <c r="F746" i="2"/>
  <c r="G746" i="2"/>
  <c r="H746" i="2"/>
  <c r="I746" i="2"/>
  <c r="J746" i="2"/>
  <c r="B747" i="2"/>
  <c r="C747" i="2"/>
  <c r="D747" i="2"/>
  <c r="E747" i="2"/>
  <c r="F747" i="2"/>
  <c r="G747" i="2"/>
  <c r="H747" i="2"/>
  <c r="I747" i="2"/>
  <c r="J747" i="2"/>
  <c r="B748" i="2"/>
  <c r="C748" i="2"/>
  <c r="D748" i="2"/>
  <c r="E748" i="2"/>
  <c r="F748" i="2"/>
  <c r="G748" i="2"/>
  <c r="H748" i="2"/>
  <c r="I748" i="2"/>
  <c r="J748" i="2"/>
  <c r="B749" i="2"/>
  <c r="C749" i="2"/>
  <c r="D749" i="2"/>
  <c r="E749" i="2"/>
  <c r="F749" i="2"/>
  <c r="G749" i="2"/>
  <c r="H749" i="2"/>
  <c r="I749" i="2"/>
  <c r="J749" i="2"/>
  <c r="B750" i="2"/>
  <c r="C750" i="2"/>
  <c r="D750" i="2"/>
  <c r="E750" i="2"/>
  <c r="F750" i="2"/>
  <c r="G750" i="2"/>
  <c r="H750" i="2"/>
  <c r="I750" i="2"/>
  <c r="J750" i="2"/>
  <c r="B751" i="2"/>
  <c r="C751" i="2"/>
  <c r="D751" i="2"/>
  <c r="E751" i="2"/>
  <c r="F751" i="2"/>
  <c r="G751" i="2"/>
  <c r="H751" i="2"/>
  <c r="I751" i="2"/>
  <c r="J751" i="2"/>
  <c r="B752" i="2"/>
  <c r="C752" i="2"/>
  <c r="D752" i="2"/>
  <c r="E752" i="2"/>
  <c r="F752" i="2"/>
  <c r="G752" i="2"/>
  <c r="H752" i="2"/>
  <c r="I752" i="2"/>
  <c r="J752" i="2"/>
  <c r="B753" i="2"/>
  <c r="C753" i="2"/>
  <c r="D753" i="2"/>
  <c r="E753" i="2"/>
  <c r="F753" i="2"/>
  <c r="G753" i="2"/>
  <c r="H753" i="2"/>
  <c r="I753" i="2"/>
  <c r="J753" i="2"/>
  <c r="B754" i="2"/>
  <c r="C754" i="2"/>
  <c r="D754" i="2"/>
  <c r="E754" i="2"/>
  <c r="F754" i="2"/>
  <c r="G754" i="2"/>
  <c r="H754" i="2"/>
  <c r="I754" i="2"/>
  <c r="J754" i="2"/>
  <c r="B755" i="2"/>
  <c r="C755" i="2"/>
  <c r="D755" i="2"/>
  <c r="E755" i="2"/>
  <c r="F755" i="2"/>
  <c r="G755" i="2"/>
  <c r="H755" i="2"/>
  <c r="I755" i="2"/>
  <c r="J755" i="2"/>
  <c r="B756" i="2"/>
  <c r="C756" i="2"/>
  <c r="D756" i="2"/>
  <c r="E756" i="2"/>
  <c r="F756" i="2"/>
  <c r="G756" i="2"/>
  <c r="H756" i="2"/>
  <c r="I756" i="2"/>
  <c r="J756" i="2"/>
  <c r="B757" i="2"/>
  <c r="C757" i="2"/>
  <c r="D757" i="2"/>
  <c r="E757" i="2"/>
  <c r="F757" i="2"/>
  <c r="G757" i="2"/>
  <c r="H757" i="2"/>
  <c r="I757" i="2"/>
  <c r="J757" i="2"/>
  <c r="B758" i="2"/>
  <c r="C758" i="2"/>
  <c r="D758" i="2"/>
  <c r="E758" i="2"/>
  <c r="F758" i="2"/>
  <c r="G758" i="2"/>
  <c r="H758" i="2"/>
  <c r="I758" i="2"/>
  <c r="J758" i="2"/>
  <c r="B759" i="2"/>
  <c r="C759" i="2"/>
  <c r="D759" i="2"/>
  <c r="E759" i="2"/>
  <c r="F759" i="2"/>
  <c r="G759" i="2"/>
  <c r="H759" i="2"/>
  <c r="I759" i="2"/>
  <c r="J759" i="2"/>
  <c r="B760" i="2"/>
  <c r="C760" i="2"/>
  <c r="D760" i="2"/>
  <c r="E760" i="2"/>
  <c r="F760" i="2"/>
  <c r="G760" i="2"/>
  <c r="H760" i="2"/>
  <c r="I760" i="2"/>
  <c r="J760" i="2"/>
  <c r="B761" i="2"/>
  <c r="C761" i="2"/>
  <c r="D761" i="2"/>
  <c r="E761" i="2"/>
  <c r="F761" i="2"/>
  <c r="G761" i="2"/>
  <c r="H761" i="2"/>
  <c r="I761" i="2"/>
  <c r="J761" i="2"/>
  <c r="B762" i="2"/>
  <c r="C762" i="2"/>
  <c r="D762" i="2"/>
  <c r="E762" i="2"/>
  <c r="F762" i="2"/>
  <c r="G762" i="2"/>
  <c r="H762" i="2"/>
  <c r="I762" i="2"/>
  <c r="J762" i="2"/>
  <c r="B763" i="2"/>
  <c r="C763" i="2"/>
  <c r="D763" i="2"/>
  <c r="E763" i="2"/>
  <c r="F763" i="2"/>
  <c r="G763" i="2"/>
  <c r="H763" i="2"/>
  <c r="I763" i="2"/>
  <c r="J763" i="2"/>
  <c r="B764" i="2"/>
  <c r="C764" i="2"/>
  <c r="D764" i="2"/>
  <c r="E764" i="2"/>
  <c r="F764" i="2"/>
  <c r="G764" i="2"/>
  <c r="H764" i="2"/>
  <c r="I764" i="2"/>
  <c r="J764" i="2"/>
  <c r="B765" i="2"/>
  <c r="C765" i="2"/>
  <c r="D765" i="2"/>
  <c r="E765" i="2"/>
  <c r="F765" i="2"/>
  <c r="G765" i="2"/>
  <c r="H765" i="2"/>
  <c r="I765" i="2"/>
  <c r="J765" i="2"/>
  <c r="B766" i="2"/>
  <c r="C766" i="2"/>
  <c r="D766" i="2"/>
  <c r="E766" i="2"/>
  <c r="F766" i="2"/>
  <c r="G766" i="2"/>
  <c r="H766" i="2"/>
  <c r="I766" i="2"/>
  <c r="J766" i="2"/>
  <c r="B767" i="2"/>
  <c r="C767" i="2"/>
  <c r="D767" i="2"/>
  <c r="E767" i="2"/>
  <c r="F767" i="2"/>
  <c r="G767" i="2"/>
  <c r="H767" i="2"/>
  <c r="I767" i="2"/>
  <c r="J767" i="2"/>
  <c r="B768" i="2"/>
  <c r="C768" i="2"/>
  <c r="D768" i="2"/>
  <c r="E768" i="2"/>
  <c r="F768" i="2"/>
  <c r="G768" i="2"/>
  <c r="H768" i="2"/>
  <c r="I768" i="2"/>
  <c r="J768" i="2"/>
  <c r="B769" i="2"/>
  <c r="C769" i="2"/>
  <c r="D769" i="2"/>
  <c r="E769" i="2"/>
  <c r="F769" i="2"/>
  <c r="G769" i="2"/>
  <c r="H769" i="2"/>
  <c r="I769" i="2"/>
  <c r="J769" i="2"/>
  <c r="B770" i="2"/>
  <c r="C770" i="2"/>
  <c r="D770" i="2"/>
  <c r="E770" i="2"/>
  <c r="F770" i="2"/>
  <c r="G770" i="2"/>
  <c r="H770" i="2"/>
  <c r="I770" i="2"/>
  <c r="J770" i="2"/>
  <c r="B771" i="2"/>
  <c r="C771" i="2"/>
  <c r="D771" i="2"/>
  <c r="E771" i="2"/>
  <c r="F771" i="2"/>
  <c r="G771" i="2"/>
  <c r="H771" i="2"/>
  <c r="I771" i="2"/>
  <c r="J771" i="2"/>
  <c r="B772" i="2"/>
  <c r="C772" i="2"/>
  <c r="D772" i="2"/>
  <c r="E772" i="2"/>
  <c r="F772" i="2"/>
  <c r="G772" i="2"/>
  <c r="H772" i="2"/>
  <c r="I772" i="2"/>
  <c r="J772" i="2"/>
  <c r="B773" i="2"/>
  <c r="C773" i="2"/>
  <c r="D773" i="2"/>
  <c r="E773" i="2"/>
  <c r="F773" i="2"/>
  <c r="G773" i="2"/>
  <c r="H773" i="2"/>
  <c r="I773" i="2"/>
  <c r="J773" i="2"/>
  <c r="B774" i="2"/>
  <c r="C774" i="2"/>
  <c r="D774" i="2"/>
  <c r="E774" i="2"/>
  <c r="F774" i="2"/>
  <c r="G774" i="2"/>
  <c r="H774" i="2"/>
  <c r="I774" i="2"/>
  <c r="J774" i="2"/>
  <c r="B775" i="2"/>
  <c r="C775" i="2"/>
  <c r="D775" i="2"/>
  <c r="E775" i="2"/>
  <c r="F775" i="2"/>
  <c r="G775" i="2"/>
  <c r="H775" i="2"/>
  <c r="I775" i="2"/>
  <c r="J775" i="2"/>
  <c r="B776" i="2"/>
  <c r="C776" i="2"/>
  <c r="D776" i="2"/>
  <c r="E776" i="2"/>
  <c r="F776" i="2"/>
  <c r="G776" i="2"/>
  <c r="H776" i="2"/>
  <c r="I776" i="2"/>
  <c r="J776" i="2"/>
  <c r="B777" i="2"/>
  <c r="C777" i="2"/>
  <c r="D777" i="2"/>
  <c r="E777" i="2"/>
  <c r="F777" i="2"/>
  <c r="G777" i="2"/>
  <c r="H777" i="2"/>
  <c r="I777" i="2"/>
  <c r="J777" i="2"/>
  <c r="B778" i="2"/>
  <c r="C778" i="2"/>
  <c r="D778" i="2"/>
  <c r="E778" i="2"/>
  <c r="F778" i="2"/>
  <c r="G778" i="2"/>
  <c r="H778" i="2"/>
  <c r="I778" i="2"/>
  <c r="J778" i="2"/>
  <c r="B779" i="2"/>
  <c r="C779" i="2"/>
  <c r="D779" i="2"/>
  <c r="E779" i="2"/>
  <c r="F779" i="2"/>
  <c r="G779" i="2"/>
  <c r="H779" i="2"/>
  <c r="I779" i="2"/>
  <c r="J779" i="2"/>
  <c r="B780" i="2"/>
  <c r="C780" i="2"/>
  <c r="D780" i="2"/>
  <c r="E780" i="2"/>
  <c r="F780" i="2"/>
  <c r="G780" i="2"/>
  <c r="H780" i="2"/>
  <c r="I780" i="2"/>
  <c r="J780" i="2"/>
  <c r="B781" i="2"/>
  <c r="C781" i="2"/>
  <c r="D781" i="2"/>
  <c r="E781" i="2"/>
  <c r="F781" i="2"/>
  <c r="G781" i="2"/>
  <c r="H781" i="2"/>
  <c r="I781" i="2"/>
  <c r="J781" i="2"/>
  <c r="B782" i="2"/>
  <c r="C782" i="2"/>
  <c r="D782" i="2"/>
  <c r="E782" i="2"/>
  <c r="F782" i="2"/>
  <c r="G782" i="2"/>
  <c r="H782" i="2"/>
  <c r="I782" i="2"/>
  <c r="J782" i="2"/>
  <c r="B783" i="2"/>
  <c r="C783" i="2"/>
  <c r="D783" i="2"/>
  <c r="E783" i="2"/>
  <c r="F783" i="2"/>
  <c r="G783" i="2"/>
  <c r="H783" i="2"/>
  <c r="I783" i="2"/>
  <c r="J783" i="2"/>
  <c r="B784" i="2"/>
  <c r="C784" i="2"/>
  <c r="D784" i="2"/>
  <c r="E784" i="2"/>
  <c r="F784" i="2"/>
  <c r="G784" i="2"/>
  <c r="H784" i="2"/>
  <c r="I784" i="2"/>
  <c r="J784" i="2"/>
  <c r="B785" i="2"/>
  <c r="C785" i="2"/>
  <c r="D785" i="2"/>
  <c r="E785" i="2"/>
  <c r="F785" i="2"/>
  <c r="G785" i="2"/>
  <c r="H785" i="2"/>
  <c r="I785" i="2"/>
  <c r="J785" i="2"/>
  <c r="B786" i="2"/>
  <c r="C786" i="2"/>
  <c r="D786" i="2"/>
  <c r="E786" i="2"/>
  <c r="F786" i="2"/>
  <c r="G786" i="2"/>
  <c r="H786" i="2"/>
  <c r="I786" i="2"/>
  <c r="J786" i="2"/>
  <c r="B787" i="2"/>
  <c r="C787" i="2"/>
  <c r="D787" i="2"/>
  <c r="E787" i="2"/>
  <c r="F787" i="2"/>
  <c r="G787" i="2"/>
  <c r="H787" i="2"/>
  <c r="I787" i="2"/>
  <c r="J787" i="2"/>
  <c r="B788" i="2"/>
  <c r="C788" i="2"/>
  <c r="D788" i="2"/>
  <c r="E788" i="2"/>
  <c r="F788" i="2"/>
  <c r="G788" i="2"/>
  <c r="H788" i="2"/>
  <c r="I788" i="2"/>
  <c r="J788" i="2"/>
  <c r="B789" i="2"/>
  <c r="C789" i="2"/>
  <c r="D789" i="2"/>
  <c r="E789" i="2"/>
  <c r="F789" i="2"/>
  <c r="G789" i="2"/>
  <c r="H789" i="2"/>
  <c r="I789" i="2"/>
  <c r="J789" i="2"/>
  <c r="B790" i="2"/>
  <c r="C790" i="2"/>
  <c r="D790" i="2"/>
  <c r="E790" i="2"/>
  <c r="F790" i="2"/>
  <c r="G790" i="2"/>
  <c r="H790" i="2"/>
  <c r="I790" i="2"/>
  <c r="J790" i="2"/>
  <c r="B791" i="2"/>
  <c r="C791" i="2"/>
  <c r="D791" i="2"/>
  <c r="E791" i="2"/>
  <c r="F791" i="2"/>
  <c r="G791" i="2"/>
  <c r="H791" i="2"/>
  <c r="I791" i="2"/>
  <c r="J791" i="2"/>
  <c r="B792" i="2"/>
  <c r="C792" i="2"/>
  <c r="D792" i="2"/>
  <c r="E792" i="2"/>
  <c r="F792" i="2"/>
  <c r="G792" i="2"/>
  <c r="H792" i="2"/>
  <c r="I792" i="2"/>
  <c r="J792" i="2"/>
  <c r="B793" i="2"/>
  <c r="C793" i="2"/>
  <c r="D793" i="2"/>
  <c r="E793" i="2"/>
  <c r="F793" i="2"/>
  <c r="G793" i="2"/>
  <c r="H793" i="2"/>
  <c r="I793" i="2"/>
  <c r="J793" i="2"/>
  <c r="B794" i="2"/>
  <c r="C794" i="2"/>
  <c r="D794" i="2"/>
  <c r="E794" i="2"/>
  <c r="F794" i="2"/>
  <c r="G794" i="2"/>
  <c r="H794" i="2"/>
  <c r="I794" i="2"/>
  <c r="J794" i="2"/>
  <c r="B795" i="2"/>
  <c r="C795" i="2"/>
  <c r="D795" i="2"/>
  <c r="E795" i="2"/>
  <c r="F795" i="2"/>
  <c r="G795" i="2"/>
  <c r="H795" i="2"/>
  <c r="I795" i="2"/>
  <c r="J795" i="2"/>
  <c r="B796" i="2"/>
  <c r="C796" i="2"/>
  <c r="D796" i="2"/>
  <c r="E796" i="2"/>
  <c r="F796" i="2"/>
  <c r="G796" i="2"/>
  <c r="H796" i="2"/>
  <c r="I796" i="2"/>
  <c r="J796" i="2"/>
  <c r="B797" i="2"/>
  <c r="C797" i="2"/>
  <c r="D797" i="2"/>
  <c r="E797" i="2"/>
  <c r="F797" i="2"/>
  <c r="G797" i="2"/>
  <c r="H797" i="2"/>
  <c r="I797" i="2"/>
  <c r="J797" i="2"/>
  <c r="B798" i="2"/>
  <c r="C798" i="2"/>
  <c r="D798" i="2"/>
  <c r="E798" i="2"/>
  <c r="F798" i="2"/>
  <c r="G798" i="2"/>
  <c r="H798" i="2"/>
  <c r="I798" i="2"/>
  <c r="J798" i="2"/>
  <c r="B799" i="2"/>
  <c r="C799" i="2"/>
  <c r="D799" i="2"/>
  <c r="E799" i="2"/>
  <c r="F799" i="2"/>
  <c r="G799" i="2"/>
  <c r="H799" i="2"/>
  <c r="I799" i="2"/>
  <c r="J799" i="2"/>
  <c r="B800" i="2"/>
  <c r="C800" i="2"/>
  <c r="D800" i="2"/>
  <c r="E800" i="2"/>
  <c r="F800" i="2"/>
  <c r="G800" i="2"/>
  <c r="H800" i="2"/>
  <c r="I800" i="2"/>
  <c r="J800" i="2"/>
  <c r="B801" i="2"/>
  <c r="C801" i="2"/>
  <c r="D801" i="2"/>
  <c r="E801" i="2"/>
  <c r="F801" i="2"/>
  <c r="G801" i="2"/>
  <c r="H801" i="2"/>
  <c r="I801" i="2"/>
  <c r="J801" i="2"/>
  <c r="B802" i="2"/>
  <c r="C802" i="2"/>
  <c r="D802" i="2"/>
  <c r="E802" i="2"/>
  <c r="F802" i="2"/>
  <c r="G802" i="2"/>
  <c r="H802" i="2"/>
  <c r="I802" i="2"/>
  <c r="J802" i="2"/>
  <c r="B803" i="2"/>
  <c r="C803" i="2"/>
  <c r="D803" i="2"/>
  <c r="E803" i="2"/>
  <c r="F803" i="2"/>
  <c r="G803" i="2"/>
  <c r="H803" i="2"/>
  <c r="I803" i="2"/>
  <c r="J803" i="2"/>
  <c r="B804" i="2"/>
  <c r="C804" i="2"/>
  <c r="D804" i="2"/>
  <c r="E804" i="2"/>
  <c r="F804" i="2"/>
  <c r="G804" i="2"/>
  <c r="H804" i="2"/>
  <c r="I804" i="2"/>
  <c r="J804" i="2"/>
  <c r="B805" i="2"/>
  <c r="C805" i="2"/>
  <c r="D805" i="2"/>
  <c r="E805" i="2"/>
  <c r="F805" i="2"/>
  <c r="G805" i="2"/>
  <c r="H805" i="2"/>
  <c r="I805" i="2"/>
  <c r="J805" i="2"/>
  <c r="B806" i="2"/>
  <c r="C806" i="2"/>
  <c r="D806" i="2"/>
  <c r="E806" i="2"/>
  <c r="F806" i="2"/>
  <c r="G806" i="2"/>
  <c r="H806" i="2"/>
  <c r="I806" i="2"/>
  <c r="J806" i="2"/>
  <c r="B807" i="2"/>
  <c r="C807" i="2"/>
  <c r="D807" i="2"/>
  <c r="E807" i="2"/>
  <c r="F807" i="2"/>
  <c r="G807" i="2"/>
  <c r="H807" i="2"/>
  <c r="I807" i="2"/>
  <c r="J807" i="2"/>
  <c r="B808" i="2"/>
  <c r="C808" i="2"/>
  <c r="D808" i="2"/>
  <c r="E808" i="2"/>
  <c r="F808" i="2"/>
  <c r="G808" i="2"/>
  <c r="H808" i="2"/>
  <c r="I808" i="2"/>
  <c r="J808" i="2"/>
  <c r="B809" i="2"/>
  <c r="C809" i="2"/>
  <c r="D809" i="2"/>
  <c r="E809" i="2"/>
  <c r="F809" i="2"/>
  <c r="G809" i="2"/>
  <c r="H809" i="2"/>
  <c r="I809" i="2"/>
  <c r="J809" i="2"/>
  <c r="B810" i="2"/>
  <c r="C810" i="2"/>
  <c r="D810" i="2"/>
  <c r="E810" i="2"/>
  <c r="F810" i="2"/>
  <c r="G810" i="2"/>
  <c r="H810" i="2"/>
  <c r="I810" i="2"/>
  <c r="J810" i="2"/>
  <c r="B811" i="2"/>
  <c r="C811" i="2"/>
  <c r="D811" i="2"/>
  <c r="E811" i="2"/>
  <c r="F811" i="2"/>
  <c r="G811" i="2"/>
  <c r="H811" i="2"/>
  <c r="I811" i="2"/>
  <c r="J811" i="2"/>
  <c r="B812" i="2"/>
  <c r="C812" i="2"/>
  <c r="D812" i="2"/>
  <c r="E812" i="2"/>
  <c r="F812" i="2"/>
  <c r="G812" i="2"/>
  <c r="H812" i="2"/>
  <c r="I812" i="2"/>
  <c r="J812" i="2"/>
  <c r="B813" i="2"/>
  <c r="C813" i="2"/>
  <c r="D813" i="2"/>
  <c r="E813" i="2"/>
  <c r="F813" i="2"/>
  <c r="G813" i="2"/>
  <c r="H813" i="2"/>
  <c r="I813" i="2"/>
  <c r="J813" i="2"/>
  <c r="B814" i="2"/>
  <c r="C814" i="2"/>
  <c r="D814" i="2"/>
  <c r="E814" i="2"/>
  <c r="F814" i="2"/>
  <c r="G814" i="2"/>
  <c r="H814" i="2"/>
  <c r="I814" i="2"/>
  <c r="J814" i="2"/>
  <c r="B815" i="2"/>
  <c r="C815" i="2"/>
  <c r="D815" i="2"/>
  <c r="E815" i="2"/>
  <c r="F815" i="2"/>
  <c r="G815" i="2"/>
  <c r="H815" i="2"/>
  <c r="I815" i="2"/>
  <c r="J815" i="2"/>
  <c r="B816" i="2"/>
  <c r="C816" i="2"/>
  <c r="D816" i="2"/>
  <c r="E816" i="2"/>
  <c r="F816" i="2"/>
  <c r="G816" i="2"/>
  <c r="H816" i="2"/>
  <c r="I816" i="2"/>
  <c r="J816" i="2"/>
  <c r="B817" i="2"/>
  <c r="C817" i="2"/>
  <c r="D817" i="2"/>
  <c r="E817" i="2"/>
  <c r="F817" i="2"/>
  <c r="G817" i="2"/>
  <c r="H817" i="2"/>
  <c r="I817" i="2"/>
  <c r="J817" i="2"/>
  <c r="B818" i="2"/>
  <c r="C818" i="2"/>
  <c r="D818" i="2"/>
  <c r="E818" i="2"/>
  <c r="F818" i="2"/>
  <c r="G818" i="2"/>
  <c r="H818" i="2"/>
  <c r="I818" i="2"/>
  <c r="J818" i="2"/>
  <c r="B819" i="2"/>
  <c r="C819" i="2"/>
  <c r="D819" i="2"/>
  <c r="E819" i="2"/>
  <c r="F819" i="2"/>
  <c r="G819" i="2"/>
  <c r="H819" i="2"/>
  <c r="I819" i="2"/>
  <c r="J819" i="2"/>
  <c r="B820" i="2"/>
  <c r="C820" i="2"/>
  <c r="D820" i="2"/>
  <c r="E820" i="2"/>
  <c r="F820" i="2"/>
  <c r="G820" i="2"/>
  <c r="H820" i="2"/>
  <c r="I820" i="2"/>
  <c r="J820" i="2"/>
  <c r="B821" i="2"/>
  <c r="C821" i="2"/>
  <c r="D821" i="2"/>
  <c r="E821" i="2"/>
  <c r="F821" i="2"/>
  <c r="G821" i="2"/>
  <c r="H821" i="2"/>
  <c r="I821" i="2"/>
  <c r="J821" i="2"/>
  <c r="B822" i="2"/>
  <c r="C822" i="2"/>
  <c r="D822" i="2"/>
  <c r="E822" i="2"/>
  <c r="F822" i="2"/>
  <c r="G822" i="2"/>
  <c r="H822" i="2"/>
  <c r="I822" i="2"/>
  <c r="J822" i="2"/>
  <c r="B823" i="2"/>
  <c r="C823" i="2"/>
  <c r="D823" i="2"/>
  <c r="E823" i="2"/>
  <c r="F823" i="2"/>
  <c r="G823" i="2"/>
  <c r="H823" i="2"/>
  <c r="I823" i="2"/>
  <c r="J823" i="2"/>
  <c r="B824" i="2"/>
  <c r="C824" i="2"/>
  <c r="D824" i="2"/>
  <c r="E824" i="2"/>
  <c r="F824" i="2"/>
  <c r="G824" i="2"/>
  <c r="H824" i="2"/>
  <c r="I824" i="2"/>
  <c r="J824" i="2"/>
  <c r="B825" i="2"/>
  <c r="C825" i="2"/>
  <c r="D825" i="2"/>
  <c r="E825" i="2"/>
  <c r="F825" i="2"/>
  <c r="G825" i="2"/>
  <c r="H825" i="2"/>
  <c r="I825" i="2"/>
  <c r="J825" i="2"/>
  <c r="B826" i="2"/>
  <c r="C826" i="2"/>
  <c r="D826" i="2"/>
  <c r="E826" i="2"/>
  <c r="F826" i="2"/>
  <c r="G826" i="2"/>
  <c r="H826" i="2"/>
  <c r="I826" i="2"/>
  <c r="J826" i="2"/>
  <c r="B827" i="2"/>
  <c r="C827" i="2"/>
  <c r="D827" i="2"/>
  <c r="E827" i="2"/>
  <c r="F827" i="2"/>
  <c r="G827" i="2"/>
  <c r="H827" i="2"/>
  <c r="I827" i="2"/>
  <c r="J827" i="2"/>
  <c r="B828" i="2"/>
  <c r="C828" i="2"/>
  <c r="D828" i="2"/>
  <c r="E828" i="2"/>
  <c r="F828" i="2"/>
  <c r="G828" i="2"/>
  <c r="H828" i="2"/>
  <c r="I828" i="2"/>
  <c r="J828" i="2"/>
  <c r="B829" i="2"/>
  <c r="C829" i="2"/>
  <c r="D829" i="2"/>
  <c r="E829" i="2"/>
  <c r="F829" i="2"/>
  <c r="G829" i="2"/>
  <c r="H829" i="2"/>
  <c r="I829" i="2"/>
  <c r="J829" i="2"/>
  <c r="B830" i="2"/>
  <c r="C830" i="2"/>
  <c r="D830" i="2"/>
  <c r="E830" i="2"/>
  <c r="F830" i="2"/>
  <c r="G830" i="2"/>
  <c r="H830" i="2"/>
  <c r="I830" i="2"/>
  <c r="J830" i="2"/>
  <c r="B831" i="2"/>
  <c r="C831" i="2"/>
  <c r="D831" i="2"/>
  <c r="E831" i="2"/>
  <c r="F831" i="2"/>
  <c r="G831" i="2"/>
  <c r="H831" i="2"/>
  <c r="I831" i="2"/>
  <c r="J831" i="2"/>
  <c r="B832" i="2"/>
  <c r="C832" i="2"/>
  <c r="D832" i="2"/>
  <c r="E832" i="2"/>
  <c r="F832" i="2"/>
  <c r="G832" i="2"/>
  <c r="H832" i="2"/>
  <c r="I832" i="2"/>
  <c r="J832" i="2"/>
  <c r="B833" i="2"/>
  <c r="C833" i="2"/>
  <c r="D833" i="2"/>
  <c r="E833" i="2"/>
  <c r="F833" i="2"/>
  <c r="G833" i="2"/>
  <c r="H833" i="2"/>
  <c r="I833" i="2"/>
  <c r="J833" i="2"/>
  <c r="B834" i="2"/>
  <c r="C834" i="2"/>
  <c r="D834" i="2"/>
  <c r="E834" i="2"/>
  <c r="F834" i="2"/>
  <c r="G834" i="2"/>
  <c r="H834" i="2"/>
  <c r="I834" i="2"/>
  <c r="J834" i="2"/>
  <c r="B835" i="2"/>
  <c r="C835" i="2"/>
  <c r="D835" i="2"/>
  <c r="E835" i="2"/>
  <c r="F835" i="2"/>
  <c r="G835" i="2"/>
  <c r="H835" i="2"/>
  <c r="I835" i="2"/>
  <c r="J835" i="2"/>
  <c r="B836" i="2"/>
  <c r="C836" i="2"/>
  <c r="D836" i="2"/>
  <c r="E836" i="2"/>
  <c r="F836" i="2"/>
  <c r="G836" i="2"/>
  <c r="H836" i="2"/>
  <c r="I836" i="2"/>
  <c r="J836" i="2"/>
  <c r="B837" i="2"/>
  <c r="C837" i="2"/>
  <c r="D837" i="2"/>
  <c r="E837" i="2"/>
  <c r="F837" i="2"/>
  <c r="G837" i="2"/>
  <c r="H837" i="2"/>
  <c r="I837" i="2"/>
  <c r="J837" i="2"/>
  <c r="B838" i="2"/>
  <c r="C838" i="2"/>
  <c r="D838" i="2"/>
  <c r="E838" i="2"/>
  <c r="F838" i="2"/>
  <c r="G838" i="2"/>
  <c r="H838" i="2"/>
  <c r="I838" i="2"/>
  <c r="J838" i="2"/>
  <c r="B839" i="2"/>
  <c r="C839" i="2"/>
  <c r="D839" i="2"/>
  <c r="E839" i="2"/>
  <c r="F839" i="2"/>
  <c r="G839" i="2"/>
  <c r="H839" i="2"/>
  <c r="I839" i="2"/>
  <c r="J839" i="2"/>
  <c r="B840" i="2"/>
  <c r="C840" i="2"/>
  <c r="D840" i="2"/>
  <c r="E840" i="2"/>
  <c r="F840" i="2"/>
  <c r="G840" i="2"/>
  <c r="H840" i="2"/>
  <c r="I840" i="2"/>
  <c r="J840" i="2"/>
  <c r="B841" i="2"/>
  <c r="C841" i="2"/>
  <c r="D841" i="2"/>
  <c r="E841" i="2"/>
  <c r="F841" i="2"/>
  <c r="G841" i="2"/>
  <c r="H841" i="2"/>
  <c r="I841" i="2"/>
  <c r="J841" i="2"/>
  <c r="B842" i="2"/>
  <c r="C842" i="2"/>
  <c r="D842" i="2"/>
  <c r="E842" i="2"/>
  <c r="F842" i="2"/>
  <c r="G842" i="2"/>
  <c r="H842" i="2"/>
  <c r="I842" i="2"/>
  <c r="J842" i="2"/>
  <c r="B843" i="2"/>
  <c r="C843" i="2"/>
  <c r="D843" i="2"/>
  <c r="E843" i="2"/>
  <c r="F843" i="2"/>
  <c r="G843" i="2"/>
  <c r="H843" i="2"/>
  <c r="I843" i="2"/>
  <c r="J843" i="2"/>
  <c r="B844" i="2"/>
  <c r="C844" i="2"/>
  <c r="D844" i="2"/>
  <c r="E844" i="2"/>
  <c r="F844" i="2"/>
  <c r="G844" i="2"/>
  <c r="H844" i="2"/>
  <c r="I844" i="2"/>
  <c r="J844" i="2"/>
  <c r="B845" i="2"/>
  <c r="C845" i="2"/>
  <c r="D845" i="2"/>
  <c r="E845" i="2"/>
  <c r="F845" i="2"/>
  <c r="G845" i="2"/>
  <c r="H845" i="2"/>
  <c r="I845" i="2"/>
  <c r="J845" i="2"/>
  <c r="B846" i="2"/>
  <c r="C846" i="2"/>
  <c r="D846" i="2"/>
  <c r="E846" i="2"/>
  <c r="F846" i="2"/>
  <c r="G846" i="2"/>
  <c r="H846" i="2"/>
  <c r="I846" i="2"/>
  <c r="J846" i="2"/>
  <c r="B847" i="2"/>
  <c r="C847" i="2"/>
  <c r="D847" i="2"/>
  <c r="E847" i="2"/>
  <c r="F847" i="2"/>
  <c r="G847" i="2"/>
  <c r="H847" i="2"/>
  <c r="I847" i="2"/>
  <c r="J847" i="2"/>
  <c r="B848" i="2"/>
  <c r="C848" i="2"/>
  <c r="D848" i="2"/>
  <c r="E848" i="2"/>
  <c r="F848" i="2"/>
  <c r="G848" i="2"/>
  <c r="H848" i="2"/>
  <c r="I848" i="2"/>
  <c r="J848" i="2"/>
  <c r="B849" i="2"/>
  <c r="C849" i="2"/>
  <c r="D849" i="2"/>
  <c r="E849" i="2"/>
  <c r="F849" i="2"/>
  <c r="G849" i="2"/>
  <c r="H849" i="2"/>
  <c r="I849" i="2"/>
  <c r="J849" i="2"/>
  <c r="B850" i="2"/>
  <c r="C850" i="2"/>
  <c r="D850" i="2"/>
  <c r="E850" i="2"/>
  <c r="F850" i="2"/>
  <c r="G850" i="2"/>
  <c r="H850" i="2"/>
  <c r="I850" i="2"/>
  <c r="J850" i="2"/>
  <c r="B851" i="2"/>
  <c r="C851" i="2"/>
  <c r="D851" i="2"/>
  <c r="E851" i="2"/>
  <c r="F851" i="2"/>
  <c r="G851" i="2"/>
  <c r="H851" i="2"/>
  <c r="I851" i="2"/>
  <c r="J851" i="2"/>
  <c r="B852" i="2"/>
  <c r="C852" i="2"/>
  <c r="D852" i="2"/>
  <c r="E852" i="2"/>
  <c r="F852" i="2"/>
  <c r="G852" i="2"/>
  <c r="H852" i="2"/>
  <c r="I852" i="2"/>
  <c r="J852" i="2"/>
  <c r="B853" i="2"/>
  <c r="C853" i="2"/>
  <c r="D853" i="2"/>
  <c r="E853" i="2"/>
  <c r="F853" i="2"/>
  <c r="G853" i="2"/>
  <c r="H853" i="2"/>
  <c r="I853" i="2"/>
  <c r="J853" i="2"/>
  <c r="B854" i="2"/>
  <c r="C854" i="2"/>
  <c r="D854" i="2"/>
  <c r="E854" i="2"/>
  <c r="F854" i="2"/>
  <c r="G854" i="2"/>
  <c r="H854" i="2"/>
  <c r="I854" i="2"/>
  <c r="J854" i="2"/>
  <c r="B855" i="2"/>
  <c r="C855" i="2"/>
  <c r="D855" i="2"/>
  <c r="E855" i="2"/>
  <c r="F855" i="2"/>
  <c r="G855" i="2"/>
  <c r="H855" i="2"/>
  <c r="I855" i="2"/>
  <c r="J855" i="2"/>
  <c r="B856" i="2"/>
  <c r="C856" i="2"/>
  <c r="D856" i="2"/>
  <c r="E856" i="2"/>
  <c r="F856" i="2"/>
  <c r="G856" i="2"/>
  <c r="H856" i="2"/>
  <c r="I856" i="2"/>
  <c r="J856" i="2"/>
  <c r="B857" i="2"/>
  <c r="C857" i="2"/>
  <c r="D857" i="2"/>
  <c r="E857" i="2"/>
  <c r="F857" i="2"/>
  <c r="G857" i="2"/>
  <c r="H857" i="2"/>
  <c r="I857" i="2"/>
  <c r="J857" i="2"/>
  <c r="B858" i="2"/>
  <c r="C858" i="2"/>
  <c r="D858" i="2"/>
  <c r="E858" i="2"/>
  <c r="F858" i="2"/>
  <c r="G858" i="2"/>
  <c r="H858" i="2"/>
  <c r="I858" i="2"/>
  <c r="J858" i="2"/>
  <c r="B859" i="2"/>
  <c r="C859" i="2"/>
  <c r="D859" i="2"/>
  <c r="E859" i="2"/>
  <c r="F859" i="2"/>
  <c r="G859" i="2"/>
  <c r="H859" i="2"/>
  <c r="I859" i="2"/>
  <c r="J859" i="2"/>
  <c r="B860" i="2"/>
  <c r="C860" i="2"/>
  <c r="D860" i="2"/>
  <c r="E860" i="2"/>
  <c r="F860" i="2"/>
  <c r="G860" i="2"/>
  <c r="H860" i="2"/>
  <c r="I860" i="2"/>
  <c r="J860" i="2"/>
  <c r="B861" i="2"/>
  <c r="C861" i="2"/>
  <c r="D861" i="2"/>
  <c r="E861" i="2"/>
  <c r="F861" i="2"/>
  <c r="G861" i="2"/>
  <c r="H861" i="2"/>
  <c r="I861" i="2"/>
  <c r="J861" i="2"/>
  <c r="B862" i="2"/>
  <c r="C862" i="2"/>
  <c r="D862" i="2"/>
  <c r="E862" i="2"/>
  <c r="F862" i="2"/>
  <c r="G862" i="2"/>
  <c r="H862" i="2"/>
  <c r="I862" i="2"/>
  <c r="J862" i="2"/>
  <c r="B863" i="2"/>
  <c r="C863" i="2"/>
  <c r="D863" i="2"/>
  <c r="E863" i="2"/>
  <c r="F863" i="2"/>
  <c r="G863" i="2"/>
  <c r="H863" i="2"/>
  <c r="I863" i="2"/>
  <c r="J863" i="2"/>
  <c r="B864" i="2"/>
  <c r="C864" i="2"/>
  <c r="D864" i="2"/>
  <c r="E864" i="2"/>
  <c r="F864" i="2"/>
  <c r="G864" i="2"/>
  <c r="H864" i="2"/>
  <c r="I864" i="2"/>
  <c r="J864" i="2"/>
  <c r="B865" i="2"/>
  <c r="C865" i="2"/>
  <c r="D865" i="2"/>
  <c r="E865" i="2"/>
  <c r="F865" i="2"/>
  <c r="G865" i="2"/>
  <c r="H865" i="2"/>
  <c r="I865" i="2"/>
  <c r="J865" i="2"/>
  <c r="B866" i="2"/>
  <c r="C866" i="2"/>
  <c r="D866" i="2"/>
  <c r="E866" i="2"/>
  <c r="F866" i="2"/>
  <c r="G866" i="2"/>
  <c r="H866" i="2"/>
  <c r="I866" i="2"/>
  <c r="J866" i="2"/>
  <c r="B867" i="2"/>
  <c r="C867" i="2"/>
  <c r="D867" i="2"/>
  <c r="E867" i="2"/>
  <c r="F867" i="2"/>
  <c r="G867" i="2"/>
  <c r="H867" i="2"/>
  <c r="I867" i="2"/>
  <c r="J867" i="2"/>
  <c r="B868" i="2"/>
  <c r="C868" i="2"/>
  <c r="D868" i="2"/>
  <c r="E868" i="2"/>
  <c r="F868" i="2"/>
  <c r="G868" i="2"/>
  <c r="H868" i="2"/>
  <c r="I868" i="2"/>
  <c r="J868" i="2"/>
  <c r="B869" i="2"/>
  <c r="C869" i="2"/>
  <c r="D869" i="2"/>
  <c r="E869" i="2"/>
  <c r="F869" i="2"/>
  <c r="G869" i="2"/>
  <c r="H869" i="2"/>
  <c r="I869" i="2"/>
  <c r="J869" i="2"/>
  <c r="B870" i="2"/>
  <c r="C870" i="2"/>
  <c r="D870" i="2"/>
  <c r="E870" i="2"/>
  <c r="F870" i="2"/>
  <c r="G870" i="2"/>
  <c r="H870" i="2"/>
  <c r="I870" i="2"/>
  <c r="J870" i="2"/>
  <c r="B871" i="2"/>
  <c r="C871" i="2"/>
  <c r="D871" i="2"/>
  <c r="E871" i="2"/>
  <c r="F871" i="2"/>
  <c r="G871" i="2"/>
  <c r="H871" i="2"/>
  <c r="I871" i="2"/>
  <c r="J871" i="2"/>
  <c r="B872" i="2"/>
  <c r="C872" i="2"/>
  <c r="D872" i="2"/>
  <c r="E872" i="2"/>
  <c r="F872" i="2"/>
  <c r="G872" i="2"/>
  <c r="H872" i="2"/>
  <c r="I872" i="2"/>
  <c r="J872" i="2"/>
  <c r="B873" i="2"/>
  <c r="C873" i="2"/>
  <c r="D873" i="2"/>
  <c r="E873" i="2"/>
  <c r="F873" i="2"/>
  <c r="G873" i="2"/>
  <c r="H873" i="2"/>
  <c r="I873" i="2"/>
  <c r="J873" i="2"/>
  <c r="B874" i="2"/>
  <c r="C874" i="2"/>
  <c r="D874" i="2"/>
  <c r="E874" i="2"/>
  <c r="F874" i="2"/>
  <c r="G874" i="2"/>
  <c r="H874" i="2"/>
  <c r="I874" i="2"/>
  <c r="J874" i="2"/>
  <c r="B875" i="2"/>
  <c r="C875" i="2"/>
  <c r="D875" i="2"/>
  <c r="E875" i="2"/>
  <c r="F875" i="2"/>
  <c r="G875" i="2"/>
  <c r="H875" i="2"/>
  <c r="I875" i="2"/>
  <c r="J875" i="2"/>
  <c r="B876" i="2"/>
  <c r="C876" i="2"/>
  <c r="D876" i="2"/>
  <c r="E876" i="2"/>
  <c r="F876" i="2"/>
  <c r="G876" i="2"/>
  <c r="H876" i="2"/>
  <c r="I876" i="2"/>
  <c r="J876" i="2"/>
  <c r="B877" i="2"/>
  <c r="C877" i="2"/>
  <c r="D877" i="2"/>
  <c r="E877" i="2"/>
  <c r="F877" i="2"/>
  <c r="G877" i="2"/>
  <c r="H877" i="2"/>
  <c r="I877" i="2"/>
  <c r="J877" i="2"/>
  <c r="B878" i="2"/>
  <c r="C878" i="2"/>
  <c r="D878" i="2"/>
  <c r="E878" i="2"/>
  <c r="F878" i="2"/>
  <c r="G878" i="2"/>
  <c r="H878" i="2"/>
  <c r="I878" i="2"/>
  <c r="J878" i="2"/>
  <c r="B879" i="2"/>
  <c r="C879" i="2"/>
  <c r="D879" i="2"/>
  <c r="E879" i="2"/>
  <c r="F879" i="2"/>
  <c r="G879" i="2"/>
  <c r="H879" i="2"/>
  <c r="I879" i="2"/>
  <c r="J879" i="2"/>
  <c r="B880" i="2"/>
  <c r="C880" i="2"/>
  <c r="D880" i="2"/>
  <c r="E880" i="2"/>
  <c r="F880" i="2"/>
  <c r="G880" i="2"/>
  <c r="H880" i="2"/>
  <c r="I880" i="2"/>
  <c r="J880" i="2"/>
  <c r="B881" i="2"/>
  <c r="C881" i="2"/>
  <c r="D881" i="2"/>
  <c r="E881" i="2"/>
  <c r="F881" i="2"/>
  <c r="G881" i="2"/>
  <c r="H881" i="2"/>
  <c r="I881" i="2"/>
  <c r="J881" i="2"/>
  <c r="B882" i="2"/>
  <c r="C882" i="2"/>
  <c r="D882" i="2"/>
  <c r="E882" i="2"/>
  <c r="F882" i="2"/>
  <c r="G882" i="2"/>
  <c r="H882" i="2"/>
  <c r="I882" i="2"/>
  <c r="J882" i="2"/>
  <c r="B883" i="2"/>
  <c r="C883" i="2"/>
  <c r="D883" i="2"/>
  <c r="E883" i="2"/>
  <c r="F883" i="2"/>
  <c r="G883" i="2"/>
  <c r="H883" i="2"/>
  <c r="I883" i="2"/>
  <c r="J883" i="2"/>
  <c r="B884" i="2"/>
  <c r="C884" i="2"/>
  <c r="D884" i="2"/>
  <c r="E884" i="2"/>
  <c r="F884" i="2"/>
  <c r="G884" i="2"/>
  <c r="H884" i="2"/>
  <c r="I884" i="2"/>
  <c r="J884" i="2"/>
  <c r="B885" i="2"/>
  <c r="C885" i="2"/>
  <c r="D885" i="2"/>
  <c r="E885" i="2"/>
  <c r="F885" i="2"/>
  <c r="G885" i="2"/>
  <c r="H885" i="2"/>
  <c r="I885" i="2"/>
  <c r="J885" i="2"/>
  <c r="B886" i="2"/>
  <c r="C886" i="2"/>
  <c r="D886" i="2"/>
  <c r="E886" i="2"/>
  <c r="F886" i="2"/>
  <c r="G886" i="2"/>
  <c r="H886" i="2"/>
  <c r="I886" i="2"/>
  <c r="J886" i="2"/>
  <c r="B887" i="2"/>
  <c r="C887" i="2"/>
  <c r="D887" i="2"/>
  <c r="E887" i="2"/>
  <c r="F887" i="2"/>
  <c r="G887" i="2"/>
  <c r="H887" i="2"/>
  <c r="I887" i="2"/>
  <c r="J887" i="2"/>
  <c r="B888" i="2"/>
  <c r="C888" i="2"/>
  <c r="D888" i="2"/>
  <c r="E888" i="2"/>
  <c r="F888" i="2"/>
  <c r="G888" i="2"/>
  <c r="H888" i="2"/>
  <c r="I888" i="2"/>
  <c r="J888" i="2"/>
  <c r="B889" i="2"/>
  <c r="C889" i="2"/>
  <c r="D889" i="2"/>
  <c r="E889" i="2"/>
  <c r="F889" i="2"/>
  <c r="G889" i="2"/>
  <c r="H889" i="2"/>
  <c r="I889" i="2"/>
  <c r="J889" i="2"/>
  <c r="B890" i="2"/>
  <c r="C890" i="2"/>
  <c r="D890" i="2"/>
  <c r="E890" i="2"/>
  <c r="F890" i="2"/>
  <c r="G890" i="2"/>
  <c r="H890" i="2"/>
  <c r="I890" i="2"/>
  <c r="J890" i="2"/>
  <c r="B891" i="2"/>
  <c r="C891" i="2"/>
  <c r="D891" i="2"/>
  <c r="E891" i="2"/>
  <c r="F891" i="2"/>
  <c r="G891" i="2"/>
  <c r="H891" i="2"/>
  <c r="I891" i="2"/>
  <c r="J891" i="2"/>
  <c r="B892" i="2"/>
  <c r="C892" i="2"/>
  <c r="D892" i="2"/>
  <c r="E892" i="2"/>
  <c r="F892" i="2"/>
  <c r="G892" i="2"/>
  <c r="H892" i="2"/>
  <c r="I892" i="2"/>
  <c r="J892" i="2"/>
  <c r="B893" i="2"/>
  <c r="C893" i="2"/>
  <c r="D893" i="2"/>
  <c r="E893" i="2"/>
  <c r="F893" i="2"/>
  <c r="G893" i="2"/>
  <c r="H893" i="2"/>
  <c r="I893" i="2"/>
  <c r="J893" i="2"/>
  <c r="B894" i="2"/>
  <c r="C894" i="2"/>
  <c r="D894" i="2"/>
  <c r="E894" i="2"/>
  <c r="F894" i="2"/>
  <c r="G894" i="2"/>
  <c r="H894" i="2"/>
  <c r="I894" i="2"/>
  <c r="J894" i="2"/>
  <c r="B895" i="2"/>
  <c r="C895" i="2"/>
  <c r="D895" i="2"/>
  <c r="E895" i="2"/>
  <c r="F895" i="2"/>
  <c r="G895" i="2"/>
  <c r="H895" i="2"/>
  <c r="I895" i="2"/>
  <c r="J895" i="2"/>
  <c r="B896" i="2"/>
  <c r="C896" i="2"/>
  <c r="D896" i="2"/>
  <c r="E896" i="2"/>
  <c r="F896" i="2"/>
  <c r="G896" i="2"/>
  <c r="H896" i="2"/>
  <c r="I896" i="2"/>
  <c r="J896" i="2"/>
  <c r="B897" i="2"/>
  <c r="C897" i="2"/>
  <c r="D897" i="2"/>
  <c r="E897" i="2"/>
  <c r="F897" i="2"/>
  <c r="G897" i="2"/>
  <c r="H897" i="2"/>
  <c r="I897" i="2"/>
  <c r="J897" i="2"/>
  <c r="B898" i="2"/>
  <c r="C898" i="2"/>
  <c r="D898" i="2"/>
  <c r="E898" i="2"/>
  <c r="F898" i="2"/>
  <c r="G898" i="2"/>
  <c r="H898" i="2"/>
  <c r="I898" i="2"/>
  <c r="J898" i="2"/>
  <c r="B899" i="2"/>
  <c r="C899" i="2"/>
  <c r="D899" i="2"/>
  <c r="E899" i="2"/>
  <c r="F899" i="2"/>
  <c r="G899" i="2"/>
  <c r="H899" i="2"/>
  <c r="I899" i="2"/>
  <c r="J899" i="2"/>
  <c r="B900" i="2"/>
  <c r="C900" i="2"/>
  <c r="D900" i="2"/>
  <c r="E900" i="2"/>
  <c r="F900" i="2"/>
  <c r="G900" i="2"/>
  <c r="H900" i="2"/>
  <c r="I900" i="2"/>
  <c r="J900" i="2"/>
  <c r="B901" i="2"/>
  <c r="C901" i="2"/>
  <c r="D901" i="2"/>
  <c r="E901" i="2"/>
  <c r="F901" i="2"/>
  <c r="G901" i="2"/>
  <c r="H901" i="2"/>
  <c r="I901" i="2"/>
  <c r="J901" i="2"/>
  <c r="B902" i="2"/>
  <c r="C902" i="2"/>
  <c r="D902" i="2"/>
  <c r="E902" i="2"/>
  <c r="F902" i="2"/>
  <c r="G902" i="2"/>
  <c r="H902" i="2"/>
  <c r="I902" i="2"/>
  <c r="J902" i="2"/>
  <c r="B903" i="2"/>
  <c r="C903" i="2"/>
  <c r="D903" i="2"/>
  <c r="E903" i="2"/>
  <c r="F903" i="2"/>
  <c r="G903" i="2"/>
  <c r="H903" i="2"/>
  <c r="I903" i="2"/>
  <c r="J903" i="2"/>
  <c r="B904" i="2"/>
  <c r="C904" i="2"/>
  <c r="D904" i="2"/>
  <c r="E904" i="2"/>
  <c r="F904" i="2"/>
  <c r="G904" i="2"/>
  <c r="H904" i="2"/>
  <c r="I904" i="2"/>
  <c r="J904" i="2"/>
  <c r="B905" i="2"/>
  <c r="C905" i="2"/>
  <c r="D905" i="2"/>
  <c r="E905" i="2"/>
  <c r="F905" i="2"/>
  <c r="G905" i="2"/>
  <c r="H905" i="2"/>
  <c r="I905" i="2"/>
  <c r="J905" i="2"/>
  <c r="B906" i="2"/>
  <c r="C906" i="2"/>
  <c r="D906" i="2"/>
  <c r="E906" i="2"/>
  <c r="F906" i="2"/>
  <c r="G906" i="2"/>
  <c r="H906" i="2"/>
  <c r="I906" i="2"/>
  <c r="J906" i="2"/>
  <c r="B907" i="2"/>
  <c r="C907" i="2"/>
  <c r="D907" i="2"/>
  <c r="E907" i="2"/>
  <c r="F907" i="2"/>
  <c r="G907" i="2"/>
  <c r="H907" i="2"/>
  <c r="I907" i="2"/>
  <c r="J907" i="2"/>
  <c r="B908" i="2"/>
  <c r="C908" i="2"/>
  <c r="D908" i="2"/>
  <c r="E908" i="2"/>
  <c r="F908" i="2"/>
  <c r="G908" i="2"/>
  <c r="H908" i="2"/>
  <c r="I908" i="2"/>
  <c r="J908" i="2"/>
  <c r="B909" i="2"/>
  <c r="C909" i="2"/>
  <c r="D909" i="2"/>
  <c r="E909" i="2"/>
  <c r="F909" i="2"/>
  <c r="G909" i="2"/>
  <c r="H909" i="2"/>
  <c r="I909" i="2"/>
  <c r="J909" i="2"/>
  <c r="B910" i="2"/>
  <c r="C910" i="2"/>
  <c r="D910" i="2"/>
  <c r="E910" i="2"/>
  <c r="F910" i="2"/>
  <c r="G910" i="2"/>
  <c r="H910" i="2"/>
  <c r="I910" i="2"/>
  <c r="J910" i="2"/>
  <c r="B911" i="2"/>
  <c r="C911" i="2"/>
  <c r="D911" i="2"/>
  <c r="E911" i="2"/>
  <c r="F911" i="2"/>
  <c r="G911" i="2"/>
  <c r="H911" i="2"/>
  <c r="I911" i="2"/>
  <c r="J911" i="2"/>
  <c r="B912" i="2"/>
  <c r="C912" i="2"/>
  <c r="D912" i="2"/>
  <c r="E912" i="2"/>
  <c r="F912" i="2"/>
  <c r="G912" i="2"/>
  <c r="H912" i="2"/>
  <c r="I912" i="2"/>
  <c r="J912" i="2"/>
  <c r="B913" i="2"/>
  <c r="C913" i="2"/>
  <c r="D913" i="2"/>
  <c r="E913" i="2"/>
  <c r="F913" i="2"/>
  <c r="G913" i="2"/>
  <c r="H913" i="2"/>
  <c r="I913" i="2"/>
  <c r="J913" i="2"/>
  <c r="B914" i="2"/>
  <c r="C914" i="2"/>
  <c r="D914" i="2"/>
  <c r="E914" i="2"/>
  <c r="F914" i="2"/>
  <c r="G914" i="2"/>
  <c r="H914" i="2"/>
  <c r="I914" i="2"/>
  <c r="J914" i="2"/>
  <c r="B915" i="2"/>
  <c r="C915" i="2"/>
  <c r="D915" i="2"/>
  <c r="E915" i="2"/>
  <c r="F915" i="2"/>
  <c r="G915" i="2"/>
  <c r="H915" i="2"/>
  <c r="I915" i="2"/>
  <c r="J915" i="2"/>
  <c r="B916" i="2"/>
  <c r="C916" i="2"/>
  <c r="D916" i="2"/>
  <c r="E916" i="2"/>
  <c r="F916" i="2"/>
  <c r="G916" i="2"/>
  <c r="H916" i="2"/>
  <c r="I916" i="2"/>
  <c r="J916" i="2"/>
  <c r="B917" i="2"/>
  <c r="C917" i="2"/>
  <c r="D917" i="2"/>
  <c r="E917" i="2"/>
  <c r="F917" i="2"/>
  <c r="G917" i="2"/>
  <c r="H917" i="2"/>
  <c r="I917" i="2"/>
  <c r="J917" i="2"/>
  <c r="B918" i="2"/>
  <c r="C918" i="2"/>
  <c r="D918" i="2"/>
  <c r="E918" i="2"/>
  <c r="F918" i="2"/>
  <c r="G918" i="2"/>
  <c r="H918" i="2"/>
  <c r="I918" i="2"/>
  <c r="J918" i="2"/>
  <c r="B919" i="2"/>
  <c r="C919" i="2"/>
  <c r="D919" i="2"/>
  <c r="E919" i="2"/>
  <c r="F919" i="2"/>
  <c r="G919" i="2"/>
  <c r="H919" i="2"/>
  <c r="I919" i="2"/>
  <c r="J919" i="2"/>
  <c r="B920" i="2"/>
  <c r="C920" i="2"/>
  <c r="D920" i="2"/>
  <c r="E920" i="2"/>
  <c r="F920" i="2"/>
  <c r="G920" i="2"/>
  <c r="H920" i="2"/>
  <c r="I920" i="2"/>
  <c r="J920" i="2"/>
  <c r="B921" i="2"/>
  <c r="C921" i="2"/>
  <c r="D921" i="2"/>
  <c r="E921" i="2"/>
  <c r="F921" i="2"/>
  <c r="G921" i="2"/>
  <c r="H921" i="2"/>
  <c r="I921" i="2"/>
  <c r="J921" i="2"/>
  <c r="B922" i="2"/>
  <c r="C922" i="2"/>
  <c r="D922" i="2"/>
  <c r="E922" i="2"/>
  <c r="F922" i="2"/>
  <c r="G922" i="2"/>
  <c r="H922" i="2"/>
  <c r="I922" i="2"/>
  <c r="J922" i="2"/>
  <c r="B923" i="2"/>
  <c r="C923" i="2"/>
  <c r="D923" i="2"/>
  <c r="E923" i="2"/>
  <c r="F923" i="2"/>
  <c r="G923" i="2"/>
  <c r="H923" i="2"/>
  <c r="I923" i="2"/>
  <c r="J923" i="2"/>
  <c r="B924" i="2"/>
  <c r="C924" i="2"/>
  <c r="D924" i="2"/>
  <c r="E924" i="2"/>
  <c r="F924" i="2"/>
  <c r="G924" i="2"/>
  <c r="H924" i="2"/>
  <c r="I924" i="2"/>
  <c r="J924" i="2"/>
  <c r="B925" i="2"/>
  <c r="C925" i="2"/>
  <c r="D925" i="2"/>
  <c r="E925" i="2"/>
  <c r="F925" i="2"/>
  <c r="G925" i="2"/>
  <c r="H925" i="2"/>
  <c r="I925" i="2"/>
  <c r="J925" i="2"/>
  <c r="B926" i="2"/>
  <c r="C926" i="2"/>
  <c r="D926" i="2"/>
  <c r="E926" i="2"/>
  <c r="F926" i="2"/>
  <c r="G926" i="2"/>
  <c r="H926" i="2"/>
  <c r="I926" i="2"/>
  <c r="J926" i="2"/>
  <c r="B927" i="2"/>
  <c r="C927" i="2"/>
  <c r="D927" i="2"/>
  <c r="E927" i="2"/>
  <c r="F927" i="2"/>
  <c r="G927" i="2"/>
  <c r="H927" i="2"/>
  <c r="I927" i="2"/>
  <c r="J927" i="2"/>
  <c r="B928" i="2"/>
  <c r="C928" i="2"/>
  <c r="D928" i="2"/>
  <c r="E928" i="2"/>
  <c r="F928" i="2"/>
  <c r="G928" i="2"/>
  <c r="H928" i="2"/>
  <c r="I928" i="2"/>
  <c r="J928" i="2"/>
  <c r="B929" i="2"/>
  <c r="C929" i="2"/>
  <c r="D929" i="2"/>
  <c r="E929" i="2"/>
  <c r="F929" i="2"/>
  <c r="G929" i="2"/>
  <c r="H929" i="2"/>
  <c r="I929" i="2"/>
  <c r="J929" i="2"/>
  <c r="B930" i="2"/>
  <c r="C930" i="2"/>
  <c r="D930" i="2"/>
  <c r="E930" i="2"/>
  <c r="F930" i="2"/>
  <c r="G930" i="2"/>
  <c r="H930" i="2"/>
  <c r="I930" i="2"/>
  <c r="J930" i="2"/>
  <c r="B931" i="2"/>
  <c r="C931" i="2"/>
  <c r="D931" i="2"/>
  <c r="E931" i="2"/>
  <c r="F931" i="2"/>
  <c r="G931" i="2"/>
  <c r="H931" i="2"/>
  <c r="I931" i="2"/>
  <c r="J931" i="2"/>
  <c r="B932" i="2"/>
  <c r="C932" i="2"/>
  <c r="D932" i="2"/>
  <c r="E932" i="2"/>
  <c r="F932" i="2"/>
  <c r="G932" i="2"/>
  <c r="H932" i="2"/>
  <c r="I932" i="2"/>
  <c r="J932" i="2"/>
  <c r="B933" i="2"/>
  <c r="C933" i="2"/>
  <c r="D933" i="2"/>
  <c r="E933" i="2"/>
  <c r="F933" i="2"/>
  <c r="G933" i="2"/>
  <c r="H933" i="2"/>
  <c r="I933" i="2"/>
  <c r="J933" i="2"/>
  <c r="B934" i="2"/>
  <c r="C934" i="2"/>
  <c r="D934" i="2"/>
  <c r="E934" i="2"/>
  <c r="F934" i="2"/>
  <c r="G934" i="2"/>
  <c r="H934" i="2"/>
  <c r="I934" i="2"/>
  <c r="J934" i="2"/>
  <c r="B935" i="2"/>
  <c r="C935" i="2"/>
  <c r="D935" i="2"/>
  <c r="E935" i="2"/>
  <c r="F935" i="2"/>
  <c r="G935" i="2"/>
  <c r="H935" i="2"/>
  <c r="I935" i="2"/>
  <c r="J935" i="2"/>
  <c r="B936" i="2"/>
  <c r="C936" i="2"/>
  <c r="D936" i="2"/>
  <c r="E936" i="2"/>
  <c r="F936" i="2"/>
  <c r="G936" i="2"/>
  <c r="H936" i="2"/>
  <c r="I936" i="2"/>
  <c r="J936" i="2"/>
  <c r="B937" i="2"/>
  <c r="C937" i="2"/>
  <c r="D937" i="2"/>
  <c r="E937" i="2"/>
  <c r="F937" i="2"/>
  <c r="G937" i="2"/>
  <c r="H937" i="2"/>
  <c r="I937" i="2"/>
  <c r="J937" i="2"/>
  <c r="B938" i="2"/>
  <c r="C938" i="2"/>
  <c r="D938" i="2"/>
  <c r="E938" i="2"/>
  <c r="F938" i="2"/>
  <c r="G938" i="2"/>
  <c r="H938" i="2"/>
  <c r="I938" i="2"/>
  <c r="J938" i="2"/>
  <c r="B939" i="2"/>
  <c r="C939" i="2"/>
  <c r="D939" i="2"/>
  <c r="E939" i="2"/>
  <c r="F939" i="2"/>
  <c r="G939" i="2"/>
  <c r="H939" i="2"/>
  <c r="I939" i="2"/>
  <c r="J939" i="2"/>
  <c r="B940" i="2"/>
  <c r="C940" i="2"/>
  <c r="D940" i="2"/>
  <c r="E940" i="2"/>
  <c r="F940" i="2"/>
  <c r="G940" i="2"/>
  <c r="H940" i="2"/>
  <c r="I940" i="2"/>
  <c r="J940" i="2"/>
  <c r="B941" i="2"/>
  <c r="C941" i="2"/>
  <c r="D941" i="2"/>
  <c r="E941" i="2"/>
  <c r="F941" i="2"/>
  <c r="G941" i="2"/>
  <c r="H941" i="2"/>
  <c r="I941" i="2"/>
  <c r="J941" i="2"/>
  <c r="B942" i="2"/>
  <c r="C942" i="2"/>
  <c r="D942" i="2"/>
  <c r="E942" i="2"/>
  <c r="F942" i="2"/>
  <c r="G942" i="2"/>
  <c r="H942" i="2"/>
  <c r="I942" i="2"/>
  <c r="J942" i="2"/>
  <c r="B943" i="2"/>
  <c r="C943" i="2"/>
  <c r="D943" i="2"/>
  <c r="E943" i="2"/>
  <c r="F943" i="2"/>
  <c r="G943" i="2"/>
  <c r="H943" i="2"/>
  <c r="I943" i="2"/>
  <c r="J943" i="2"/>
  <c r="B944" i="2"/>
  <c r="C944" i="2"/>
  <c r="D944" i="2"/>
  <c r="E944" i="2"/>
  <c r="F944" i="2"/>
  <c r="G944" i="2"/>
  <c r="H944" i="2"/>
  <c r="I944" i="2"/>
  <c r="J944" i="2"/>
  <c r="B945" i="2"/>
  <c r="C945" i="2"/>
  <c r="D945" i="2"/>
  <c r="E945" i="2"/>
  <c r="F945" i="2"/>
  <c r="G945" i="2"/>
  <c r="H945" i="2"/>
  <c r="I945" i="2"/>
  <c r="J945" i="2"/>
  <c r="B946" i="2"/>
  <c r="C946" i="2"/>
  <c r="D946" i="2"/>
  <c r="E946" i="2"/>
  <c r="F946" i="2"/>
  <c r="G946" i="2"/>
  <c r="H946" i="2"/>
  <c r="I946" i="2"/>
  <c r="J946" i="2"/>
  <c r="B947" i="2"/>
  <c r="C947" i="2"/>
  <c r="D947" i="2"/>
  <c r="E947" i="2"/>
  <c r="F947" i="2"/>
  <c r="G947" i="2"/>
  <c r="H947" i="2"/>
  <c r="I947" i="2"/>
  <c r="J947" i="2"/>
  <c r="B948" i="2"/>
  <c r="C948" i="2"/>
  <c r="D948" i="2"/>
  <c r="E948" i="2"/>
  <c r="F948" i="2"/>
  <c r="G948" i="2"/>
  <c r="H948" i="2"/>
  <c r="I948" i="2"/>
  <c r="J948" i="2"/>
  <c r="B949" i="2"/>
  <c r="C949" i="2"/>
  <c r="D949" i="2"/>
  <c r="E949" i="2"/>
  <c r="F949" i="2"/>
  <c r="G949" i="2"/>
  <c r="H949" i="2"/>
  <c r="I949" i="2"/>
  <c r="J949" i="2"/>
  <c r="B950" i="2"/>
  <c r="C950" i="2"/>
  <c r="D950" i="2"/>
  <c r="E950" i="2"/>
  <c r="F950" i="2"/>
  <c r="G950" i="2"/>
  <c r="H950" i="2"/>
  <c r="I950" i="2"/>
  <c r="J950" i="2"/>
  <c r="B951" i="2"/>
  <c r="C951" i="2"/>
  <c r="D951" i="2"/>
  <c r="E951" i="2"/>
  <c r="F951" i="2"/>
  <c r="G951" i="2"/>
  <c r="H951" i="2"/>
  <c r="I951" i="2"/>
  <c r="J951" i="2"/>
  <c r="B952" i="2"/>
  <c r="C952" i="2"/>
  <c r="D952" i="2"/>
  <c r="E952" i="2"/>
  <c r="F952" i="2"/>
  <c r="G952" i="2"/>
  <c r="H952" i="2"/>
  <c r="I952" i="2"/>
  <c r="J952" i="2"/>
  <c r="B953" i="2"/>
  <c r="C953" i="2"/>
  <c r="D953" i="2"/>
  <c r="E953" i="2"/>
  <c r="F953" i="2"/>
  <c r="G953" i="2"/>
  <c r="H953" i="2"/>
  <c r="I953" i="2"/>
  <c r="J953" i="2"/>
  <c r="B954" i="2"/>
  <c r="C954" i="2"/>
  <c r="D954" i="2"/>
  <c r="E954" i="2"/>
  <c r="F954" i="2"/>
  <c r="G954" i="2"/>
  <c r="H954" i="2"/>
  <c r="I954" i="2"/>
  <c r="J954" i="2"/>
  <c r="B955" i="2"/>
  <c r="C955" i="2"/>
  <c r="D955" i="2"/>
  <c r="E955" i="2"/>
  <c r="F955" i="2"/>
  <c r="G955" i="2"/>
  <c r="H955" i="2"/>
  <c r="I955" i="2"/>
  <c r="J955" i="2"/>
  <c r="B956" i="2"/>
  <c r="C956" i="2"/>
  <c r="D956" i="2"/>
  <c r="E956" i="2"/>
  <c r="F956" i="2"/>
  <c r="G956" i="2"/>
  <c r="H956" i="2"/>
  <c r="I956" i="2"/>
  <c r="J956" i="2"/>
  <c r="B957" i="2"/>
  <c r="C957" i="2"/>
  <c r="D957" i="2"/>
  <c r="E957" i="2"/>
  <c r="F957" i="2"/>
  <c r="G957" i="2"/>
  <c r="H957" i="2"/>
  <c r="I957" i="2"/>
  <c r="J957" i="2"/>
  <c r="B958" i="2"/>
  <c r="C958" i="2"/>
  <c r="D958" i="2"/>
  <c r="E958" i="2"/>
  <c r="F958" i="2"/>
  <c r="G958" i="2"/>
  <c r="H958" i="2"/>
  <c r="I958" i="2"/>
  <c r="J958" i="2"/>
  <c r="B959" i="2"/>
  <c r="C959" i="2"/>
  <c r="D959" i="2"/>
  <c r="E959" i="2"/>
  <c r="F959" i="2"/>
  <c r="G959" i="2"/>
  <c r="H959" i="2"/>
  <c r="I959" i="2"/>
  <c r="J959" i="2"/>
  <c r="B960" i="2"/>
  <c r="C960" i="2"/>
  <c r="D960" i="2"/>
  <c r="E960" i="2"/>
  <c r="F960" i="2"/>
  <c r="G960" i="2"/>
  <c r="H960" i="2"/>
  <c r="I960" i="2"/>
  <c r="J960" i="2"/>
  <c r="B961" i="2"/>
  <c r="C961" i="2"/>
  <c r="D961" i="2"/>
  <c r="E961" i="2"/>
  <c r="F961" i="2"/>
  <c r="G961" i="2"/>
  <c r="H961" i="2"/>
  <c r="I961" i="2"/>
  <c r="J961" i="2"/>
  <c r="B962" i="2"/>
  <c r="C962" i="2"/>
  <c r="D962" i="2"/>
  <c r="E962" i="2"/>
  <c r="F962" i="2"/>
  <c r="G962" i="2"/>
  <c r="H962" i="2"/>
  <c r="I962" i="2"/>
  <c r="J962" i="2"/>
  <c r="B963" i="2"/>
  <c r="C963" i="2"/>
  <c r="D963" i="2"/>
  <c r="E963" i="2"/>
  <c r="F963" i="2"/>
  <c r="G963" i="2"/>
  <c r="H963" i="2"/>
  <c r="I963" i="2"/>
  <c r="J963" i="2"/>
  <c r="B964" i="2"/>
  <c r="C964" i="2"/>
  <c r="D964" i="2"/>
  <c r="E964" i="2"/>
  <c r="F964" i="2"/>
  <c r="G964" i="2"/>
  <c r="H964" i="2"/>
  <c r="I964" i="2"/>
  <c r="J964" i="2"/>
  <c r="B965" i="2"/>
  <c r="C965" i="2"/>
  <c r="D965" i="2"/>
  <c r="E965" i="2"/>
  <c r="F965" i="2"/>
  <c r="G965" i="2"/>
  <c r="H965" i="2"/>
  <c r="I965" i="2"/>
  <c r="J965" i="2"/>
  <c r="B966" i="2"/>
  <c r="C966" i="2"/>
  <c r="D966" i="2"/>
  <c r="E966" i="2"/>
  <c r="F966" i="2"/>
  <c r="G966" i="2"/>
  <c r="H966" i="2"/>
  <c r="I966" i="2"/>
  <c r="J966" i="2"/>
  <c r="B967" i="2"/>
  <c r="C967" i="2"/>
  <c r="D967" i="2"/>
  <c r="E967" i="2"/>
  <c r="F967" i="2"/>
  <c r="G967" i="2"/>
  <c r="H967" i="2"/>
  <c r="I967" i="2"/>
  <c r="J967" i="2"/>
  <c r="B968" i="2"/>
  <c r="C968" i="2"/>
  <c r="D968" i="2"/>
  <c r="E968" i="2"/>
  <c r="F968" i="2"/>
  <c r="G968" i="2"/>
  <c r="H968" i="2"/>
  <c r="I968" i="2"/>
  <c r="J968" i="2"/>
  <c r="B969" i="2"/>
  <c r="C969" i="2"/>
  <c r="D969" i="2"/>
  <c r="E969" i="2"/>
  <c r="F969" i="2"/>
  <c r="G969" i="2"/>
  <c r="H969" i="2"/>
  <c r="I969" i="2"/>
  <c r="J969" i="2"/>
  <c r="B970" i="2"/>
  <c r="C970" i="2"/>
  <c r="D970" i="2"/>
  <c r="E970" i="2"/>
  <c r="F970" i="2"/>
  <c r="G970" i="2"/>
  <c r="H970" i="2"/>
  <c r="I970" i="2"/>
  <c r="J970" i="2"/>
  <c r="B971" i="2"/>
  <c r="C971" i="2"/>
  <c r="D971" i="2"/>
  <c r="E971" i="2"/>
  <c r="F971" i="2"/>
  <c r="G971" i="2"/>
  <c r="H971" i="2"/>
  <c r="I971" i="2"/>
  <c r="J971" i="2"/>
  <c r="B972" i="2"/>
  <c r="C972" i="2"/>
  <c r="D972" i="2"/>
  <c r="E972" i="2"/>
  <c r="F972" i="2"/>
  <c r="G972" i="2"/>
  <c r="H972" i="2"/>
  <c r="I972" i="2"/>
  <c r="J972" i="2"/>
  <c r="B973" i="2"/>
  <c r="C973" i="2"/>
  <c r="D973" i="2"/>
  <c r="E973" i="2"/>
  <c r="F973" i="2"/>
  <c r="G973" i="2"/>
  <c r="H973" i="2"/>
  <c r="I973" i="2"/>
  <c r="J973" i="2"/>
  <c r="C488" i="2"/>
  <c r="D488" i="2"/>
  <c r="E488" i="2"/>
  <c r="F488" i="2"/>
  <c r="G488" i="2"/>
  <c r="H488" i="2"/>
  <c r="I488" i="2"/>
  <c r="J488" i="2"/>
  <c r="B488" i="2"/>
  <c r="E3" i="12"/>
  <c r="F3" i="12"/>
  <c r="G3" i="12"/>
  <c r="H3" i="12"/>
  <c r="I3" i="12"/>
  <c r="J3" i="12"/>
  <c r="K3" i="12"/>
  <c r="L3" i="12"/>
  <c r="M3" i="12"/>
  <c r="E4" i="12"/>
  <c r="F4" i="12"/>
  <c r="G4" i="12"/>
  <c r="H4" i="12"/>
  <c r="I4" i="12"/>
  <c r="J4" i="12"/>
  <c r="K4" i="12"/>
  <c r="L4" i="12"/>
  <c r="M4" i="12"/>
  <c r="E5" i="12"/>
  <c r="F5" i="12"/>
  <c r="G5" i="12"/>
  <c r="H5" i="12"/>
  <c r="I5" i="12"/>
  <c r="J5" i="12"/>
  <c r="K5" i="12"/>
  <c r="L5" i="12"/>
  <c r="M5" i="12"/>
  <c r="E6" i="12"/>
  <c r="F6" i="12"/>
  <c r="G6" i="12"/>
  <c r="H6" i="12"/>
  <c r="I6" i="12"/>
  <c r="J6" i="12"/>
  <c r="K6" i="12"/>
  <c r="L6" i="12"/>
  <c r="M6" i="12"/>
  <c r="E7" i="12"/>
  <c r="F7" i="12"/>
  <c r="G7" i="12"/>
  <c r="H7" i="12"/>
  <c r="I7" i="12"/>
  <c r="J7" i="12"/>
  <c r="K7" i="12"/>
  <c r="L7" i="12"/>
  <c r="M7" i="12"/>
  <c r="E8" i="12"/>
  <c r="F8" i="12"/>
  <c r="G8" i="12"/>
  <c r="H8" i="12"/>
  <c r="I8" i="12"/>
  <c r="J8" i="12"/>
  <c r="K8" i="12"/>
  <c r="L8" i="12"/>
  <c r="M8" i="12"/>
  <c r="E9" i="12"/>
  <c r="F9" i="12"/>
  <c r="G9" i="12"/>
  <c r="H9" i="12"/>
  <c r="I9" i="12"/>
  <c r="J9" i="12"/>
  <c r="K9" i="12"/>
  <c r="L9" i="12"/>
  <c r="M9" i="12"/>
  <c r="E10" i="12"/>
  <c r="F10" i="12"/>
  <c r="G10" i="12"/>
  <c r="H10" i="12"/>
  <c r="I10" i="12"/>
  <c r="J10" i="12"/>
  <c r="K10" i="12"/>
  <c r="L10" i="12"/>
  <c r="M10" i="12"/>
  <c r="E11" i="12"/>
  <c r="F11" i="12"/>
  <c r="G11" i="12"/>
  <c r="H11" i="12"/>
  <c r="I11" i="12"/>
  <c r="J11" i="12"/>
  <c r="K11" i="12"/>
  <c r="L11" i="12"/>
  <c r="M11" i="12"/>
  <c r="E12" i="12"/>
  <c r="F12" i="12"/>
  <c r="G12" i="12"/>
  <c r="H12" i="12"/>
  <c r="I12" i="12"/>
  <c r="J12" i="12"/>
  <c r="K12" i="12"/>
  <c r="L12" i="12"/>
  <c r="M12" i="12"/>
  <c r="E13" i="12"/>
  <c r="F13" i="12"/>
  <c r="G13" i="12"/>
  <c r="H13" i="12"/>
  <c r="I13" i="12"/>
  <c r="J13" i="12"/>
  <c r="K13" i="12"/>
  <c r="L13" i="12"/>
  <c r="M13" i="12"/>
  <c r="E14" i="12"/>
  <c r="F14" i="12"/>
  <c r="G14" i="12"/>
  <c r="H14" i="12"/>
  <c r="I14" i="12"/>
  <c r="J14" i="12"/>
  <c r="K14" i="12"/>
  <c r="L14" i="12"/>
  <c r="M14" i="12"/>
  <c r="E15" i="12"/>
  <c r="F15" i="12"/>
  <c r="G15" i="12"/>
  <c r="H15" i="12"/>
  <c r="I15" i="12"/>
  <c r="J15" i="12"/>
  <c r="K15" i="12"/>
  <c r="L15" i="12"/>
  <c r="M15" i="12"/>
  <c r="E16" i="12"/>
  <c r="F16" i="12"/>
  <c r="G16" i="12"/>
  <c r="H16" i="12"/>
  <c r="I16" i="12"/>
  <c r="J16" i="12"/>
  <c r="K16" i="12"/>
  <c r="L16" i="12"/>
  <c r="M16" i="12"/>
  <c r="E17" i="12"/>
  <c r="F17" i="12"/>
  <c r="G17" i="12"/>
  <c r="H17" i="12"/>
  <c r="I17" i="12"/>
  <c r="J17" i="12"/>
  <c r="K17" i="12"/>
  <c r="L17" i="12"/>
  <c r="M17" i="12"/>
  <c r="E18" i="12"/>
  <c r="F18" i="12"/>
  <c r="G18" i="12"/>
  <c r="H18" i="12"/>
  <c r="I18" i="12"/>
  <c r="J18" i="12"/>
  <c r="K18" i="12"/>
  <c r="L18" i="12"/>
  <c r="M18" i="12"/>
  <c r="E19" i="12"/>
  <c r="F19" i="12"/>
  <c r="G19" i="12"/>
  <c r="H19" i="12"/>
  <c r="I19" i="12"/>
  <c r="J19" i="12"/>
  <c r="K19" i="12"/>
  <c r="L19" i="12"/>
  <c r="M19" i="12"/>
  <c r="E20" i="12"/>
  <c r="F20" i="12"/>
  <c r="G20" i="12"/>
  <c r="H20" i="12"/>
  <c r="I20" i="12"/>
  <c r="J20" i="12"/>
  <c r="K20" i="12"/>
  <c r="L20" i="12"/>
  <c r="M20" i="12"/>
  <c r="E21" i="12"/>
  <c r="F21" i="12"/>
  <c r="G21" i="12"/>
  <c r="H21" i="12"/>
  <c r="I21" i="12"/>
  <c r="J21" i="12"/>
  <c r="K21" i="12"/>
  <c r="L21" i="12"/>
  <c r="M21" i="12"/>
  <c r="E22" i="12"/>
  <c r="F22" i="12"/>
  <c r="G22" i="12"/>
  <c r="H22" i="12"/>
  <c r="I22" i="12"/>
  <c r="J22" i="12"/>
  <c r="K22" i="12"/>
  <c r="L22" i="12"/>
  <c r="M22" i="12"/>
  <c r="E23" i="12"/>
  <c r="F23" i="12"/>
  <c r="G23" i="12"/>
  <c r="H23" i="12"/>
  <c r="I23" i="12"/>
  <c r="J23" i="12"/>
  <c r="K23" i="12"/>
  <c r="L23" i="12"/>
  <c r="M23" i="12"/>
  <c r="E24" i="12"/>
  <c r="F24" i="12"/>
  <c r="G24" i="12"/>
  <c r="H24" i="12"/>
  <c r="I24" i="12"/>
  <c r="J24" i="12"/>
  <c r="K24" i="12"/>
  <c r="L24" i="12"/>
  <c r="M24" i="12"/>
  <c r="E25" i="12"/>
  <c r="F25" i="12"/>
  <c r="G25" i="12"/>
  <c r="H25" i="12"/>
  <c r="I25" i="12"/>
  <c r="J25" i="12"/>
  <c r="K25" i="12"/>
  <c r="L25" i="12"/>
  <c r="M25" i="12"/>
  <c r="E26" i="12"/>
  <c r="F26" i="12"/>
  <c r="G26" i="12"/>
  <c r="H26" i="12"/>
  <c r="I26" i="12"/>
  <c r="J26" i="12"/>
  <c r="K26" i="12"/>
  <c r="L26" i="12"/>
  <c r="M26" i="12"/>
  <c r="E27" i="12"/>
  <c r="F27" i="12"/>
  <c r="G27" i="12"/>
  <c r="H27" i="12"/>
  <c r="I27" i="12"/>
  <c r="J27" i="12"/>
  <c r="K27" i="12"/>
  <c r="L27" i="12"/>
  <c r="M27" i="12"/>
  <c r="E28" i="12"/>
  <c r="F28" i="12"/>
  <c r="G28" i="12"/>
  <c r="H28" i="12"/>
  <c r="I28" i="12"/>
  <c r="J28" i="12"/>
  <c r="K28" i="12"/>
  <c r="L28" i="12"/>
  <c r="M28" i="12"/>
  <c r="E29" i="12"/>
  <c r="F29" i="12"/>
  <c r="G29" i="12"/>
  <c r="H29" i="12"/>
  <c r="I29" i="12"/>
  <c r="J29" i="12"/>
  <c r="K29" i="12"/>
  <c r="L29" i="12"/>
  <c r="M29" i="12"/>
  <c r="E30" i="12"/>
  <c r="F30" i="12"/>
  <c r="G30" i="12"/>
  <c r="H30" i="12"/>
  <c r="I30" i="12"/>
  <c r="J30" i="12"/>
  <c r="K30" i="12"/>
  <c r="L30" i="12"/>
  <c r="M30" i="12"/>
  <c r="E31" i="12"/>
  <c r="F31" i="12"/>
  <c r="G31" i="12"/>
  <c r="H31" i="12"/>
  <c r="I31" i="12"/>
  <c r="J31" i="12"/>
  <c r="K31" i="12"/>
  <c r="L31" i="12"/>
  <c r="M31" i="12"/>
  <c r="E32" i="12"/>
  <c r="F32" i="12"/>
  <c r="G32" i="12"/>
  <c r="H32" i="12"/>
  <c r="I32" i="12"/>
  <c r="J32" i="12"/>
  <c r="K32" i="12"/>
  <c r="L32" i="12"/>
  <c r="M32" i="12"/>
  <c r="E33" i="12"/>
  <c r="F33" i="12"/>
  <c r="G33" i="12"/>
  <c r="H33" i="12"/>
  <c r="I33" i="12"/>
  <c r="J33" i="12"/>
  <c r="K33" i="12"/>
  <c r="L33" i="12"/>
  <c r="M33" i="12"/>
  <c r="E34" i="12"/>
  <c r="F34" i="12"/>
  <c r="G34" i="12"/>
  <c r="H34" i="12"/>
  <c r="I34" i="12"/>
  <c r="J34" i="12"/>
  <c r="K34" i="12"/>
  <c r="L34" i="12"/>
  <c r="M34" i="12"/>
  <c r="E35" i="12"/>
  <c r="F35" i="12"/>
  <c r="G35" i="12"/>
  <c r="H35" i="12"/>
  <c r="I35" i="12"/>
  <c r="J35" i="12"/>
  <c r="K35" i="12"/>
  <c r="L35" i="12"/>
  <c r="M35" i="12"/>
  <c r="E36" i="12"/>
  <c r="F36" i="12"/>
  <c r="G36" i="12"/>
  <c r="H36" i="12"/>
  <c r="I36" i="12"/>
  <c r="J36" i="12"/>
  <c r="K36" i="12"/>
  <c r="L36" i="12"/>
  <c r="M36" i="12"/>
  <c r="E37" i="12"/>
  <c r="F37" i="12"/>
  <c r="G37" i="12"/>
  <c r="H37" i="12"/>
  <c r="I37" i="12"/>
  <c r="J37" i="12"/>
  <c r="K37" i="12"/>
  <c r="L37" i="12"/>
  <c r="M37" i="12"/>
  <c r="E38" i="12"/>
  <c r="F38" i="12"/>
  <c r="G38" i="12"/>
  <c r="H38" i="12"/>
  <c r="I38" i="12"/>
  <c r="J38" i="12"/>
  <c r="K38" i="12"/>
  <c r="L38" i="12"/>
  <c r="M38" i="12"/>
  <c r="E39" i="12"/>
  <c r="F39" i="12"/>
  <c r="G39" i="12"/>
  <c r="H39" i="12"/>
  <c r="I39" i="12"/>
  <c r="J39" i="12"/>
  <c r="K39" i="12"/>
  <c r="L39" i="12"/>
  <c r="M39" i="12"/>
  <c r="E40" i="12"/>
  <c r="F40" i="12"/>
  <c r="G40" i="12"/>
  <c r="H40" i="12"/>
  <c r="I40" i="12"/>
  <c r="J40" i="12"/>
  <c r="K40" i="12"/>
  <c r="L40" i="12"/>
  <c r="M40" i="12"/>
  <c r="E41" i="12"/>
  <c r="F41" i="12"/>
  <c r="G41" i="12"/>
  <c r="H41" i="12"/>
  <c r="I41" i="12"/>
  <c r="J41" i="12"/>
  <c r="K41" i="12"/>
  <c r="L41" i="12"/>
  <c r="M41" i="12"/>
  <c r="E42" i="12"/>
  <c r="F42" i="12"/>
  <c r="G42" i="12"/>
  <c r="H42" i="12"/>
  <c r="I42" i="12"/>
  <c r="J42" i="12"/>
  <c r="K42" i="12"/>
  <c r="L42" i="12"/>
  <c r="M42" i="12"/>
  <c r="E43" i="12"/>
  <c r="F43" i="12"/>
  <c r="G43" i="12"/>
  <c r="H43" i="12"/>
  <c r="I43" i="12"/>
  <c r="J43" i="12"/>
  <c r="K43" i="12"/>
  <c r="L43" i="12"/>
  <c r="M43" i="12"/>
  <c r="E44" i="12"/>
  <c r="F44" i="12"/>
  <c r="G44" i="12"/>
  <c r="H44" i="12"/>
  <c r="I44" i="12"/>
  <c r="J44" i="12"/>
  <c r="K44" i="12"/>
  <c r="L44" i="12"/>
  <c r="M44" i="12"/>
  <c r="E45" i="12"/>
  <c r="F45" i="12"/>
  <c r="G45" i="12"/>
  <c r="H45" i="12"/>
  <c r="I45" i="12"/>
  <c r="J45" i="12"/>
  <c r="K45" i="12"/>
  <c r="L45" i="12"/>
  <c r="M45" i="12"/>
  <c r="E46" i="12"/>
  <c r="F46" i="12"/>
  <c r="G46" i="12"/>
  <c r="H46" i="12"/>
  <c r="I46" i="12"/>
  <c r="J46" i="12"/>
  <c r="K46" i="12"/>
  <c r="L46" i="12"/>
  <c r="M46" i="12"/>
  <c r="E47" i="12"/>
  <c r="F47" i="12"/>
  <c r="G47" i="12"/>
  <c r="H47" i="12"/>
  <c r="I47" i="12"/>
  <c r="J47" i="12"/>
  <c r="K47" i="12"/>
  <c r="L47" i="12"/>
  <c r="M47" i="12"/>
  <c r="E48" i="12"/>
  <c r="F48" i="12"/>
  <c r="G48" i="12"/>
  <c r="H48" i="12"/>
  <c r="I48" i="12"/>
  <c r="J48" i="12"/>
  <c r="K48" i="12"/>
  <c r="L48" i="12"/>
  <c r="M48" i="12"/>
  <c r="E49" i="12"/>
  <c r="F49" i="12"/>
  <c r="G49" i="12"/>
  <c r="H49" i="12"/>
  <c r="I49" i="12"/>
  <c r="J49" i="12"/>
  <c r="K49" i="12"/>
  <c r="L49" i="12"/>
  <c r="M49" i="12"/>
  <c r="E50" i="12"/>
  <c r="F50" i="12"/>
  <c r="G50" i="12"/>
  <c r="H50" i="12"/>
  <c r="I50" i="12"/>
  <c r="J50" i="12"/>
  <c r="K50" i="12"/>
  <c r="L50" i="12"/>
  <c r="M50" i="12"/>
  <c r="E51" i="12"/>
  <c r="F51" i="12"/>
  <c r="G51" i="12"/>
  <c r="H51" i="12"/>
  <c r="I51" i="12"/>
  <c r="J51" i="12"/>
  <c r="K51" i="12"/>
  <c r="L51" i="12"/>
  <c r="M51" i="12"/>
  <c r="E52" i="12"/>
  <c r="F52" i="12"/>
  <c r="G52" i="12"/>
  <c r="H52" i="12"/>
  <c r="I52" i="12"/>
  <c r="J52" i="12"/>
  <c r="K52" i="12"/>
  <c r="L52" i="12"/>
  <c r="M52" i="12"/>
  <c r="E53" i="12"/>
  <c r="F53" i="12"/>
  <c r="G53" i="12"/>
  <c r="H53" i="12"/>
  <c r="I53" i="12"/>
  <c r="J53" i="12"/>
  <c r="K53" i="12"/>
  <c r="L53" i="12"/>
  <c r="M53" i="12"/>
  <c r="E54" i="12"/>
  <c r="F54" i="12"/>
  <c r="G54" i="12"/>
  <c r="H54" i="12"/>
  <c r="I54" i="12"/>
  <c r="J54" i="12"/>
  <c r="K54" i="12"/>
  <c r="L54" i="12"/>
  <c r="M54" i="12"/>
  <c r="E55" i="12"/>
  <c r="F55" i="12"/>
  <c r="G55" i="12"/>
  <c r="H55" i="12"/>
  <c r="I55" i="12"/>
  <c r="J55" i="12"/>
  <c r="K55" i="12"/>
  <c r="L55" i="12"/>
  <c r="M55" i="12"/>
  <c r="E56" i="12"/>
  <c r="F56" i="12"/>
  <c r="G56" i="12"/>
  <c r="H56" i="12"/>
  <c r="I56" i="12"/>
  <c r="J56" i="12"/>
  <c r="K56" i="12"/>
  <c r="L56" i="12"/>
  <c r="M56" i="12"/>
  <c r="E57" i="12"/>
  <c r="F57" i="12"/>
  <c r="G57" i="12"/>
  <c r="H57" i="12"/>
  <c r="I57" i="12"/>
  <c r="J57" i="12"/>
  <c r="K57" i="12"/>
  <c r="L57" i="12"/>
  <c r="M57" i="12"/>
  <c r="E58" i="12"/>
  <c r="F58" i="12"/>
  <c r="G58" i="12"/>
  <c r="H58" i="12"/>
  <c r="I58" i="12"/>
  <c r="J58" i="12"/>
  <c r="K58" i="12"/>
  <c r="L58" i="12"/>
  <c r="M58" i="12"/>
  <c r="E59" i="12"/>
  <c r="F59" i="12"/>
  <c r="G59" i="12"/>
  <c r="H59" i="12"/>
  <c r="I59" i="12"/>
  <c r="J59" i="12"/>
  <c r="K59" i="12"/>
  <c r="L59" i="12"/>
  <c r="M59" i="12"/>
  <c r="E60" i="12"/>
  <c r="F60" i="12"/>
  <c r="G60" i="12"/>
  <c r="H60" i="12"/>
  <c r="I60" i="12"/>
  <c r="J60" i="12"/>
  <c r="K60" i="12"/>
  <c r="L60" i="12"/>
  <c r="M60" i="12"/>
  <c r="E61" i="12"/>
  <c r="F61" i="12"/>
  <c r="G61" i="12"/>
  <c r="H61" i="12"/>
  <c r="I61" i="12"/>
  <c r="J61" i="12"/>
  <c r="K61" i="12"/>
  <c r="L61" i="12"/>
  <c r="M61" i="12"/>
  <c r="E62" i="12"/>
  <c r="F62" i="12"/>
  <c r="G62" i="12"/>
  <c r="H62" i="12"/>
  <c r="I62" i="12"/>
  <c r="J62" i="12"/>
  <c r="K62" i="12"/>
  <c r="L62" i="12"/>
  <c r="M62" i="12"/>
  <c r="E63" i="12"/>
  <c r="F63" i="12"/>
  <c r="G63" i="12"/>
  <c r="H63" i="12"/>
  <c r="I63" i="12"/>
  <c r="J63" i="12"/>
  <c r="K63" i="12"/>
  <c r="L63" i="12"/>
  <c r="M63" i="12"/>
  <c r="E64" i="12"/>
  <c r="F64" i="12"/>
  <c r="G64" i="12"/>
  <c r="H64" i="12"/>
  <c r="I64" i="12"/>
  <c r="J64" i="12"/>
  <c r="K64" i="12"/>
  <c r="L64" i="12"/>
  <c r="M64" i="12"/>
  <c r="E65" i="12"/>
  <c r="F65" i="12"/>
  <c r="G65" i="12"/>
  <c r="H65" i="12"/>
  <c r="I65" i="12"/>
  <c r="J65" i="12"/>
  <c r="K65" i="12"/>
  <c r="L65" i="12"/>
  <c r="M65" i="12"/>
  <c r="E66" i="12"/>
  <c r="F66" i="12"/>
  <c r="G66" i="12"/>
  <c r="H66" i="12"/>
  <c r="I66" i="12"/>
  <c r="J66" i="12"/>
  <c r="K66" i="12"/>
  <c r="L66" i="12"/>
  <c r="M66" i="12"/>
  <c r="E67" i="12"/>
  <c r="F67" i="12"/>
  <c r="G67" i="12"/>
  <c r="H67" i="12"/>
  <c r="I67" i="12"/>
  <c r="J67" i="12"/>
  <c r="K67" i="12"/>
  <c r="L67" i="12"/>
  <c r="M67" i="12"/>
  <c r="E68" i="12"/>
  <c r="F68" i="12"/>
  <c r="G68" i="12"/>
  <c r="H68" i="12"/>
  <c r="I68" i="12"/>
  <c r="J68" i="12"/>
  <c r="K68" i="12"/>
  <c r="L68" i="12"/>
  <c r="M68" i="12"/>
  <c r="E69" i="12"/>
  <c r="F69" i="12"/>
  <c r="G69" i="12"/>
  <c r="H69" i="12"/>
  <c r="I69" i="12"/>
  <c r="J69" i="12"/>
  <c r="K69" i="12"/>
  <c r="L69" i="12"/>
  <c r="M69" i="12"/>
  <c r="E70" i="12"/>
  <c r="F70" i="12"/>
  <c r="G70" i="12"/>
  <c r="H70" i="12"/>
  <c r="I70" i="12"/>
  <c r="J70" i="12"/>
  <c r="K70" i="12"/>
  <c r="L70" i="12"/>
  <c r="M70" i="12"/>
  <c r="E71" i="12"/>
  <c r="F71" i="12"/>
  <c r="G71" i="12"/>
  <c r="H71" i="12"/>
  <c r="I71" i="12"/>
  <c r="J71" i="12"/>
  <c r="K71" i="12"/>
  <c r="L71" i="12"/>
  <c r="M71" i="12"/>
  <c r="E72" i="12"/>
  <c r="F72" i="12"/>
  <c r="G72" i="12"/>
  <c r="H72" i="12"/>
  <c r="I72" i="12"/>
  <c r="J72" i="12"/>
  <c r="K72" i="12"/>
  <c r="L72" i="12"/>
  <c r="M72" i="12"/>
  <c r="E73" i="12"/>
  <c r="F73" i="12"/>
  <c r="G73" i="12"/>
  <c r="H73" i="12"/>
  <c r="I73" i="12"/>
  <c r="J73" i="12"/>
  <c r="K73" i="12"/>
  <c r="L73" i="12"/>
  <c r="M73" i="12"/>
  <c r="E74" i="12"/>
  <c r="F74" i="12"/>
  <c r="G74" i="12"/>
  <c r="H74" i="12"/>
  <c r="I74" i="12"/>
  <c r="J74" i="12"/>
  <c r="K74" i="12"/>
  <c r="L74" i="12"/>
  <c r="M74" i="12"/>
  <c r="E75" i="12"/>
  <c r="F75" i="12"/>
  <c r="G75" i="12"/>
  <c r="H75" i="12"/>
  <c r="I75" i="12"/>
  <c r="J75" i="12"/>
  <c r="K75" i="12"/>
  <c r="L75" i="12"/>
  <c r="M75" i="12"/>
  <c r="E76" i="12"/>
  <c r="F76" i="12"/>
  <c r="G76" i="12"/>
  <c r="H76" i="12"/>
  <c r="I76" i="12"/>
  <c r="J76" i="12"/>
  <c r="K76" i="12"/>
  <c r="L76" i="12"/>
  <c r="M76" i="12"/>
  <c r="E77" i="12"/>
  <c r="F77" i="12"/>
  <c r="G77" i="12"/>
  <c r="H77" i="12"/>
  <c r="I77" i="12"/>
  <c r="J77" i="12"/>
  <c r="K77" i="12"/>
  <c r="L77" i="12"/>
  <c r="M77" i="12"/>
  <c r="E78" i="12"/>
  <c r="F78" i="12"/>
  <c r="G78" i="12"/>
  <c r="H78" i="12"/>
  <c r="I78" i="12"/>
  <c r="J78" i="12"/>
  <c r="K78" i="12"/>
  <c r="L78" i="12"/>
  <c r="M78" i="12"/>
  <c r="E79" i="12"/>
  <c r="F79" i="12"/>
  <c r="G79" i="12"/>
  <c r="H79" i="12"/>
  <c r="I79" i="12"/>
  <c r="J79" i="12"/>
  <c r="K79" i="12"/>
  <c r="L79" i="12"/>
  <c r="M79" i="12"/>
  <c r="E80" i="12"/>
  <c r="F80" i="12"/>
  <c r="G80" i="12"/>
  <c r="H80" i="12"/>
  <c r="I80" i="12"/>
  <c r="J80" i="12"/>
  <c r="K80" i="12"/>
  <c r="L80" i="12"/>
  <c r="M80" i="12"/>
  <c r="E81" i="12"/>
  <c r="F81" i="12"/>
  <c r="G81" i="12"/>
  <c r="H81" i="12"/>
  <c r="I81" i="12"/>
  <c r="J81" i="12"/>
  <c r="K81" i="12"/>
  <c r="L81" i="12"/>
  <c r="M81" i="12"/>
  <c r="E82" i="12"/>
  <c r="F82" i="12"/>
  <c r="G82" i="12"/>
  <c r="H82" i="12"/>
  <c r="I82" i="12"/>
  <c r="J82" i="12"/>
  <c r="K82" i="12"/>
  <c r="L82" i="12"/>
  <c r="M82" i="12"/>
  <c r="E83" i="12"/>
  <c r="F83" i="12"/>
  <c r="G83" i="12"/>
  <c r="H83" i="12"/>
  <c r="I83" i="12"/>
  <c r="J83" i="12"/>
  <c r="K83" i="12"/>
  <c r="L83" i="12"/>
  <c r="M83" i="12"/>
  <c r="E84" i="12"/>
  <c r="F84" i="12"/>
  <c r="G84" i="12"/>
  <c r="H84" i="12"/>
  <c r="I84" i="12"/>
  <c r="J84" i="12"/>
  <c r="K84" i="12"/>
  <c r="L84" i="12"/>
  <c r="M84" i="12"/>
  <c r="E85" i="12"/>
  <c r="F85" i="12"/>
  <c r="G85" i="12"/>
  <c r="H85" i="12"/>
  <c r="I85" i="12"/>
  <c r="J85" i="12"/>
  <c r="K85" i="12"/>
  <c r="L85" i="12"/>
  <c r="M85" i="12"/>
  <c r="E86" i="12"/>
  <c r="F86" i="12"/>
  <c r="G86" i="12"/>
  <c r="H86" i="12"/>
  <c r="I86" i="12"/>
  <c r="J86" i="12"/>
  <c r="K86" i="12"/>
  <c r="L86" i="12"/>
  <c r="M86" i="12"/>
  <c r="E87" i="12"/>
  <c r="F87" i="12"/>
  <c r="G87" i="12"/>
  <c r="H87" i="12"/>
  <c r="I87" i="12"/>
  <c r="J87" i="12"/>
  <c r="K87" i="12"/>
  <c r="L87" i="12"/>
  <c r="M87" i="12"/>
  <c r="E88" i="12"/>
  <c r="F88" i="12"/>
  <c r="G88" i="12"/>
  <c r="H88" i="12"/>
  <c r="I88" i="12"/>
  <c r="J88" i="12"/>
  <c r="K88" i="12"/>
  <c r="L88" i="12"/>
  <c r="M88" i="12"/>
  <c r="E89" i="12"/>
  <c r="F89" i="12"/>
  <c r="G89" i="12"/>
  <c r="H89" i="12"/>
  <c r="I89" i="12"/>
  <c r="J89" i="12"/>
  <c r="K89" i="12"/>
  <c r="L89" i="12"/>
  <c r="M89" i="12"/>
  <c r="E90" i="12"/>
  <c r="F90" i="12"/>
  <c r="G90" i="12"/>
  <c r="H90" i="12"/>
  <c r="I90" i="12"/>
  <c r="J90" i="12"/>
  <c r="K90" i="12"/>
  <c r="L90" i="12"/>
  <c r="M90" i="12"/>
  <c r="E91" i="12"/>
  <c r="F91" i="12"/>
  <c r="G91" i="12"/>
  <c r="H91" i="12"/>
  <c r="I91" i="12"/>
  <c r="J91" i="12"/>
  <c r="K91" i="12"/>
  <c r="L91" i="12"/>
  <c r="M91" i="12"/>
  <c r="E92" i="12"/>
  <c r="F92" i="12"/>
  <c r="G92" i="12"/>
  <c r="H92" i="12"/>
  <c r="I92" i="12"/>
  <c r="J92" i="12"/>
  <c r="K92" i="12"/>
  <c r="L92" i="12"/>
  <c r="M92" i="12"/>
  <c r="E93" i="12"/>
  <c r="F93" i="12"/>
  <c r="G93" i="12"/>
  <c r="H93" i="12"/>
  <c r="I93" i="12"/>
  <c r="J93" i="12"/>
  <c r="K93" i="12"/>
  <c r="L93" i="12"/>
  <c r="M93" i="12"/>
  <c r="E94" i="12"/>
  <c r="F94" i="12"/>
  <c r="G94" i="12"/>
  <c r="H94" i="12"/>
  <c r="I94" i="12"/>
  <c r="J94" i="12"/>
  <c r="K94" i="12"/>
  <c r="L94" i="12"/>
  <c r="M94" i="12"/>
  <c r="E95" i="12"/>
  <c r="F95" i="12"/>
  <c r="G95" i="12"/>
  <c r="H95" i="12"/>
  <c r="I95" i="12"/>
  <c r="J95" i="12"/>
  <c r="K95" i="12"/>
  <c r="L95" i="12"/>
  <c r="M95" i="12"/>
  <c r="E96" i="12"/>
  <c r="F96" i="12"/>
  <c r="G96" i="12"/>
  <c r="H96" i="12"/>
  <c r="I96" i="12"/>
  <c r="J96" i="12"/>
  <c r="K96" i="12"/>
  <c r="L96" i="12"/>
  <c r="M96" i="12"/>
  <c r="E97" i="12"/>
  <c r="F97" i="12"/>
  <c r="G97" i="12"/>
  <c r="H97" i="12"/>
  <c r="I97" i="12"/>
  <c r="J97" i="12"/>
  <c r="K97" i="12"/>
  <c r="L97" i="12"/>
  <c r="M97" i="12"/>
  <c r="E98" i="12"/>
  <c r="F98" i="12"/>
  <c r="G98" i="12"/>
  <c r="H98" i="12"/>
  <c r="I98" i="12"/>
  <c r="J98" i="12"/>
  <c r="K98" i="12"/>
  <c r="L98" i="12"/>
  <c r="M98" i="12"/>
  <c r="E99" i="12"/>
  <c r="F99" i="12"/>
  <c r="G99" i="12"/>
  <c r="H99" i="12"/>
  <c r="I99" i="12"/>
  <c r="J99" i="12"/>
  <c r="K99" i="12"/>
  <c r="L99" i="12"/>
  <c r="M99" i="12"/>
  <c r="E100" i="12"/>
  <c r="F100" i="12"/>
  <c r="G100" i="12"/>
  <c r="H100" i="12"/>
  <c r="I100" i="12"/>
  <c r="J100" i="12"/>
  <c r="K100" i="12"/>
  <c r="L100" i="12"/>
  <c r="M100" i="12"/>
  <c r="E101" i="12"/>
  <c r="F101" i="12"/>
  <c r="G101" i="12"/>
  <c r="H101" i="12"/>
  <c r="I101" i="12"/>
  <c r="J101" i="12"/>
  <c r="K101" i="12"/>
  <c r="L101" i="12"/>
  <c r="M101" i="12"/>
  <c r="E102" i="12"/>
  <c r="F102" i="12"/>
  <c r="G102" i="12"/>
  <c r="H102" i="12"/>
  <c r="I102" i="12"/>
  <c r="J102" i="12"/>
  <c r="K102" i="12"/>
  <c r="L102" i="12"/>
  <c r="M102" i="12"/>
  <c r="E103" i="12"/>
  <c r="F103" i="12"/>
  <c r="G103" i="12"/>
  <c r="H103" i="12"/>
  <c r="I103" i="12"/>
  <c r="J103" i="12"/>
  <c r="K103" i="12"/>
  <c r="L103" i="12"/>
  <c r="M103" i="12"/>
  <c r="E104" i="12"/>
  <c r="F104" i="12"/>
  <c r="G104" i="12"/>
  <c r="H104" i="12"/>
  <c r="I104" i="12"/>
  <c r="J104" i="12"/>
  <c r="K104" i="12"/>
  <c r="L104" i="12"/>
  <c r="M104" i="12"/>
  <c r="E105" i="12"/>
  <c r="F105" i="12"/>
  <c r="G105" i="12"/>
  <c r="H105" i="12"/>
  <c r="I105" i="12"/>
  <c r="J105" i="12"/>
  <c r="K105" i="12"/>
  <c r="L105" i="12"/>
  <c r="M105" i="12"/>
  <c r="E106" i="12"/>
  <c r="F106" i="12"/>
  <c r="G106" i="12"/>
  <c r="H106" i="12"/>
  <c r="I106" i="12"/>
  <c r="J106" i="12"/>
  <c r="K106" i="12"/>
  <c r="L106" i="12"/>
  <c r="M106" i="12"/>
  <c r="E107" i="12"/>
  <c r="F107" i="12"/>
  <c r="G107" i="12"/>
  <c r="H107" i="12"/>
  <c r="I107" i="12"/>
  <c r="J107" i="12"/>
  <c r="K107" i="12"/>
  <c r="L107" i="12"/>
  <c r="M107" i="12"/>
  <c r="E108" i="12"/>
  <c r="F108" i="12"/>
  <c r="G108" i="12"/>
  <c r="H108" i="12"/>
  <c r="I108" i="12"/>
  <c r="J108" i="12"/>
  <c r="K108" i="12"/>
  <c r="L108" i="12"/>
  <c r="M108" i="12"/>
  <c r="E109" i="12"/>
  <c r="F109" i="12"/>
  <c r="G109" i="12"/>
  <c r="H109" i="12"/>
  <c r="I109" i="12"/>
  <c r="J109" i="12"/>
  <c r="K109" i="12"/>
  <c r="L109" i="12"/>
  <c r="M109" i="12"/>
  <c r="E110" i="12"/>
  <c r="F110" i="12"/>
  <c r="G110" i="12"/>
  <c r="H110" i="12"/>
  <c r="I110" i="12"/>
  <c r="J110" i="12"/>
  <c r="K110" i="12"/>
  <c r="L110" i="12"/>
  <c r="M110" i="12"/>
  <c r="E111" i="12"/>
  <c r="F111" i="12"/>
  <c r="G111" i="12"/>
  <c r="H111" i="12"/>
  <c r="I111" i="12"/>
  <c r="J111" i="12"/>
  <c r="K111" i="12"/>
  <c r="L111" i="12"/>
  <c r="M111" i="12"/>
  <c r="E112" i="12"/>
  <c r="F112" i="12"/>
  <c r="G112" i="12"/>
  <c r="H112" i="12"/>
  <c r="I112" i="12"/>
  <c r="J112" i="12"/>
  <c r="K112" i="12"/>
  <c r="L112" i="12"/>
  <c r="M112" i="12"/>
  <c r="E113" i="12"/>
  <c r="F113" i="12"/>
  <c r="G113" i="12"/>
  <c r="H113" i="12"/>
  <c r="I113" i="12"/>
  <c r="J113" i="12"/>
  <c r="K113" i="12"/>
  <c r="L113" i="12"/>
  <c r="M113" i="12"/>
  <c r="E114" i="12"/>
  <c r="F114" i="12"/>
  <c r="G114" i="12"/>
  <c r="H114" i="12"/>
  <c r="I114" i="12"/>
  <c r="J114" i="12"/>
  <c r="K114" i="12"/>
  <c r="L114" i="12"/>
  <c r="M114" i="12"/>
  <c r="E115" i="12"/>
  <c r="F115" i="12"/>
  <c r="G115" i="12"/>
  <c r="H115" i="12"/>
  <c r="I115" i="12"/>
  <c r="J115" i="12"/>
  <c r="K115" i="12"/>
  <c r="L115" i="12"/>
  <c r="M115" i="12"/>
  <c r="E116" i="12"/>
  <c r="F116" i="12"/>
  <c r="G116" i="12"/>
  <c r="H116" i="12"/>
  <c r="I116" i="12"/>
  <c r="J116" i="12"/>
  <c r="K116" i="12"/>
  <c r="L116" i="12"/>
  <c r="M116" i="12"/>
  <c r="E117" i="12"/>
  <c r="F117" i="12"/>
  <c r="G117" i="12"/>
  <c r="H117" i="12"/>
  <c r="I117" i="12"/>
  <c r="J117" i="12"/>
  <c r="K117" i="12"/>
  <c r="L117" i="12"/>
  <c r="M117" i="12"/>
  <c r="E118" i="12"/>
  <c r="F118" i="12"/>
  <c r="G118" i="12"/>
  <c r="H118" i="12"/>
  <c r="I118" i="12"/>
  <c r="J118" i="12"/>
  <c r="K118" i="12"/>
  <c r="L118" i="12"/>
  <c r="M118" i="12"/>
  <c r="E119" i="12"/>
  <c r="F119" i="12"/>
  <c r="G119" i="12"/>
  <c r="H119" i="12"/>
  <c r="I119" i="12"/>
  <c r="J119" i="12"/>
  <c r="K119" i="12"/>
  <c r="L119" i="12"/>
  <c r="M119" i="12"/>
  <c r="E120" i="12"/>
  <c r="F120" i="12"/>
  <c r="G120" i="12"/>
  <c r="H120" i="12"/>
  <c r="I120" i="12"/>
  <c r="J120" i="12"/>
  <c r="K120" i="12"/>
  <c r="L120" i="12"/>
  <c r="M120" i="12"/>
  <c r="E121" i="12"/>
  <c r="F121" i="12"/>
  <c r="G121" i="12"/>
  <c r="H121" i="12"/>
  <c r="I121" i="12"/>
  <c r="J121" i="12"/>
  <c r="K121" i="12"/>
  <c r="L121" i="12"/>
  <c r="M121" i="12"/>
  <c r="E122" i="12"/>
  <c r="F122" i="12"/>
  <c r="G122" i="12"/>
  <c r="H122" i="12"/>
  <c r="I122" i="12"/>
  <c r="J122" i="12"/>
  <c r="K122" i="12"/>
  <c r="L122" i="12"/>
  <c r="M122" i="12"/>
  <c r="E123" i="12"/>
  <c r="F123" i="12"/>
  <c r="G123" i="12"/>
  <c r="H123" i="12"/>
  <c r="I123" i="12"/>
  <c r="J123" i="12"/>
  <c r="K123" i="12"/>
  <c r="L123" i="12"/>
  <c r="M123" i="12"/>
  <c r="E124" i="12"/>
  <c r="F124" i="12"/>
  <c r="G124" i="12"/>
  <c r="H124" i="12"/>
  <c r="I124" i="12"/>
  <c r="J124" i="12"/>
  <c r="K124" i="12"/>
  <c r="L124" i="12"/>
  <c r="M124" i="12"/>
  <c r="E125" i="12"/>
  <c r="F125" i="12"/>
  <c r="G125" i="12"/>
  <c r="H125" i="12"/>
  <c r="I125" i="12"/>
  <c r="J125" i="12"/>
  <c r="K125" i="12"/>
  <c r="L125" i="12"/>
  <c r="M125" i="12"/>
  <c r="E126" i="12"/>
  <c r="F126" i="12"/>
  <c r="G126" i="12"/>
  <c r="H126" i="12"/>
  <c r="I126" i="12"/>
  <c r="J126" i="12"/>
  <c r="K126" i="12"/>
  <c r="L126" i="12"/>
  <c r="M126" i="12"/>
  <c r="E127" i="12"/>
  <c r="F127" i="12"/>
  <c r="G127" i="12"/>
  <c r="H127" i="12"/>
  <c r="I127" i="12"/>
  <c r="J127" i="12"/>
  <c r="K127" i="12"/>
  <c r="L127" i="12"/>
  <c r="M127" i="12"/>
  <c r="E128" i="12"/>
  <c r="F128" i="12"/>
  <c r="G128" i="12"/>
  <c r="H128" i="12"/>
  <c r="I128" i="12"/>
  <c r="J128" i="12"/>
  <c r="K128" i="12"/>
  <c r="L128" i="12"/>
  <c r="M128" i="12"/>
  <c r="E129" i="12"/>
  <c r="F129" i="12"/>
  <c r="G129" i="12"/>
  <c r="H129" i="12"/>
  <c r="I129" i="12"/>
  <c r="J129" i="12"/>
  <c r="K129" i="12"/>
  <c r="L129" i="12"/>
  <c r="M129" i="12"/>
  <c r="E130" i="12"/>
  <c r="F130" i="12"/>
  <c r="G130" i="12"/>
  <c r="H130" i="12"/>
  <c r="I130" i="12"/>
  <c r="J130" i="12"/>
  <c r="K130" i="12"/>
  <c r="L130" i="12"/>
  <c r="M130" i="12"/>
  <c r="E131" i="12"/>
  <c r="F131" i="12"/>
  <c r="G131" i="12"/>
  <c r="H131" i="12"/>
  <c r="I131" i="12"/>
  <c r="J131" i="12"/>
  <c r="K131" i="12"/>
  <c r="L131" i="12"/>
  <c r="M131" i="12"/>
  <c r="E132" i="12"/>
  <c r="F132" i="12"/>
  <c r="G132" i="12"/>
  <c r="H132" i="12"/>
  <c r="I132" i="12"/>
  <c r="J132" i="12"/>
  <c r="K132" i="12"/>
  <c r="L132" i="12"/>
  <c r="M132" i="12"/>
  <c r="E133" i="12"/>
  <c r="F133" i="12"/>
  <c r="G133" i="12"/>
  <c r="H133" i="12"/>
  <c r="I133" i="12"/>
  <c r="J133" i="12"/>
  <c r="K133" i="12"/>
  <c r="L133" i="12"/>
  <c r="M133" i="12"/>
  <c r="E134" i="12"/>
  <c r="F134" i="12"/>
  <c r="G134" i="12"/>
  <c r="H134" i="12"/>
  <c r="I134" i="12"/>
  <c r="J134" i="12"/>
  <c r="K134" i="12"/>
  <c r="L134" i="12"/>
  <c r="M134" i="12"/>
  <c r="E135" i="12"/>
  <c r="F135" i="12"/>
  <c r="G135" i="12"/>
  <c r="H135" i="12"/>
  <c r="I135" i="12"/>
  <c r="J135" i="12"/>
  <c r="K135" i="12"/>
  <c r="L135" i="12"/>
  <c r="M135" i="12"/>
  <c r="E136" i="12"/>
  <c r="F136" i="12"/>
  <c r="G136" i="12"/>
  <c r="H136" i="12"/>
  <c r="I136" i="12"/>
  <c r="J136" i="12"/>
  <c r="K136" i="12"/>
  <c r="L136" i="12"/>
  <c r="M136" i="12"/>
  <c r="E137" i="12"/>
  <c r="F137" i="12"/>
  <c r="G137" i="12"/>
  <c r="H137" i="12"/>
  <c r="I137" i="12"/>
  <c r="J137" i="12"/>
  <c r="K137" i="12"/>
  <c r="L137" i="12"/>
  <c r="M137" i="12"/>
  <c r="E138" i="12"/>
  <c r="F138" i="12"/>
  <c r="G138" i="12"/>
  <c r="H138" i="12"/>
  <c r="I138" i="12"/>
  <c r="J138" i="12"/>
  <c r="K138" i="12"/>
  <c r="L138" i="12"/>
  <c r="M138" i="12"/>
  <c r="E139" i="12"/>
  <c r="F139" i="12"/>
  <c r="G139" i="12"/>
  <c r="H139" i="12"/>
  <c r="I139" i="12"/>
  <c r="J139" i="12"/>
  <c r="K139" i="12"/>
  <c r="L139" i="12"/>
  <c r="M139" i="12"/>
  <c r="E140" i="12"/>
  <c r="F140" i="12"/>
  <c r="G140" i="12"/>
  <c r="H140" i="12"/>
  <c r="I140" i="12"/>
  <c r="J140" i="12"/>
  <c r="K140" i="12"/>
  <c r="L140" i="12"/>
  <c r="M140" i="12"/>
  <c r="E141" i="12"/>
  <c r="F141" i="12"/>
  <c r="G141" i="12"/>
  <c r="H141" i="12"/>
  <c r="I141" i="12"/>
  <c r="J141" i="12"/>
  <c r="K141" i="12"/>
  <c r="L141" i="12"/>
  <c r="M141" i="12"/>
  <c r="E142" i="12"/>
  <c r="F142" i="12"/>
  <c r="G142" i="12"/>
  <c r="H142" i="12"/>
  <c r="I142" i="12"/>
  <c r="J142" i="12"/>
  <c r="K142" i="12"/>
  <c r="L142" i="12"/>
  <c r="M142" i="12"/>
  <c r="E143" i="12"/>
  <c r="F143" i="12"/>
  <c r="G143" i="12"/>
  <c r="H143" i="12"/>
  <c r="I143" i="12"/>
  <c r="J143" i="12"/>
  <c r="K143" i="12"/>
  <c r="L143" i="12"/>
  <c r="M143" i="12"/>
  <c r="E144" i="12"/>
  <c r="F144" i="12"/>
  <c r="G144" i="12"/>
  <c r="H144" i="12"/>
  <c r="I144" i="12"/>
  <c r="J144" i="12"/>
  <c r="K144" i="12"/>
  <c r="L144" i="12"/>
  <c r="M144" i="12"/>
  <c r="E145" i="12"/>
  <c r="F145" i="12"/>
  <c r="G145" i="12"/>
  <c r="H145" i="12"/>
  <c r="I145" i="12"/>
  <c r="J145" i="12"/>
  <c r="K145" i="12"/>
  <c r="L145" i="12"/>
  <c r="M145" i="12"/>
  <c r="E146" i="12"/>
  <c r="F146" i="12"/>
  <c r="G146" i="12"/>
  <c r="H146" i="12"/>
  <c r="I146" i="12"/>
  <c r="J146" i="12"/>
  <c r="K146" i="12"/>
  <c r="L146" i="12"/>
  <c r="M146" i="12"/>
  <c r="E147" i="12"/>
  <c r="F147" i="12"/>
  <c r="G147" i="12"/>
  <c r="H147" i="12"/>
  <c r="I147" i="12"/>
  <c r="J147" i="12"/>
  <c r="K147" i="12"/>
  <c r="L147" i="12"/>
  <c r="M147" i="12"/>
  <c r="E148" i="12"/>
  <c r="F148" i="12"/>
  <c r="G148" i="12"/>
  <c r="H148" i="12"/>
  <c r="I148" i="12"/>
  <c r="J148" i="12"/>
  <c r="K148" i="12"/>
  <c r="L148" i="12"/>
  <c r="M148" i="12"/>
  <c r="E149" i="12"/>
  <c r="F149" i="12"/>
  <c r="G149" i="12"/>
  <c r="H149" i="12"/>
  <c r="I149" i="12"/>
  <c r="J149" i="12"/>
  <c r="K149" i="12"/>
  <c r="L149" i="12"/>
  <c r="M149" i="12"/>
  <c r="E150" i="12"/>
  <c r="F150" i="12"/>
  <c r="G150" i="12"/>
  <c r="H150" i="12"/>
  <c r="I150" i="12"/>
  <c r="J150" i="12"/>
  <c r="K150" i="12"/>
  <c r="L150" i="12"/>
  <c r="M150" i="12"/>
  <c r="E151" i="12"/>
  <c r="F151" i="12"/>
  <c r="G151" i="12"/>
  <c r="H151" i="12"/>
  <c r="I151" i="12"/>
  <c r="J151" i="12"/>
  <c r="K151" i="12"/>
  <c r="L151" i="12"/>
  <c r="M151" i="12"/>
  <c r="E152" i="12"/>
  <c r="F152" i="12"/>
  <c r="G152" i="12"/>
  <c r="H152" i="12"/>
  <c r="I152" i="12"/>
  <c r="J152" i="12"/>
  <c r="K152" i="12"/>
  <c r="L152" i="12"/>
  <c r="M152" i="12"/>
  <c r="E153" i="12"/>
  <c r="F153" i="12"/>
  <c r="G153" i="12"/>
  <c r="H153" i="12"/>
  <c r="I153" i="12"/>
  <c r="J153" i="12"/>
  <c r="K153" i="12"/>
  <c r="L153" i="12"/>
  <c r="M153" i="12"/>
  <c r="E154" i="12"/>
  <c r="F154" i="12"/>
  <c r="G154" i="12"/>
  <c r="H154" i="12"/>
  <c r="I154" i="12"/>
  <c r="J154" i="12"/>
  <c r="K154" i="12"/>
  <c r="L154" i="12"/>
  <c r="M154" i="12"/>
  <c r="E155" i="12"/>
  <c r="F155" i="12"/>
  <c r="G155" i="12"/>
  <c r="H155" i="12"/>
  <c r="I155" i="12"/>
  <c r="J155" i="12"/>
  <c r="K155" i="12"/>
  <c r="L155" i="12"/>
  <c r="M155" i="12"/>
  <c r="E156" i="12"/>
  <c r="F156" i="12"/>
  <c r="G156" i="12"/>
  <c r="H156" i="12"/>
  <c r="I156" i="12"/>
  <c r="J156" i="12"/>
  <c r="K156" i="12"/>
  <c r="L156" i="12"/>
  <c r="M156" i="12"/>
  <c r="E157" i="12"/>
  <c r="F157" i="12"/>
  <c r="G157" i="12"/>
  <c r="H157" i="12"/>
  <c r="I157" i="12"/>
  <c r="J157" i="12"/>
  <c r="K157" i="12"/>
  <c r="L157" i="12"/>
  <c r="M157" i="12"/>
  <c r="E158" i="12"/>
  <c r="F158" i="12"/>
  <c r="G158" i="12"/>
  <c r="H158" i="12"/>
  <c r="I158" i="12"/>
  <c r="J158" i="12"/>
  <c r="K158" i="12"/>
  <c r="L158" i="12"/>
  <c r="M158" i="12"/>
  <c r="E159" i="12"/>
  <c r="F159" i="12"/>
  <c r="G159" i="12"/>
  <c r="H159" i="12"/>
  <c r="I159" i="12"/>
  <c r="J159" i="12"/>
  <c r="K159" i="12"/>
  <c r="L159" i="12"/>
  <c r="M159" i="12"/>
  <c r="E160" i="12"/>
  <c r="F160" i="12"/>
  <c r="G160" i="12"/>
  <c r="H160" i="12"/>
  <c r="I160" i="12"/>
  <c r="J160" i="12"/>
  <c r="K160" i="12"/>
  <c r="L160" i="12"/>
  <c r="M160" i="12"/>
  <c r="E161" i="12"/>
  <c r="F161" i="12"/>
  <c r="G161" i="12"/>
  <c r="H161" i="12"/>
  <c r="I161" i="12"/>
  <c r="J161" i="12"/>
  <c r="K161" i="12"/>
  <c r="L161" i="12"/>
  <c r="M161" i="12"/>
  <c r="E162" i="12"/>
  <c r="F162" i="12"/>
  <c r="G162" i="12"/>
  <c r="H162" i="12"/>
  <c r="I162" i="12"/>
  <c r="J162" i="12"/>
  <c r="K162" i="12"/>
  <c r="L162" i="12"/>
  <c r="M162" i="12"/>
  <c r="E163" i="12"/>
  <c r="F163" i="12"/>
  <c r="G163" i="12"/>
  <c r="H163" i="12"/>
  <c r="I163" i="12"/>
  <c r="J163" i="12"/>
  <c r="K163" i="12"/>
  <c r="L163" i="12"/>
  <c r="M163" i="12"/>
  <c r="E164" i="12"/>
  <c r="F164" i="12"/>
  <c r="G164" i="12"/>
  <c r="H164" i="12"/>
  <c r="I164" i="12"/>
  <c r="J164" i="12"/>
  <c r="K164" i="12"/>
  <c r="L164" i="12"/>
  <c r="M164" i="12"/>
  <c r="E165" i="12"/>
  <c r="F165" i="12"/>
  <c r="G165" i="12"/>
  <c r="H165" i="12"/>
  <c r="I165" i="12"/>
  <c r="J165" i="12"/>
  <c r="K165" i="12"/>
  <c r="L165" i="12"/>
  <c r="M165" i="12"/>
  <c r="E166" i="12"/>
  <c r="F166" i="12"/>
  <c r="G166" i="12"/>
  <c r="H166" i="12"/>
  <c r="I166" i="12"/>
  <c r="J166" i="12"/>
  <c r="K166" i="12"/>
  <c r="L166" i="12"/>
  <c r="M166" i="12"/>
  <c r="E167" i="12"/>
  <c r="F167" i="12"/>
  <c r="G167" i="12"/>
  <c r="H167" i="12"/>
  <c r="I167" i="12"/>
  <c r="J167" i="12"/>
  <c r="K167" i="12"/>
  <c r="L167" i="12"/>
  <c r="M167" i="12"/>
  <c r="E168" i="12"/>
  <c r="F168" i="12"/>
  <c r="G168" i="12"/>
  <c r="H168" i="12"/>
  <c r="I168" i="12"/>
  <c r="J168" i="12"/>
  <c r="K168" i="12"/>
  <c r="L168" i="12"/>
  <c r="M168" i="12"/>
  <c r="E169" i="12"/>
  <c r="F169" i="12"/>
  <c r="G169" i="12"/>
  <c r="H169" i="12"/>
  <c r="I169" i="12"/>
  <c r="J169" i="12"/>
  <c r="K169" i="12"/>
  <c r="L169" i="12"/>
  <c r="M169" i="12"/>
  <c r="E170" i="12"/>
  <c r="F170" i="12"/>
  <c r="G170" i="12"/>
  <c r="H170" i="12"/>
  <c r="I170" i="12"/>
  <c r="J170" i="12"/>
  <c r="K170" i="12"/>
  <c r="L170" i="12"/>
  <c r="M170" i="12"/>
  <c r="E171" i="12"/>
  <c r="F171" i="12"/>
  <c r="G171" i="12"/>
  <c r="H171" i="12"/>
  <c r="I171" i="12"/>
  <c r="J171" i="12"/>
  <c r="K171" i="12"/>
  <c r="L171" i="12"/>
  <c r="M171" i="12"/>
  <c r="E172" i="12"/>
  <c r="F172" i="12"/>
  <c r="G172" i="12"/>
  <c r="H172" i="12"/>
  <c r="I172" i="12"/>
  <c r="J172" i="12"/>
  <c r="K172" i="12"/>
  <c r="L172" i="12"/>
  <c r="M172" i="12"/>
  <c r="E173" i="12"/>
  <c r="F173" i="12"/>
  <c r="G173" i="12"/>
  <c r="H173" i="12"/>
  <c r="I173" i="12"/>
  <c r="J173" i="12"/>
  <c r="K173" i="12"/>
  <c r="L173" i="12"/>
  <c r="M173" i="12"/>
  <c r="E174" i="12"/>
  <c r="F174" i="12"/>
  <c r="G174" i="12"/>
  <c r="H174" i="12"/>
  <c r="I174" i="12"/>
  <c r="J174" i="12"/>
  <c r="K174" i="12"/>
  <c r="L174" i="12"/>
  <c r="M174" i="12"/>
  <c r="E175" i="12"/>
  <c r="F175" i="12"/>
  <c r="G175" i="12"/>
  <c r="H175" i="12"/>
  <c r="I175" i="12"/>
  <c r="J175" i="12"/>
  <c r="K175" i="12"/>
  <c r="L175" i="12"/>
  <c r="M175" i="12"/>
  <c r="E176" i="12"/>
  <c r="F176" i="12"/>
  <c r="G176" i="12"/>
  <c r="H176" i="12"/>
  <c r="I176" i="12"/>
  <c r="J176" i="12"/>
  <c r="K176" i="12"/>
  <c r="L176" i="12"/>
  <c r="M176" i="12"/>
  <c r="E177" i="12"/>
  <c r="F177" i="12"/>
  <c r="G177" i="12"/>
  <c r="H177" i="12"/>
  <c r="I177" i="12"/>
  <c r="J177" i="12"/>
  <c r="K177" i="12"/>
  <c r="L177" i="12"/>
  <c r="M177" i="12"/>
  <c r="E178" i="12"/>
  <c r="F178" i="12"/>
  <c r="G178" i="12"/>
  <c r="H178" i="12"/>
  <c r="I178" i="12"/>
  <c r="J178" i="12"/>
  <c r="K178" i="12"/>
  <c r="L178" i="12"/>
  <c r="M178" i="12"/>
  <c r="E179" i="12"/>
  <c r="F179" i="12"/>
  <c r="G179" i="12"/>
  <c r="H179" i="12"/>
  <c r="I179" i="12"/>
  <c r="J179" i="12"/>
  <c r="K179" i="12"/>
  <c r="L179" i="12"/>
  <c r="M179" i="12"/>
  <c r="E180" i="12"/>
  <c r="F180" i="12"/>
  <c r="G180" i="12"/>
  <c r="H180" i="12"/>
  <c r="I180" i="12"/>
  <c r="J180" i="12"/>
  <c r="K180" i="12"/>
  <c r="L180" i="12"/>
  <c r="M180" i="12"/>
  <c r="E181" i="12"/>
  <c r="F181" i="12"/>
  <c r="G181" i="12"/>
  <c r="H181" i="12"/>
  <c r="I181" i="12"/>
  <c r="J181" i="12"/>
  <c r="K181" i="12"/>
  <c r="L181" i="12"/>
  <c r="M181" i="12"/>
  <c r="E182" i="12"/>
  <c r="F182" i="12"/>
  <c r="G182" i="12"/>
  <c r="H182" i="12"/>
  <c r="I182" i="12"/>
  <c r="J182" i="12"/>
  <c r="K182" i="12"/>
  <c r="L182" i="12"/>
  <c r="M182" i="12"/>
  <c r="E183" i="12"/>
  <c r="F183" i="12"/>
  <c r="G183" i="12"/>
  <c r="H183" i="12"/>
  <c r="I183" i="12"/>
  <c r="J183" i="12"/>
  <c r="K183" i="12"/>
  <c r="L183" i="12"/>
  <c r="M183" i="12"/>
  <c r="E184" i="12"/>
  <c r="F184" i="12"/>
  <c r="G184" i="12"/>
  <c r="H184" i="12"/>
  <c r="I184" i="12"/>
  <c r="J184" i="12"/>
  <c r="K184" i="12"/>
  <c r="L184" i="12"/>
  <c r="M184" i="12"/>
  <c r="E185" i="12"/>
  <c r="F185" i="12"/>
  <c r="G185" i="12"/>
  <c r="H185" i="12"/>
  <c r="I185" i="12"/>
  <c r="J185" i="12"/>
  <c r="K185" i="12"/>
  <c r="L185" i="12"/>
  <c r="M185" i="12"/>
  <c r="E186" i="12"/>
  <c r="F186" i="12"/>
  <c r="G186" i="12"/>
  <c r="H186" i="12"/>
  <c r="I186" i="12"/>
  <c r="J186" i="12"/>
  <c r="K186" i="12"/>
  <c r="L186" i="12"/>
  <c r="M186" i="12"/>
  <c r="E187" i="12"/>
  <c r="F187" i="12"/>
  <c r="G187" i="12"/>
  <c r="H187" i="12"/>
  <c r="I187" i="12"/>
  <c r="J187" i="12"/>
  <c r="K187" i="12"/>
  <c r="L187" i="12"/>
  <c r="M187" i="12"/>
  <c r="E188" i="12"/>
  <c r="F188" i="12"/>
  <c r="G188" i="12"/>
  <c r="H188" i="12"/>
  <c r="I188" i="12"/>
  <c r="J188" i="12"/>
  <c r="K188" i="12"/>
  <c r="L188" i="12"/>
  <c r="M188" i="12"/>
  <c r="E189" i="12"/>
  <c r="F189" i="12"/>
  <c r="G189" i="12"/>
  <c r="H189" i="12"/>
  <c r="I189" i="12"/>
  <c r="J189" i="12"/>
  <c r="K189" i="12"/>
  <c r="L189" i="12"/>
  <c r="M189" i="12"/>
  <c r="E190" i="12"/>
  <c r="F190" i="12"/>
  <c r="G190" i="12"/>
  <c r="H190" i="12"/>
  <c r="I190" i="12"/>
  <c r="J190" i="12"/>
  <c r="K190" i="12"/>
  <c r="L190" i="12"/>
  <c r="M190" i="12"/>
  <c r="E191" i="12"/>
  <c r="F191" i="12"/>
  <c r="G191" i="12"/>
  <c r="H191" i="12"/>
  <c r="I191" i="12"/>
  <c r="J191" i="12"/>
  <c r="K191" i="12"/>
  <c r="L191" i="12"/>
  <c r="M191" i="12"/>
  <c r="E192" i="12"/>
  <c r="F192" i="12"/>
  <c r="G192" i="12"/>
  <c r="H192" i="12"/>
  <c r="I192" i="12"/>
  <c r="J192" i="12"/>
  <c r="K192" i="12"/>
  <c r="L192" i="12"/>
  <c r="M192" i="12"/>
  <c r="E193" i="12"/>
  <c r="F193" i="12"/>
  <c r="G193" i="12"/>
  <c r="H193" i="12"/>
  <c r="I193" i="12"/>
  <c r="J193" i="12"/>
  <c r="K193" i="12"/>
  <c r="L193" i="12"/>
  <c r="M193" i="12"/>
  <c r="E194" i="12"/>
  <c r="F194" i="12"/>
  <c r="G194" i="12"/>
  <c r="H194" i="12"/>
  <c r="I194" i="12"/>
  <c r="J194" i="12"/>
  <c r="K194" i="12"/>
  <c r="L194" i="12"/>
  <c r="M194" i="12"/>
  <c r="E195" i="12"/>
  <c r="F195" i="12"/>
  <c r="G195" i="12"/>
  <c r="H195" i="12"/>
  <c r="I195" i="12"/>
  <c r="J195" i="12"/>
  <c r="K195" i="12"/>
  <c r="L195" i="12"/>
  <c r="M195" i="12"/>
  <c r="E196" i="12"/>
  <c r="F196" i="12"/>
  <c r="G196" i="12"/>
  <c r="H196" i="12"/>
  <c r="I196" i="12"/>
  <c r="J196" i="12"/>
  <c r="K196" i="12"/>
  <c r="L196" i="12"/>
  <c r="M196" i="12"/>
  <c r="E197" i="12"/>
  <c r="F197" i="12"/>
  <c r="G197" i="12"/>
  <c r="H197" i="12"/>
  <c r="I197" i="12"/>
  <c r="J197" i="12"/>
  <c r="K197" i="12"/>
  <c r="L197" i="12"/>
  <c r="M197" i="12"/>
  <c r="E198" i="12"/>
  <c r="F198" i="12"/>
  <c r="G198" i="12"/>
  <c r="H198" i="12"/>
  <c r="I198" i="12"/>
  <c r="J198" i="12"/>
  <c r="K198" i="12"/>
  <c r="L198" i="12"/>
  <c r="M198" i="12"/>
  <c r="E199" i="12"/>
  <c r="F199" i="12"/>
  <c r="G199" i="12"/>
  <c r="H199" i="12"/>
  <c r="I199" i="12"/>
  <c r="J199" i="12"/>
  <c r="K199" i="12"/>
  <c r="L199" i="12"/>
  <c r="M199" i="12"/>
  <c r="E200" i="12"/>
  <c r="F200" i="12"/>
  <c r="G200" i="12"/>
  <c r="H200" i="12"/>
  <c r="I200" i="12"/>
  <c r="J200" i="12"/>
  <c r="K200" i="12"/>
  <c r="L200" i="12"/>
  <c r="M200" i="12"/>
  <c r="E201" i="12"/>
  <c r="F201" i="12"/>
  <c r="G201" i="12"/>
  <c r="H201" i="12"/>
  <c r="I201" i="12"/>
  <c r="J201" i="12"/>
  <c r="K201" i="12"/>
  <c r="L201" i="12"/>
  <c r="M201" i="12"/>
  <c r="E202" i="12"/>
  <c r="F202" i="12"/>
  <c r="G202" i="12"/>
  <c r="H202" i="12"/>
  <c r="I202" i="12"/>
  <c r="J202" i="12"/>
  <c r="K202" i="12"/>
  <c r="L202" i="12"/>
  <c r="M202" i="12"/>
  <c r="E203" i="12"/>
  <c r="F203" i="12"/>
  <c r="G203" i="12"/>
  <c r="H203" i="12"/>
  <c r="I203" i="12"/>
  <c r="J203" i="12"/>
  <c r="K203" i="12"/>
  <c r="L203" i="12"/>
  <c r="M203" i="12"/>
  <c r="E204" i="12"/>
  <c r="F204" i="12"/>
  <c r="G204" i="12"/>
  <c r="H204" i="12"/>
  <c r="I204" i="12"/>
  <c r="J204" i="12"/>
  <c r="K204" i="12"/>
  <c r="L204" i="12"/>
  <c r="M204" i="12"/>
  <c r="E205" i="12"/>
  <c r="F205" i="12"/>
  <c r="G205" i="12"/>
  <c r="H205" i="12"/>
  <c r="I205" i="12"/>
  <c r="J205" i="12"/>
  <c r="K205" i="12"/>
  <c r="L205" i="12"/>
  <c r="M205" i="12"/>
  <c r="E206" i="12"/>
  <c r="F206" i="12"/>
  <c r="G206" i="12"/>
  <c r="H206" i="12"/>
  <c r="I206" i="12"/>
  <c r="J206" i="12"/>
  <c r="K206" i="12"/>
  <c r="L206" i="12"/>
  <c r="M206" i="12"/>
  <c r="E207" i="12"/>
  <c r="F207" i="12"/>
  <c r="G207" i="12"/>
  <c r="H207" i="12"/>
  <c r="I207" i="12"/>
  <c r="J207" i="12"/>
  <c r="K207" i="12"/>
  <c r="L207" i="12"/>
  <c r="M207" i="12"/>
  <c r="E208" i="12"/>
  <c r="F208" i="12"/>
  <c r="G208" i="12"/>
  <c r="H208" i="12"/>
  <c r="I208" i="12"/>
  <c r="J208" i="12"/>
  <c r="K208" i="12"/>
  <c r="L208" i="12"/>
  <c r="M208" i="12"/>
  <c r="E209" i="12"/>
  <c r="F209" i="12"/>
  <c r="G209" i="12"/>
  <c r="H209" i="12"/>
  <c r="I209" i="12"/>
  <c r="J209" i="12"/>
  <c r="K209" i="12"/>
  <c r="L209" i="12"/>
  <c r="M209" i="12"/>
  <c r="E210" i="12"/>
  <c r="F210" i="12"/>
  <c r="G210" i="12"/>
  <c r="H210" i="12"/>
  <c r="I210" i="12"/>
  <c r="J210" i="12"/>
  <c r="K210" i="12"/>
  <c r="L210" i="12"/>
  <c r="M210" i="12"/>
  <c r="E211" i="12"/>
  <c r="F211" i="12"/>
  <c r="G211" i="12"/>
  <c r="H211" i="12"/>
  <c r="I211" i="12"/>
  <c r="J211" i="12"/>
  <c r="K211" i="12"/>
  <c r="L211" i="12"/>
  <c r="M211" i="12"/>
  <c r="E212" i="12"/>
  <c r="F212" i="12"/>
  <c r="G212" i="12"/>
  <c r="H212" i="12"/>
  <c r="I212" i="12"/>
  <c r="J212" i="12"/>
  <c r="K212" i="12"/>
  <c r="L212" i="12"/>
  <c r="M212" i="12"/>
  <c r="E213" i="12"/>
  <c r="F213" i="12"/>
  <c r="G213" i="12"/>
  <c r="H213" i="12"/>
  <c r="I213" i="12"/>
  <c r="J213" i="12"/>
  <c r="K213" i="12"/>
  <c r="L213" i="12"/>
  <c r="M213" i="12"/>
  <c r="E214" i="12"/>
  <c r="F214" i="12"/>
  <c r="G214" i="12"/>
  <c r="H214" i="12"/>
  <c r="I214" i="12"/>
  <c r="J214" i="12"/>
  <c r="K214" i="12"/>
  <c r="L214" i="12"/>
  <c r="M214" i="12"/>
  <c r="E215" i="12"/>
  <c r="F215" i="12"/>
  <c r="G215" i="12"/>
  <c r="H215" i="12"/>
  <c r="I215" i="12"/>
  <c r="J215" i="12"/>
  <c r="K215" i="12"/>
  <c r="L215" i="12"/>
  <c r="M215" i="12"/>
  <c r="E216" i="12"/>
  <c r="F216" i="12"/>
  <c r="G216" i="12"/>
  <c r="H216" i="12"/>
  <c r="I216" i="12"/>
  <c r="J216" i="12"/>
  <c r="K216" i="12"/>
  <c r="L216" i="12"/>
  <c r="M216" i="12"/>
  <c r="E217" i="12"/>
  <c r="F217" i="12"/>
  <c r="G217" i="12"/>
  <c r="H217" i="12"/>
  <c r="I217" i="12"/>
  <c r="J217" i="12"/>
  <c r="K217" i="12"/>
  <c r="L217" i="12"/>
  <c r="M217" i="12"/>
  <c r="E218" i="12"/>
  <c r="F218" i="12"/>
  <c r="G218" i="12"/>
  <c r="H218" i="12"/>
  <c r="I218" i="12"/>
  <c r="J218" i="12"/>
  <c r="K218" i="12"/>
  <c r="L218" i="12"/>
  <c r="M218" i="12"/>
  <c r="E219" i="12"/>
  <c r="F219" i="12"/>
  <c r="G219" i="12"/>
  <c r="H219" i="12"/>
  <c r="I219" i="12"/>
  <c r="J219" i="12"/>
  <c r="K219" i="12"/>
  <c r="L219" i="12"/>
  <c r="M219" i="12"/>
  <c r="E220" i="12"/>
  <c r="F220" i="12"/>
  <c r="G220" i="12"/>
  <c r="H220" i="12"/>
  <c r="I220" i="12"/>
  <c r="J220" i="12"/>
  <c r="K220" i="12"/>
  <c r="L220" i="12"/>
  <c r="M220" i="12"/>
  <c r="E221" i="12"/>
  <c r="F221" i="12"/>
  <c r="G221" i="12"/>
  <c r="H221" i="12"/>
  <c r="I221" i="12"/>
  <c r="J221" i="12"/>
  <c r="K221" i="12"/>
  <c r="L221" i="12"/>
  <c r="M221" i="12"/>
  <c r="E222" i="12"/>
  <c r="F222" i="12"/>
  <c r="G222" i="12"/>
  <c r="H222" i="12"/>
  <c r="I222" i="12"/>
  <c r="J222" i="12"/>
  <c r="K222" i="12"/>
  <c r="L222" i="12"/>
  <c r="M222" i="12"/>
  <c r="E223" i="12"/>
  <c r="F223" i="12"/>
  <c r="G223" i="12"/>
  <c r="H223" i="12"/>
  <c r="I223" i="12"/>
  <c r="J223" i="12"/>
  <c r="K223" i="12"/>
  <c r="L223" i="12"/>
  <c r="M223" i="12"/>
  <c r="E224" i="12"/>
  <c r="F224" i="12"/>
  <c r="G224" i="12"/>
  <c r="H224" i="12"/>
  <c r="I224" i="12"/>
  <c r="J224" i="12"/>
  <c r="K224" i="12"/>
  <c r="L224" i="12"/>
  <c r="M224" i="12"/>
  <c r="E225" i="12"/>
  <c r="F225" i="12"/>
  <c r="G225" i="12"/>
  <c r="H225" i="12"/>
  <c r="I225" i="12"/>
  <c r="J225" i="12"/>
  <c r="K225" i="12"/>
  <c r="L225" i="12"/>
  <c r="M225" i="12"/>
  <c r="E226" i="12"/>
  <c r="F226" i="12"/>
  <c r="G226" i="12"/>
  <c r="H226" i="12"/>
  <c r="I226" i="12"/>
  <c r="J226" i="12"/>
  <c r="K226" i="12"/>
  <c r="L226" i="12"/>
  <c r="M226" i="12"/>
  <c r="E227" i="12"/>
  <c r="F227" i="12"/>
  <c r="G227" i="12"/>
  <c r="H227" i="12"/>
  <c r="I227" i="12"/>
  <c r="J227" i="12"/>
  <c r="K227" i="12"/>
  <c r="L227" i="12"/>
  <c r="M227" i="12"/>
  <c r="E228" i="12"/>
  <c r="F228" i="12"/>
  <c r="G228" i="12"/>
  <c r="H228" i="12"/>
  <c r="I228" i="12"/>
  <c r="J228" i="12"/>
  <c r="K228" i="12"/>
  <c r="L228" i="12"/>
  <c r="M228" i="12"/>
  <c r="E229" i="12"/>
  <c r="F229" i="12"/>
  <c r="G229" i="12"/>
  <c r="H229" i="12"/>
  <c r="I229" i="12"/>
  <c r="J229" i="12"/>
  <c r="K229" i="12"/>
  <c r="L229" i="12"/>
  <c r="M229" i="12"/>
  <c r="E230" i="12"/>
  <c r="F230" i="12"/>
  <c r="G230" i="12"/>
  <c r="H230" i="12"/>
  <c r="I230" i="12"/>
  <c r="J230" i="12"/>
  <c r="K230" i="12"/>
  <c r="L230" i="12"/>
  <c r="M230" i="12"/>
  <c r="E231" i="12"/>
  <c r="F231" i="12"/>
  <c r="G231" i="12"/>
  <c r="H231" i="12"/>
  <c r="I231" i="12"/>
  <c r="J231" i="12"/>
  <c r="K231" i="12"/>
  <c r="L231" i="12"/>
  <c r="M231" i="12"/>
  <c r="E232" i="12"/>
  <c r="F232" i="12"/>
  <c r="G232" i="12"/>
  <c r="H232" i="12"/>
  <c r="I232" i="12"/>
  <c r="J232" i="12"/>
  <c r="K232" i="12"/>
  <c r="L232" i="12"/>
  <c r="M232" i="12"/>
  <c r="E233" i="12"/>
  <c r="F233" i="12"/>
  <c r="G233" i="12"/>
  <c r="H233" i="12"/>
  <c r="I233" i="12"/>
  <c r="J233" i="12"/>
  <c r="K233" i="12"/>
  <c r="L233" i="12"/>
  <c r="M233" i="12"/>
  <c r="E234" i="12"/>
  <c r="F234" i="12"/>
  <c r="G234" i="12"/>
  <c r="H234" i="12"/>
  <c r="I234" i="12"/>
  <c r="J234" i="12"/>
  <c r="K234" i="12"/>
  <c r="L234" i="12"/>
  <c r="M234" i="12"/>
  <c r="E235" i="12"/>
  <c r="F235" i="12"/>
  <c r="G235" i="12"/>
  <c r="H235" i="12"/>
  <c r="I235" i="12"/>
  <c r="J235" i="12"/>
  <c r="K235" i="12"/>
  <c r="L235" i="12"/>
  <c r="M235" i="12"/>
  <c r="E236" i="12"/>
  <c r="F236" i="12"/>
  <c r="G236" i="12"/>
  <c r="H236" i="12"/>
  <c r="I236" i="12"/>
  <c r="J236" i="12"/>
  <c r="K236" i="12"/>
  <c r="L236" i="12"/>
  <c r="M236" i="12"/>
  <c r="E237" i="12"/>
  <c r="F237" i="12"/>
  <c r="G237" i="12"/>
  <c r="H237" i="12"/>
  <c r="I237" i="12"/>
  <c r="J237" i="12"/>
  <c r="K237" i="12"/>
  <c r="L237" i="12"/>
  <c r="M237" i="12"/>
  <c r="E238" i="12"/>
  <c r="F238" i="12"/>
  <c r="G238" i="12"/>
  <c r="H238" i="12"/>
  <c r="I238" i="12"/>
  <c r="J238" i="12"/>
  <c r="K238" i="12"/>
  <c r="L238" i="12"/>
  <c r="M238" i="12"/>
  <c r="E239" i="12"/>
  <c r="F239" i="12"/>
  <c r="G239" i="12"/>
  <c r="H239" i="12"/>
  <c r="I239" i="12"/>
  <c r="J239" i="12"/>
  <c r="K239" i="12"/>
  <c r="L239" i="12"/>
  <c r="M239" i="12"/>
  <c r="E240" i="12"/>
  <c r="F240" i="12"/>
  <c r="G240" i="12"/>
  <c r="H240" i="12"/>
  <c r="I240" i="12"/>
  <c r="J240" i="12"/>
  <c r="K240" i="12"/>
  <c r="L240" i="12"/>
  <c r="M240" i="12"/>
  <c r="E241" i="12"/>
  <c r="F241" i="12"/>
  <c r="G241" i="12"/>
  <c r="H241" i="12"/>
  <c r="I241" i="12"/>
  <c r="J241" i="12"/>
  <c r="K241" i="12"/>
  <c r="L241" i="12"/>
  <c r="M241" i="12"/>
  <c r="E242" i="12"/>
  <c r="F242" i="12"/>
  <c r="G242" i="12"/>
  <c r="H242" i="12"/>
  <c r="I242" i="12"/>
  <c r="J242" i="12"/>
  <c r="K242" i="12"/>
  <c r="L242" i="12"/>
  <c r="M242" i="12"/>
  <c r="E243" i="12"/>
  <c r="F243" i="12"/>
  <c r="G243" i="12"/>
  <c r="H243" i="12"/>
  <c r="I243" i="12"/>
  <c r="J243" i="12"/>
  <c r="K243" i="12"/>
  <c r="L243" i="12"/>
  <c r="M243" i="12"/>
  <c r="E244" i="12"/>
  <c r="F244" i="12"/>
  <c r="G244" i="12"/>
  <c r="H244" i="12"/>
  <c r="I244" i="12"/>
  <c r="J244" i="12"/>
  <c r="K244" i="12"/>
  <c r="L244" i="12"/>
  <c r="M244" i="12"/>
  <c r="E245" i="12"/>
  <c r="F245" i="12"/>
  <c r="G245" i="12"/>
  <c r="H245" i="12"/>
  <c r="I245" i="12"/>
  <c r="J245" i="12"/>
  <c r="K245" i="12"/>
  <c r="L245" i="12"/>
  <c r="M245" i="12"/>
  <c r="E246" i="12"/>
  <c r="F246" i="12"/>
  <c r="G246" i="12"/>
  <c r="H246" i="12"/>
  <c r="I246" i="12"/>
  <c r="J246" i="12"/>
  <c r="K246" i="12"/>
  <c r="L246" i="12"/>
  <c r="M246" i="12"/>
  <c r="E247" i="12"/>
  <c r="F247" i="12"/>
  <c r="G247" i="12"/>
  <c r="H247" i="12"/>
  <c r="I247" i="12"/>
  <c r="J247" i="12"/>
  <c r="K247" i="12"/>
  <c r="L247" i="12"/>
  <c r="M247" i="12"/>
  <c r="E248" i="12"/>
  <c r="F248" i="12"/>
  <c r="G248" i="12"/>
  <c r="H248" i="12"/>
  <c r="I248" i="12"/>
  <c r="J248" i="12"/>
  <c r="K248" i="12"/>
  <c r="L248" i="12"/>
  <c r="M248" i="12"/>
  <c r="E249" i="12"/>
  <c r="F249" i="12"/>
  <c r="G249" i="12"/>
  <c r="H249" i="12"/>
  <c r="I249" i="12"/>
  <c r="J249" i="12"/>
  <c r="K249" i="12"/>
  <c r="L249" i="12"/>
  <c r="M249" i="12"/>
  <c r="E250" i="12"/>
  <c r="F250" i="12"/>
  <c r="G250" i="12"/>
  <c r="H250" i="12"/>
  <c r="I250" i="12"/>
  <c r="J250" i="12"/>
  <c r="K250" i="12"/>
  <c r="L250" i="12"/>
  <c r="M250" i="12"/>
  <c r="E251" i="12"/>
  <c r="F251" i="12"/>
  <c r="G251" i="12"/>
  <c r="H251" i="12"/>
  <c r="I251" i="12"/>
  <c r="J251" i="12"/>
  <c r="K251" i="12"/>
  <c r="L251" i="12"/>
  <c r="M251" i="12"/>
  <c r="E252" i="12"/>
  <c r="F252" i="12"/>
  <c r="G252" i="12"/>
  <c r="H252" i="12"/>
  <c r="I252" i="12"/>
  <c r="J252" i="12"/>
  <c r="K252" i="12"/>
  <c r="L252" i="12"/>
  <c r="M252" i="12"/>
  <c r="E253" i="12"/>
  <c r="F253" i="12"/>
  <c r="G253" i="12"/>
  <c r="H253" i="12"/>
  <c r="I253" i="12"/>
  <c r="J253" i="12"/>
  <c r="K253" i="12"/>
  <c r="L253" i="12"/>
  <c r="M253" i="12"/>
  <c r="E254" i="12"/>
  <c r="F254" i="12"/>
  <c r="G254" i="12"/>
  <c r="H254" i="12"/>
  <c r="I254" i="12"/>
  <c r="J254" i="12"/>
  <c r="K254" i="12"/>
  <c r="L254" i="12"/>
  <c r="M254" i="12"/>
  <c r="E255" i="12"/>
  <c r="F255" i="12"/>
  <c r="G255" i="12"/>
  <c r="H255" i="12"/>
  <c r="I255" i="12"/>
  <c r="J255" i="12"/>
  <c r="K255" i="12"/>
  <c r="L255" i="12"/>
  <c r="M255" i="12"/>
  <c r="E256" i="12"/>
  <c r="F256" i="12"/>
  <c r="G256" i="12"/>
  <c r="H256" i="12"/>
  <c r="I256" i="12"/>
  <c r="J256" i="12"/>
  <c r="K256" i="12"/>
  <c r="L256" i="12"/>
  <c r="M256" i="12"/>
  <c r="E257" i="12"/>
  <c r="F257" i="12"/>
  <c r="G257" i="12"/>
  <c r="H257" i="12"/>
  <c r="I257" i="12"/>
  <c r="J257" i="12"/>
  <c r="K257" i="12"/>
  <c r="L257" i="12"/>
  <c r="M257" i="12"/>
  <c r="E258" i="12"/>
  <c r="F258" i="12"/>
  <c r="G258" i="12"/>
  <c r="H258" i="12"/>
  <c r="I258" i="12"/>
  <c r="J258" i="12"/>
  <c r="K258" i="12"/>
  <c r="L258" i="12"/>
  <c r="M258" i="12"/>
  <c r="E259" i="12"/>
  <c r="F259" i="12"/>
  <c r="G259" i="12"/>
  <c r="H259" i="12"/>
  <c r="I259" i="12"/>
  <c r="J259" i="12"/>
  <c r="K259" i="12"/>
  <c r="L259" i="12"/>
  <c r="M259" i="12"/>
  <c r="E260" i="12"/>
  <c r="F260" i="12"/>
  <c r="G260" i="12"/>
  <c r="H260" i="12"/>
  <c r="I260" i="12"/>
  <c r="J260" i="12"/>
  <c r="K260" i="12"/>
  <c r="L260" i="12"/>
  <c r="M260" i="12"/>
  <c r="E261" i="12"/>
  <c r="F261" i="12"/>
  <c r="G261" i="12"/>
  <c r="H261" i="12"/>
  <c r="I261" i="12"/>
  <c r="J261" i="12"/>
  <c r="K261" i="12"/>
  <c r="L261" i="12"/>
  <c r="M261" i="12"/>
  <c r="E262" i="12"/>
  <c r="F262" i="12"/>
  <c r="G262" i="12"/>
  <c r="H262" i="12"/>
  <c r="I262" i="12"/>
  <c r="J262" i="12"/>
  <c r="K262" i="12"/>
  <c r="L262" i="12"/>
  <c r="M262" i="12"/>
  <c r="E263" i="12"/>
  <c r="F263" i="12"/>
  <c r="G263" i="12"/>
  <c r="H263" i="12"/>
  <c r="I263" i="12"/>
  <c r="J263" i="12"/>
  <c r="K263" i="12"/>
  <c r="L263" i="12"/>
  <c r="M263" i="12"/>
  <c r="E264" i="12"/>
  <c r="F264" i="12"/>
  <c r="G264" i="12"/>
  <c r="H264" i="12"/>
  <c r="I264" i="12"/>
  <c r="J264" i="12"/>
  <c r="K264" i="12"/>
  <c r="L264" i="12"/>
  <c r="M264" i="12"/>
  <c r="E265" i="12"/>
  <c r="F265" i="12"/>
  <c r="G265" i="12"/>
  <c r="H265" i="12"/>
  <c r="I265" i="12"/>
  <c r="J265" i="12"/>
  <c r="K265" i="12"/>
  <c r="L265" i="12"/>
  <c r="M265" i="12"/>
  <c r="E266" i="12"/>
  <c r="F266" i="12"/>
  <c r="G266" i="12"/>
  <c r="H266" i="12"/>
  <c r="I266" i="12"/>
  <c r="J266" i="12"/>
  <c r="K266" i="12"/>
  <c r="L266" i="12"/>
  <c r="M266" i="12"/>
  <c r="E267" i="12"/>
  <c r="F267" i="12"/>
  <c r="G267" i="12"/>
  <c r="H267" i="12"/>
  <c r="I267" i="12"/>
  <c r="J267" i="12"/>
  <c r="K267" i="12"/>
  <c r="L267" i="12"/>
  <c r="M267" i="12"/>
  <c r="E268" i="12"/>
  <c r="F268" i="12"/>
  <c r="G268" i="12"/>
  <c r="H268" i="12"/>
  <c r="I268" i="12"/>
  <c r="J268" i="12"/>
  <c r="K268" i="12"/>
  <c r="L268" i="12"/>
  <c r="M268" i="12"/>
  <c r="E269" i="12"/>
  <c r="F269" i="12"/>
  <c r="G269" i="12"/>
  <c r="H269" i="12"/>
  <c r="I269" i="12"/>
  <c r="J269" i="12"/>
  <c r="K269" i="12"/>
  <c r="L269" i="12"/>
  <c r="M269" i="12"/>
  <c r="E270" i="12"/>
  <c r="F270" i="12"/>
  <c r="G270" i="12"/>
  <c r="H270" i="12"/>
  <c r="I270" i="12"/>
  <c r="J270" i="12"/>
  <c r="K270" i="12"/>
  <c r="L270" i="12"/>
  <c r="M270" i="12"/>
  <c r="E271" i="12"/>
  <c r="F271" i="12"/>
  <c r="G271" i="12"/>
  <c r="H271" i="12"/>
  <c r="I271" i="12"/>
  <c r="J271" i="12"/>
  <c r="K271" i="12"/>
  <c r="L271" i="12"/>
  <c r="M271" i="12"/>
  <c r="E272" i="12"/>
  <c r="F272" i="12"/>
  <c r="G272" i="12"/>
  <c r="H272" i="12"/>
  <c r="I272" i="12"/>
  <c r="J272" i="12"/>
  <c r="K272" i="12"/>
  <c r="L272" i="12"/>
  <c r="M272" i="12"/>
  <c r="E273" i="12"/>
  <c r="F273" i="12"/>
  <c r="G273" i="12"/>
  <c r="H273" i="12"/>
  <c r="I273" i="12"/>
  <c r="J273" i="12"/>
  <c r="K273" i="12"/>
  <c r="L273" i="12"/>
  <c r="M273" i="12"/>
  <c r="E274" i="12"/>
  <c r="F274" i="12"/>
  <c r="G274" i="12"/>
  <c r="H274" i="12"/>
  <c r="I274" i="12"/>
  <c r="J274" i="12"/>
  <c r="K274" i="12"/>
  <c r="L274" i="12"/>
  <c r="M274" i="12"/>
  <c r="E275" i="12"/>
  <c r="F275" i="12"/>
  <c r="G275" i="12"/>
  <c r="H275" i="12"/>
  <c r="I275" i="12"/>
  <c r="J275" i="12"/>
  <c r="K275" i="12"/>
  <c r="L275" i="12"/>
  <c r="M275" i="12"/>
  <c r="E276" i="12"/>
  <c r="F276" i="12"/>
  <c r="G276" i="12"/>
  <c r="H276" i="12"/>
  <c r="I276" i="12"/>
  <c r="J276" i="12"/>
  <c r="K276" i="12"/>
  <c r="L276" i="12"/>
  <c r="M276" i="12"/>
  <c r="E277" i="12"/>
  <c r="F277" i="12"/>
  <c r="G277" i="12"/>
  <c r="H277" i="12"/>
  <c r="I277" i="12"/>
  <c r="J277" i="12"/>
  <c r="K277" i="12"/>
  <c r="L277" i="12"/>
  <c r="M277" i="12"/>
  <c r="E278" i="12"/>
  <c r="F278" i="12"/>
  <c r="G278" i="12"/>
  <c r="H278" i="12"/>
  <c r="I278" i="12"/>
  <c r="J278" i="12"/>
  <c r="K278" i="12"/>
  <c r="L278" i="12"/>
  <c r="M278" i="12"/>
  <c r="E279" i="12"/>
  <c r="F279" i="12"/>
  <c r="G279" i="12"/>
  <c r="H279" i="12"/>
  <c r="I279" i="12"/>
  <c r="J279" i="12"/>
  <c r="K279" i="12"/>
  <c r="L279" i="12"/>
  <c r="M279" i="12"/>
  <c r="E280" i="12"/>
  <c r="F280" i="12"/>
  <c r="G280" i="12"/>
  <c r="H280" i="12"/>
  <c r="I280" i="12"/>
  <c r="J280" i="12"/>
  <c r="K280" i="12"/>
  <c r="L280" i="12"/>
  <c r="M280" i="12"/>
  <c r="E281" i="12"/>
  <c r="F281" i="12"/>
  <c r="G281" i="12"/>
  <c r="H281" i="12"/>
  <c r="I281" i="12"/>
  <c r="J281" i="12"/>
  <c r="K281" i="12"/>
  <c r="L281" i="12"/>
  <c r="M281" i="12"/>
  <c r="E282" i="12"/>
  <c r="F282" i="12"/>
  <c r="G282" i="12"/>
  <c r="H282" i="12"/>
  <c r="I282" i="12"/>
  <c r="J282" i="12"/>
  <c r="K282" i="12"/>
  <c r="L282" i="12"/>
  <c r="M282" i="12"/>
  <c r="E283" i="12"/>
  <c r="F283" i="12"/>
  <c r="G283" i="12"/>
  <c r="H283" i="12"/>
  <c r="I283" i="12"/>
  <c r="J283" i="12"/>
  <c r="K283" i="12"/>
  <c r="L283" i="12"/>
  <c r="M283" i="12"/>
  <c r="E284" i="12"/>
  <c r="F284" i="12"/>
  <c r="G284" i="12"/>
  <c r="H284" i="12"/>
  <c r="I284" i="12"/>
  <c r="J284" i="12"/>
  <c r="K284" i="12"/>
  <c r="L284" i="12"/>
  <c r="M284" i="12"/>
  <c r="E285" i="12"/>
  <c r="F285" i="12"/>
  <c r="G285" i="12"/>
  <c r="H285" i="12"/>
  <c r="I285" i="12"/>
  <c r="J285" i="12"/>
  <c r="K285" i="12"/>
  <c r="L285" i="12"/>
  <c r="M285" i="12"/>
  <c r="E286" i="12"/>
  <c r="F286" i="12"/>
  <c r="G286" i="12"/>
  <c r="H286" i="12"/>
  <c r="I286" i="12"/>
  <c r="J286" i="12"/>
  <c r="K286" i="12"/>
  <c r="L286" i="12"/>
  <c r="M286" i="12"/>
  <c r="E287" i="12"/>
  <c r="F287" i="12"/>
  <c r="G287" i="12"/>
  <c r="H287" i="12"/>
  <c r="I287" i="12"/>
  <c r="J287" i="12"/>
  <c r="K287" i="12"/>
  <c r="L287" i="12"/>
  <c r="M287" i="12"/>
  <c r="E288" i="12"/>
  <c r="F288" i="12"/>
  <c r="G288" i="12"/>
  <c r="H288" i="12"/>
  <c r="I288" i="12"/>
  <c r="J288" i="12"/>
  <c r="K288" i="12"/>
  <c r="L288" i="12"/>
  <c r="M288" i="12"/>
  <c r="E289" i="12"/>
  <c r="F289" i="12"/>
  <c r="G289" i="12"/>
  <c r="H289" i="12"/>
  <c r="I289" i="12"/>
  <c r="J289" i="12"/>
  <c r="K289" i="12"/>
  <c r="L289" i="12"/>
  <c r="M289" i="12"/>
  <c r="E290" i="12"/>
  <c r="F290" i="12"/>
  <c r="G290" i="12"/>
  <c r="H290" i="12"/>
  <c r="I290" i="12"/>
  <c r="J290" i="12"/>
  <c r="K290" i="12"/>
  <c r="L290" i="12"/>
  <c r="M290" i="12"/>
  <c r="E291" i="12"/>
  <c r="F291" i="12"/>
  <c r="G291" i="12"/>
  <c r="H291" i="12"/>
  <c r="I291" i="12"/>
  <c r="J291" i="12"/>
  <c r="K291" i="12"/>
  <c r="L291" i="12"/>
  <c r="M291" i="12"/>
  <c r="E292" i="12"/>
  <c r="F292" i="12"/>
  <c r="G292" i="12"/>
  <c r="H292" i="12"/>
  <c r="I292" i="12"/>
  <c r="J292" i="12"/>
  <c r="K292" i="12"/>
  <c r="L292" i="12"/>
  <c r="M292" i="12"/>
  <c r="E293" i="12"/>
  <c r="F293" i="12"/>
  <c r="G293" i="12"/>
  <c r="H293" i="12"/>
  <c r="I293" i="12"/>
  <c r="J293" i="12"/>
  <c r="K293" i="12"/>
  <c r="L293" i="12"/>
  <c r="M293" i="12"/>
  <c r="E294" i="12"/>
  <c r="F294" i="12"/>
  <c r="G294" i="12"/>
  <c r="H294" i="12"/>
  <c r="I294" i="12"/>
  <c r="J294" i="12"/>
  <c r="K294" i="12"/>
  <c r="L294" i="12"/>
  <c r="M294" i="12"/>
  <c r="E295" i="12"/>
  <c r="F295" i="12"/>
  <c r="G295" i="12"/>
  <c r="H295" i="12"/>
  <c r="I295" i="12"/>
  <c r="J295" i="12"/>
  <c r="K295" i="12"/>
  <c r="L295" i="12"/>
  <c r="M295" i="12"/>
  <c r="E296" i="12"/>
  <c r="F296" i="12"/>
  <c r="G296" i="12"/>
  <c r="H296" i="12"/>
  <c r="I296" i="12"/>
  <c r="J296" i="12"/>
  <c r="K296" i="12"/>
  <c r="L296" i="12"/>
  <c r="M296" i="12"/>
  <c r="E297" i="12"/>
  <c r="F297" i="12"/>
  <c r="G297" i="12"/>
  <c r="H297" i="12"/>
  <c r="I297" i="12"/>
  <c r="J297" i="12"/>
  <c r="K297" i="12"/>
  <c r="L297" i="12"/>
  <c r="M297" i="12"/>
  <c r="E298" i="12"/>
  <c r="F298" i="12"/>
  <c r="G298" i="12"/>
  <c r="H298" i="12"/>
  <c r="I298" i="12"/>
  <c r="J298" i="12"/>
  <c r="K298" i="12"/>
  <c r="L298" i="12"/>
  <c r="M298" i="12"/>
  <c r="E299" i="12"/>
  <c r="F299" i="12"/>
  <c r="G299" i="12"/>
  <c r="H299" i="12"/>
  <c r="I299" i="12"/>
  <c r="J299" i="12"/>
  <c r="K299" i="12"/>
  <c r="L299" i="12"/>
  <c r="M299" i="12"/>
  <c r="E300" i="12"/>
  <c r="F300" i="12"/>
  <c r="G300" i="12"/>
  <c r="H300" i="12"/>
  <c r="I300" i="12"/>
  <c r="J300" i="12"/>
  <c r="K300" i="12"/>
  <c r="L300" i="12"/>
  <c r="M300" i="12"/>
  <c r="E301" i="12"/>
  <c r="F301" i="12"/>
  <c r="G301" i="12"/>
  <c r="H301" i="12"/>
  <c r="I301" i="12"/>
  <c r="J301" i="12"/>
  <c r="K301" i="12"/>
  <c r="L301" i="12"/>
  <c r="M301" i="12"/>
  <c r="E302" i="12"/>
  <c r="F302" i="12"/>
  <c r="G302" i="12"/>
  <c r="H302" i="12"/>
  <c r="I302" i="12"/>
  <c r="J302" i="12"/>
  <c r="K302" i="12"/>
  <c r="L302" i="12"/>
  <c r="M302" i="12"/>
  <c r="E303" i="12"/>
  <c r="F303" i="12"/>
  <c r="G303" i="12"/>
  <c r="H303" i="12"/>
  <c r="I303" i="12"/>
  <c r="J303" i="12"/>
  <c r="K303" i="12"/>
  <c r="L303" i="12"/>
  <c r="M303" i="12"/>
  <c r="E304" i="12"/>
  <c r="F304" i="12"/>
  <c r="G304" i="12"/>
  <c r="H304" i="12"/>
  <c r="I304" i="12"/>
  <c r="J304" i="12"/>
  <c r="K304" i="12"/>
  <c r="L304" i="12"/>
  <c r="M304" i="12"/>
  <c r="E305" i="12"/>
  <c r="F305" i="12"/>
  <c r="G305" i="12"/>
  <c r="H305" i="12"/>
  <c r="I305" i="12"/>
  <c r="J305" i="12"/>
  <c r="K305" i="12"/>
  <c r="L305" i="12"/>
  <c r="M305" i="12"/>
  <c r="E306" i="12"/>
  <c r="F306" i="12"/>
  <c r="G306" i="12"/>
  <c r="H306" i="12"/>
  <c r="I306" i="12"/>
  <c r="J306" i="12"/>
  <c r="K306" i="12"/>
  <c r="L306" i="12"/>
  <c r="M306" i="12"/>
  <c r="E307" i="12"/>
  <c r="F307" i="12"/>
  <c r="G307" i="12"/>
  <c r="H307" i="12"/>
  <c r="I307" i="12"/>
  <c r="J307" i="12"/>
  <c r="K307" i="12"/>
  <c r="L307" i="12"/>
  <c r="M307" i="12"/>
  <c r="E308" i="12"/>
  <c r="F308" i="12"/>
  <c r="G308" i="12"/>
  <c r="H308" i="12"/>
  <c r="I308" i="12"/>
  <c r="J308" i="12"/>
  <c r="K308" i="12"/>
  <c r="L308" i="12"/>
  <c r="M308" i="12"/>
  <c r="E309" i="12"/>
  <c r="F309" i="12"/>
  <c r="G309" i="12"/>
  <c r="H309" i="12"/>
  <c r="I309" i="12"/>
  <c r="J309" i="12"/>
  <c r="K309" i="12"/>
  <c r="L309" i="12"/>
  <c r="M309" i="12"/>
  <c r="E310" i="12"/>
  <c r="F310" i="12"/>
  <c r="G310" i="12"/>
  <c r="H310" i="12"/>
  <c r="I310" i="12"/>
  <c r="J310" i="12"/>
  <c r="K310" i="12"/>
  <c r="L310" i="12"/>
  <c r="M310" i="12"/>
  <c r="E311" i="12"/>
  <c r="F311" i="12"/>
  <c r="G311" i="12"/>
  <c r="H311" i="12"/>
  <c r="I311" i="12"/>
  <c r="J311" i="12"/>
  <c r="K311" i="12"/>
  <c r="L311" i="12"/>
  <c r="M311" i="12"/>
  <c r="E312" i="12"/>
  <c r="F312" i="12"/>
  <c r="G312" i="12"/>
  <c r="H312" i="12"/>
  <c r="I312" i="12"/>
  <c r="J312" i="12"/>
  <c r="K312" i="12"/>
  <c r="L312" i="12"/>
  <c r="M312" i="12"/>
  <c r="E313" i="12"/>
  <c r="F313" i="12"/>
  <c r="G313" i="12"/>
  <c r="H313" i="12"/>
  <c r="I313" i="12"/>
  <c r="J313" i="12"/>
  <c r="K313" i="12"/>
  <c r="L313" i="12"/>
  <c r="M313" i="12"/>
  <c r="E314" i="12"/>
  <c r="F314" i="12"/>
  <c r="G314" i="12"/>
  <c r="H314" i="12"/>
  <c r="I314" i="12"/>
  <c r="J314" i="12"/>
  <c r="K314" i="12"/>
  <c r="L314" i="12"/>
  <c r="M314" i="12"/>
  <c r="E315" i="12"/>
  <c r="F315" i="12"/>
  <c r="G315" i="12"/>
  <c r="H315" i="12"/>
  <c r="I315" i="12"/>
  <c r="J315" i="12"/>
  <c r="K315" i="12"/>
  <c r="L315" i="12"/>
  <c r="M315" i="12"/>
  <c r="E316" i="12"/>
  <c r="F316" i="12"/>
  <c r="G316" i="12"/>
  <c r="H316" i="12"/>
  <c r="I316" i="12"/>
  <c r="J316" i="12"/>
  <c r="K316" i="12"/>
  <c r="L316" i="12"/>
  <c r="M316" i="12"/>
  <c r="E317" i="12"/>
  <c r="F317" i="12"/>
  <c r="G317" i="12"/>
  <c r="H317" i="12"/>
  <c r="I317" i="12"/>
  <c r="J317" i="12"/>
  <c r="K317" i="12"/>
  <c r="L317" i="12"/>
  <c r="M317" i="12"/>
  <c r="E318" i="12"/>
  <c r="F318" i="12"/>
  <c r="G318" i="12"/>
  <c r="H318" i="12"/>
  <c r="I318" i="12"/>
  <c r="J318" i="12"/>
  <c r="K318" i="12"/>
  <c r="L318" i="12"/>
  <c r="M318" i="12"/>
  <c r="E319" i="12"/>
  <c r="F319" i="12"/>
  <c r="G319" i="12"/>
  <c r="H319" i="12"/>
  <c r="I319" i="12"/>
  <c r="J319" i="12"/>
  <c r="K319" i="12"/>
  <c r="L319" i="12"/>
  <c r="M319" i="12"/>
  <c r="E320" i="12"/>
  <c r="F320" i="12"/>
  <c r="G320" i="12"/>
  <c r="H320" i="12"/>
  <c r="I320" i="12"/>
  <c r="J320" i="12"/>
  <c r="K320" i="12"/>
  <c r="L320" i="12"/>
  <c r="M320" i="12"/>
  <c r="E321" i="12"/>
  <c r="F321" i="12"/>
  <c r="G321" i="12"/>
  <c r="H321" i="12"/>
  <c r="I321" i="12"/>
  <c r="J321" i="12"/>
  <c r="K321" i="12"/>
  <c r="L321" i="12"/>
  <c r="M321" i="12"/>
  <c r="E322" i="12"/>
  <c r="F322" i="12"/>
  <c r="G322" i="12"/>
  <c r="H322" i="12"/>
  <c r="I322" i="12"/>
  <c r="J322" i="12"/>
  <c r="K322" i="12"/>
  <c r="L322" i="12"/>
  <c r="M322" i="12"/>
  <c r="E323" i="12"/>
  <c r="F323" i="12"/>
  <c r="G323" i="12"/>
  <c r="H323" i="12"/>
  <c r="I323" i="12"/>
  <c r="J323" i="12"/>
  <c r="K323" i="12"/>
  <c r="L323" i="12"/>
  <c r="M323" i="12"/>
  <c r="E324" i="12"/>
  <c r="F324" i="12"/>
  <c r="G324" i="12"/>
  <c r="H324" i="12"/>
  <c r="I324" i="12"/>
  <c r="J324" i="12"/>
  <c r="K324" i="12"/>
  <c r="L324" i="12"/>
  <c r="M324" i="12"/>
  <c r="E325" i="12"/>
  <c r="F325" i="12"/>
  <c r="G325" i="12"/>
  <c r="H325" i="12"/>
  <c r="I325" i="12"/>
  <c r="J325" i="12"/>
  <c r="K325" i="12"/>
  <c r="L325" i="12"/>
  <c r="M325" i="12"/>
  <c r="E326" i="12"/>
  <c r="F326" i="12"/>
  <c r="G326" i="12"/>
  <c r="H326" i="12"/>
  <c r="I326" i="12"/>
  <c r="J326" i="12"/>
  <c r="K326" i="12"/>
  <c r="L326" i="12"/>
  <c r="M326" i="12"/>
  <c r="E327" i="12"/>
  <c r="F327" i="12"/>
  <c r="G327" i="12"/>
  <c r="H327" i="12"/>
  <c r="I327" i="12"/>
  <c r="J327" i="12"/>
  <c r="K327" i="12"/>
  <c r="L327" i="12"/>
  <c r="M327" i="12"/>
  <c r="E328" i="12"/>
  <c r="F328" i="12"/>
  <c r="G328" i="12"/>
  <c r="H328" i="12"/>
  <c r="I328" i="12"/>
  <c r="J328" i="12"/>
  <c r="K328" i="12"/>
  <c r="L328" i="12"/>
  <c r="M328" i="12"/>
  <c r="E329" i="12"/>
  <c r="F329" i="12"/>
  <c r="G329" i="12"/>
  <c r="H329" i="12"/>
  <c r="I329" i="12"/>
  <c r="J329" i="12"/>
  <c r="K329" i="12"/>
  <c r="L329" i="12"/>
  <c r="M329" i="12"/>
  <c r="E330" i="12"/>
  <c r="F330" i="12"/>
  <c r="G330" i="12"/>
  <c r="H330" i="12"/>
  <c r="I330" i="12"/>
  <c r="J330" i="12"/>
  <c r="K330" i="12"/>
  <c r="L330" i="12"/>
  <c r="M330" i="12"/>
  <c r="E331" i="12"/>
  <c r="F331" i="12"/>
  <c r="G331" i="12"/>
  <c r="H331" i="12"/>
  <c r="I331" i="12"/>
  <c r="J331" i="12"/>
  <c r="K331" i="12"/>
  <c r="L331" i="12"/>
  <c r="M331" i="12"/>
  <c r="E332" i="12"/>
  <c r="F332" i="12"/>
  <c r="G332" i="12"/>
  <c r="H332" i="12"/>
  <c r="I332" i="12"/>
  <c r="J332" i="12"/>
  <c r="K332" i="12"/>
  <c r="L332" i="12"/>
  <c r="M332" i="12"/>
  <c r="E333" i="12"/>
  <c r="F333" i="12"/>
  <c r="G333" i="12"/>
  <c r="H333" i="12"/>
  <c r="I333" i="12"/>
  <c r="J333" i="12"/>
  <c r="K333" i="12"/>
  <c r="L333" i="12"/>
  <c r="M333" i="12"/>
  <c r="E334" i="12"/>
  <c r="F334" i="12"/>
  <c r="G334" i="12"/>
  <c r="H334" i="12"/>
  <c r="I334" i="12"/>
  <c r="J334" i="12"/>
  <c r="K334" i="12"/>
  <c r="L334" i="12"/>
  <c r="M334" i="12"/>
  <c r="E335" i="12"/>
  <c r="F335" i="12"/>
  <c r="G335" i="12"/>
  <c r="H335" i="12"/>
  <c r="I335" i="12"/>
  <c r="J335" i="12"/>
  <c r="K335" i="12"/>
  <c r="L335" i="12"/>
  <c r="M335" i="12"/>
  <c r="E336" i="12"/>
  <c r="F336" i="12"/>
  <c r="G336" i="12"/>
  <c r="H336" i="12"/>
  <c r="I336" i="12"/>
  <c r="J336" i="12"/>
  <c r="K336" i="12"/>
  <c r="L336" i="12"/>
  <c r="M336" i="12"/>
  <c r="E337" i="12"/>
  <c r="F337" i="12"/>
  <c r="G337" i="12"/>
  <c r="H337" i="12"/>
  <c r="I337" i="12"/>
  <c r="J337" i="12"/>
  <c r="K337" i="12"/>
  <c r="L337" i="12"/>
  <c r="M337" i="12"/>
  <c r="E338" i="12"/>
  <c r="F338" i="12"/>
  <c r="G338" i="12"/>
  <c r="H338" i="12"/>
  <c r="I338" i="12"/>
  <c r="J338" i="12"/>
  <c r="K338" i="12"/>
  <c r="L338" i="12"/>
  <c r="M338" i="12"/>
  <c r="E339" i="12"/>
  <c r="F339" i="12"/>
  <c r="G339" i="12"/>
  <c r="H339" i="12"/>
  <c r="I339" i="12"/>
  <c r="J339" i="12"/>
  <c r="K339" i="12"/>
  <c r="L339" i="12"/>
  <c r="M339" i="12"/>
  <c r="E340" i="12"/>
  <c r="F340" i="12"/>
  <c r="G340" i="12"/>
  <c r="H340" i="12"/>
  <c r="I340" i="12"/>
  <c r="J340" i="12"/>
  <c r="K340" i="12"/>
  <c r="L340" i="12"/>
  <c r="M340" i="12"/>
  <c r="E341" i="12"/>
  <c r="F341" i="12"/>
  <c r="G341" i="12"/>
  <c r="H341" i="12"/>
  <c r="I341" i="12"/>
  <c r="J341" i="12"/>
  <c r="K341" i="12"/>
  <c r="L341" i="12"/>
  <c r="M341" i="12"/>
  <c r="E342" i="12"/>
  <c r="F342" i="12"/>
  <c r="G342" i="12"/>
  <c r="H342" i="12"/>
  <c r="I342" i="12"/>
  <c r="J342" i="12"/>
  <c r="K342" i="12"/>
  <c r="L342" i="12"/>
  <c r="M342" i="12"/>
  <c r="E343" i="12"/>
  <c r="F343" i="12"/>
  <c r="G343" i="12"/>
  <c r="H343" i="12"/>
  <c r="I343" i="12"/>
  <c r="J343" i="12"/>
  <c r="K343" i="12"/>
  <c r="L343" i="12"/>
  <c r="M343" i="12"/>
  <c r="E344" i="12"/>
  <c r="F344" i="12"/>
  <c r="G344" i="12"/>
  <c r="H344" i="12"/>
  <c r="I344" i="12"/>
  <c r="J344" i="12"/>
  <c r="K344" i="12"/>
  <c r="L344" i="12"/>
  <c r="M344" i="12"/>
  <c r="E345" i="12"/>
  <c r="F345" i="12"/>
  <c r="G345" i="12"/>
  <c r="H345" i="12"/>
  <c r="I345" i="12"/>
  <c r="J345" i="12"/>
  <c r="K345" i="12"/>
  <c r="L345" i="12"/>
  <c r="M345" i="12"/>
  <c r="E346" i="12"/>
  <c r="F346" i="12"/>
  <c r="G346" i="12"/>
  <c r="H346" i="12"/>
  <c r="I346" i="12"/>
  <c r="J346" i="12"/>
  <c r="K346" i="12"/>
  <c r="L346" i="12"/>
  <c r="M346" i="12"/>
  <c r="E347" i="12"/>
  <c r="F347" i="12"/>
  <c r="G347" i="12"/>
  <c r="H347" i="12"/>
  <c r="I347" i="12"/>
  <c r="J347" i="12"/>
  <c r="K347" i="12"/>
  <c r="L347" i="12"/>
  <c r="M347" i="12"/>
  <c r="E348" i="12"/>
  <c r="F348" i="12"/>
  <c r="G348" i="12"/>
  <c r="H348" i="12"/>
  <c r="I348" i="12"/>
  <c r="J348" i="12"/>
  <c r="K348" i="12"/>
  <c r="L348" i="12"/>
  <c r="M348" i="12"/>
  <c r="E349" i="12"/>
  <c r="F349" i="12"/>
  <c r="G349" i="12"/>
  <c r="H349" i="12"/>
  <c r="I349" i="12"/>
  <c r="J349" i="12"/>
  <c r="K349" i="12"/>
  <c r="L349" i="12"/>
  <c r="M349" i="12"/>
  <c r="E350" i="12"/>
  <c r="F350" i="12"/>
  <c r="G350" i="12"/>
  <c r="H350" i="12"/>
  <c r="I350" i="12"/>
  <c r="J350" i="12"/>
  <c r="K350" i="12"/>
  <c r="L350" i="12"/>
  <c r="M350" i="12"/>
  <c r="E351" i="12"/>
  <c r="F351" i="12"/>
  <c r="G351" i="12"/>
  <c r="H351" i="12"/>
  <c r="I351" i="12"/>
  <c r="J351" i="12"/>
  <c r="K351" i="12"/>
  <c r="L351" i="12"/>
  <c r="M351" i="12"/>
  <c r="E352" i="12"/>
  <c r="F352" i="12"/>
  <c r="G352" i="12"/>
  <c r="H352" i="12"/>
  <c r="I352" i="12"/>
  <c r="J352" i="12"/>
  <c r="K352" i="12"/>
  <c r="L352" i="12"/>
  <c r="M352" i="12"/>
  <c r="E353" i="12"/>
  <c r="F353" i="12"/>
  <c r="G353" i="12"/>
  <c r="H353" i="12"/>
  <c r="I353" i="12"/>
  <c r="J353" i="12"/>
  <c r="K353" i="12"/>
  <c r="L353" i="12"/>
  <c r="M353" i="12"/>
  <c r="E354" i="12"/>
  <c r="F354" i="12"/>
  <c r="G354" i="12"/>
  <c r="H354" i="12"/>
  <c r="I354" i="12"/>
  <c r="J354" i="12"/>
  <c r="K354" i="12"/>
  <c r="L354" i="12"/>
  <c r="M354" i="12"/>
  <c r="E355" i="12"/>
  <c r="F355" i="12"/>
  <c r="G355" i="12"/>
  <c r="H355" i="12"/>
  <c r="I355" i="12"/>
  <c r="J355" i="12"/>
  <c r="K355" i="12"/>
  <c r="L355" i="12"/>
  <c r="M355" i="12"/>
  <c r="E356" i="12"/>
  <c r="F356" i="12"/>
  <c r="G356" i="12"/>
  <c r="H356" i="12"/>
  <c r="I356" i="12"/>
  <c r="J356" i="12"/>
  <c r="K356" i="12"/>
  <c r="L356" i="12"/>
  <c r="M356" i="12"/>
  <c r="E357" i="12"/>
  <c r="F357" i="12"/>
  <c r="G357" i="12"/>
  <c r="H357" i="12"/>
  <c r="I357" i="12"/>
  <c r="J357" i="12"/>
  <c r="K357" i="12"/>
  <c r="L357" i="12"/>
  <c r="M357" i="12"/>
  <c r="E358" i="12"/>
  <c r="F358" i="12"/>
  <c r="G358" i="12"/>
  <c r="H358" i="12"/>
  <c r="I358" i="12"/>
  <c r="J358" i="12"/>
  <c r="K358" i="12"/>
  <c r="L358" i="12"/>
  <c r="M358" i="12"/>
  <c r="E359" i="12"/>
  <c r="F359" i="12"/>
  <c r="G359" i="12"/>
  <c r="H359" i="12"/>
  <c r="I359" i="12"/>
  <c r="J359" i="12"/>
  <c r="K359" i="12"/>
  <c r="L359" i="12"/>
  <c r="M359" i="12"/>
  <c r="E360" i="12"/>
  <c r="F360" i="12"/>
  <c r="G360" i="12"/>
  <c r="H360" i="12"/>
  <c r="I360" i="12"/>
  <c r="J360" i="12"/>
  <c r="K360" i="12"/>
  <c r="L360" i="12"/>
  <c r="M360" i="12"/>
  <c r="E361" i="12"/>
  <c r="F361" i="12"/>
  <c r="G361" i="12"/>
  <c r="H361" i="12"/>
  <c r="I361" i="12"/>
  <c r="J361" i="12"/>
  <c r="K361" i="12"/>
  <c r="L361" i="12"/>
  <c r="M361" i="12"/>
  <c r="E362" i="12"/>
  <c r="F362" i="12"/>
  <c r="G362" i="12"/>
  <c r="H362" i="12"/>
  <c r="I362" i="12"/>
  <c r="J362" i="12"/>
  <c r="K362" i="12"/>
  <c r="L362" i="12"/>
  <c r="M362" i="12"/>
  <c r="E363" i="12"/>
  <c r="F363" i="12"/>
  <c r="G363" i="12"/>
  <c r="H363" i="12"/>
  <c r="I363" i="12"/>
  <c r="J363" i="12"/>
  <c r="K363" i="12"/>
  <c r="L363" i="12"/>
  <c r="M363" i="12"/>
  <c r="E364" i="12"/>
  <c r="F364" i="12"/>
  <c r="G364" i="12"/>
  <c r="H364" i="12"/>
  <c r="I364" i="12"/>
  <c r="J364" i="12"/>
  <c r="K364" i="12"/>
  <c r="L364" i="12"/>
  <c r="M364" i="12"/>
  <c r="E365" i="12"/>
  <c r="F365" i="12"/>
  <c r="G365" i="12"/>
  <c r="H365" i="12"/>
  <c r="I365" i="12"/>
  <c r="J365" i="12"/>
  <c r="K365" i="12"/>
  <c r="L365" i="12"/>
  <c r="M365" i="12"/>
  <c r="E366" i="12"/>
  <c r="F366" i="12"/>
  <c r="G366" i="12"/>
  <c r="H366" i="12"/>
  <c r="I366" i="12"/>
  <c r="J366" i="12"/>
  <c r="K366" i="12"/>
  <c r="L366" i="12"/>
  <c r="M366" i="12"/>
  <c r="E367" i="12"/>
  <c r="F367" i="12"/>
  <c r="G367" i="12"/>
  <c r="H367" i="12"/>
  <c r="I367" i="12"/>
  <c r="J367" i="12"/>
  <c r="K367" i="12"/>
  <c r="L367" i="12"/>
  <c r="M367" i="12"/>
  <c r="E368" i="12"/>
  <c r="F368" i="12"/>
  <c r="G368" i="12"/>
  <c r="H368" i="12"/>
  <c r="I368" i="12"/>
  <c r="J368" i="12"/>
  <c r="K368" i="12"/>
  <c r="L368" i="12"/>
  <c r="M368" i="12"/>
  <c r="E369" i="12"/>
  <c r="F369" i="12"/>
  <c r="G369" i="12"/>
  <c r="H369" i="12"/>
  <c r="I369" i="12"/>
  <c r="J369" i="12"/>
  <c r="K369" i="12"/>
  <c r="L369" i="12"/>
  <c r="M369" i="12"/>
  <c r="E370" i="12"/>
  <c r="F370" i="12"/>
  <c r="G370" i="12"/>
  <c r="H370" i="12"/>
  <c r="I370" i="12"/>
  <c r="J370" i="12"/>
  <c r="K370" i="12"/>
  <c r="L370" i="12"/>
  <c r="M370" i="12"/>
  <c r="E371" i="12"/>
  <c r="F371" i="12"/>
  <c r="G371" i="12"/>
  <c r="H371" i="12"/>
  <c r="I371" i="12"/>
  <c r="J371" i="12"/>
  <c r="K371" i="12"/>
  <c r="L371" i="12"/>
  <c r="M371" i="12"/>
  <c r="E372" i="12"/>
  <c r="F372" i="12"/>
  <c r="G372" i="12"/>
  <c r="H372" i="12"/>
  <c r="I372" i="12"/>
  <c r="J372" i="12"/>
  <c r="K372" i="12"/>
  <c r="L372" i="12"/>
  <c r="M372" i="12"/>
  <c r="E373" i="12"/>
  <c r="F373" i="12"/>
  <c r="G373" i="12"/>
  <c r="H373" i="12"/>
  <c r="I373" i="12"/>
  <c r="J373" i="12"/>
  <c r="K373" i="12"/>
  <c r="L373" i="12"/>
  <c r="M373" i="12"/>
  <c r="E374" i="12"/>
  <c r="F374" i="12"/>
  <c r="G374" i="12"/>
  <c r="H374" i="12"/>
  <c r="I374" i="12"/>
  <c r="J374" i="12"/>
  <c r="K374" i="12"/>
  <c r="L374" i="12"/>
  <c r="M374" i="12"/>
  <c r="E375" i="12"/>
  <c r="F375" i="12"/>
  <c r="G375" i="12"/>
  <c r="H375" i="12"/>
  <c r="I375" i="12"/>
  <c r="J375" i="12"/>
  <c r="K375" i="12"/>
  <c r="L375" i="12"/>
  <c r="M375" i="12"/>
  <c r="E376" i="12"/>
  <c r="F376" i="12"/>
  <c r="G376" i="12"/>
  <c r="H376" i="12"/>
  <c r="I376" i="12"/>
  <c r="J376" i="12"/>
  <c r="K376" i="12"/>
  <c r="L376" i="12"/>
  <c r="M376" i="12"/>
  <c r="E377" i="12"/>
  <c r="F377" i="12"/>
  <c r="G377" i="12"/>
  <c r="H377" i="12"/>
  <c r="I377" i="12"/>
  <c r="J377" i="12"/>
  <c r="K377" i="12"/>
  <c r="L377" i="12"/>
  <c r="M377" i="12"/>
  <c r="E378" i="12"/>
  <c r="F378" i="12"/>
  <c r="G378" i="12"/>
  <c r="H378" i="12"/>
  <c r="I378" i="12"/>
  <c r="J378" i="12"/>
  <c r="K378" i="12"/>
  <c r="L378" i="12"/>
  <c r="M378" i="12"/>
  <c r="E379" i="12"/>
  <c r="F379" i="12"/>
  <c r="G379" i="12"/>
  <c r="H379" i="12"/>
  <c r="I379" i="12"/>
  <c r="J379" i="12"/>
  <c r="K379" i="12"/>
  <c r="L379" i="12"/>
  <c r="M379" i="12"/>
  <c r="E380" i="12"/>
  <c r="F380" i="12"/>
  <c r="G380" i="12"/>
  <c r="H380" i="12"/>
  <c r="I380" i="12"/>
  <c r="J380" i="12"/>
  <c r="K380" i="12"/>
  <c r="L380" i="12"/>
  <c r="M380" i="12"/>
  <c r="E381" i="12"/>
  <c r="F381" i="12"/>
  <c r="G381" i="12"/>
  <c r="H381" i="12"/>
  <c r="I381" i="12"/>
  <c r="J381" i="12"/>
  <c r="K381" i="12"/>
  <c r="L381" i="12"/>
  <c r="M381" i="12"/>
  <c r="E382" i="12"/>
  <c r="F382" i="12"/>
  <c r="G382" i="12"/>
  <c r="H382" i="12"/>
  <c r="I382" i="12"/>
  <c r="J382" i="12"/>
  <c r="K382" i="12"/>
  <c r="L382" i="12"/>
  <c r="M382" i="12"/>
  <c r="E383" i="12"/>
  <c r="F383" i="12"/>
  <c r="G383" i="12"/>
  <c r="H383" i="12"/>
  <c r="I383" i="12"/>
  <c r="J383" i="12"/>
  <c r="K383" i="12"/>
  <c r="L383" i="12"/>
  <c r="M383" i="12"/>
  <c r="E384" i="12"/>
  <c r="F384" i="12"/>
  <c r="G384" i="12"/>
  <c r="H384" i="12"/>
  <c r="I384" i="12"/>
  <c r="J384" i="12"/>
  <c r="K384" i="12"/>
  <c r="L384" i="12"/>
  <c r="M384" i="12"/>
  <c r="E385" i="12"/>
  <c r="F385" i="12"/>
  <c r="G385" i="12"/>
  <c r="H385" i="12"/>
  <c r="I385" i="12"/>
  <c r="J385" i="12"/>
  <c r="K385" i="12"/>
  <c r="L385" i="12"/>
  <c r="M385" i="12"/>
  <c r="E386" i="12"/>
  <c r="F386" i="12"/>
  <c r="G386" i="12"/>
  <c r="H386" i="12"/>
  <c r="I386" i="12"/>
  <c r="J386" i="12"/>
  <c r="K386" i="12"/>
  <c r="L386" i="12"/>
  <c r="M386" i="12"/>
  <c r="E387" i="12"/>
  <c r="F387" i="12"/>
  <c r="G387" i="12"/>
  <c r="H387" i="12"/>
  <c r="I387" i="12"/>
  <c r="J387" i="12"/>
  <c r="K387" i="12"/>
  <c r="L387" i="12"/>
  <c r="M387" i="12"/>
  <c r="E388" i="12"/>
  <c r="F388" i="12"/>
  <c r="G388" i="12"/>
  <c r="H388" i="12"/>
  <c r="I388" i="12"/>
  <c r="J388" i="12"/>
  <c r="K388" i="12"/>
  <c r="L388" i="12"/>
  <c r="M388" i="12"/>
  <c r="E389" i="12"/>
  <c r="F389" i="12"/>
  <c r="G389" i="12"/>
  <c r="H389" i="12"/>
  <c r="I389" i="12"/>
  <c r="J389" i="12"/>
  <c r="K389" i="12"/>
  <c r="L389" i="12"/>
  <c r="M389" i="12"/>
  <c r="E390" i="12"/>
  <c r="F390" i="12"/>
  <c r="G390" i="12"/>
  <c r="H390" i="12"/>
  <c r="I390" i="12"/>
  <c r="J390" i="12"/>
  <c r="K390" i="12"/>
  <c r="L390" i="12"/>
  <c r="M390" i="12"/>
  <c r="E391" i="12"/>
  <c r="F391" i="12"/>
  <c r="G391" i="12"/>
  <c r="H391" i="12"/>
  <c r="I391" i="12"/>
  <c r="J391" i="12"/>
  <c r="K391" i="12"/>
  <c r="L391" i="12"/>
  <c r="M391" i="12"/>
  <c r="E392" i="12"/>
  <c r="F392" i="12"/>
  <c r="G392" i="12"/>
  <c r="H392" i="12"/>
  <c r="I392" i="12"/>
  <c r="J392" i="12"/>
  <c r="K392" i="12"/>
  <c r="L392" i="12"/>
  <c r="M392" i="12"/>
  <c r="E393" i="12"/>
  <c r="F393" i="12"/>
  <c r="G393" i="12"/>
  <c r="H393" i="12"/>
  <c r="I393" i="12"/>
  <c r="J393" i="12"/>
  <c r="K393" i="12"/>
  <c r="L393" i="12"/>
  <c r="M393" i="12"/>
  <c r="E394" i="12"/>
  <c r="F394" i="12"/>
  <c r="G394" i="12"/>
  <c r="H394" i="12"/>
  <c r="I394" i="12"/>
  <c r="J394" i="12"/>
  <c r="K394" i="12"/>
  <c r="L394" i="12"/>
  <c r="M394" i="12"/>
  <c r="E395" i="12"/>
  <c r="F395" i="12"/>
  <c r="G395" i="12"/>
  <c r="H395" i="12"/>
  <c r="I395" i="12"/>
  <c r="J395" i="12"/>
  <c r="K395" i="12"/>
  <c r="L395" i="12"/>
  <c r="M395" i="12"/>
  <c r="E396" i="12"/>
  <c r="F396" i="12"/>
  <c r="G396" i="12"/>
  <c r="H396" i="12"/>
  <c r="I396" i="12"/>
  <c r="J396" i="12"/>
  <c r="K396" i="12"/>
  <c r="L396" i="12"/>
  <c r="M396" i="12"/>
  <c r="E397" i="12"/>
  <c r="F397" i="12"/>
  <c r="G397" i="12"/>
  <c r="H397" i="12"/>
  <c r="I397" i="12"/>
  <c r="J397" i="12"/>
  <c r="K397" i="12"/>
  <c r="L397" i="12"/>
  <c r="M397" i="12"/>
  <c r="E398" i="12"/>
  <c r="F398" i="12"/>
  <c r="G398" i="12"/>
  <c r="H398" i="12"/>
  <c r="I398" i="12"/>
  <c r="J398" i="12"/>
  <c r="K398" i="12"/>
  <c r="L398" i="12"/>
  <c r="M398" i="12"/>
  <c r="E399" i="12"/>
  <c r="F399" i="12"/>
  <c r="G399" i="12"/>
  <c r="H399" i="12"/>
  <c r="I399" i="12"/>
  <c r="J399" i="12"/>
  <c r="K399" i="12"/>
  <c r="L399" i="12"/>
  <c r="M399" i="12"/>
  <c r="E400" i="12"/>
  <c r="F400" i="12"/>
  <c r="G400" i="12"/>
  <c r="H400" i="12"/>
  <c r="I400" i="12"/>
  <c r="J400" i="12"/>
  <c r="K400" i="12"/>
  <c r="L400" i="12"/>
  <c r="M400" i="12"/>
  <c r="E401" i="12"/>
  <c r="F401" i="12"/>
  <c r="G401" i="12"/>
  <c r="H401" i="12"/>
  <c r="I401" i="12"/>
  <c r="J401" i="12"/>
  <c r="K401" i="12"/>
  <c r="L401" i="12"/>
  <c r="M401" i="12"/>
  <c r="E402" i="12"/>
  <c r="F402" i="12"/>
  <c r="G402" i="12"/>
  <c r="H402" i="12"/>
  <c r="I402" i="12"/>
  <c r="J402" i="12"/>
  <c r="K402" i="12"/>
  <c r="L402" i="12"/>
  <c r="M402" i="12"/>
  <c r="E403" i="12"/>
  <c r="F403" i="12"/>
  <c r="G403" i="12"/>
  <c r="H403" i="12"/>
  <c r="I403" i="12"/>
  <c r="J403" i="12"/>
  <c r="K403" i="12"/>
  <c r="L403" i="12"/>
  <c r="M403" i="12"/>
  <c r="E404" i="12"/>
  <c r="F404" i="12"/>
  <c r="G404" i="12"/>
  <c r="H404" i="12"/>
  <c r="I404" i="12"/>
  <c r="J404" i="12"/>
  <c r="K404" i="12"/>
  <c r="L404" i="12"/>
  <c r="M404" i="12"/>
  <c r="E405" i="12"/>
  <c r="F405" i="12"/>
  <c r="G405" i="12"/>
  <c r="H405" i="12"/>
  <c r="I405" i="12"/>
  <c r="J405" i="12"/>
  <c r="K405" i="12"/>
  <c r="L405" i="12"/>
  <c r="M405" i="12"/>
  <c r="E406" i="12"/>
  <c r="F406" i="12"/>
  <c r="G406" i="12"/>
  <c r="H406" i="12"/>
  <c r="I406" i="12"/>
  <c r="J406" i="12"/>
  <c r="K406" i="12"/>
  <c r="L406" i="12"/>
  <c r="M406" i="12"/>
  <c r="E407" i="12"/>
  <c r="F407" i="12"/>
  <c r="G407" i="12"/>
  <c r="H407" i="12"/>
  <c r="I407" i="12"/>
  <c r="J407" i="12"/>
  <c r="K407" i="12"/>
  <c r="L407" i="12"/>
  <c r="M407" i="12"/>
  <c r="E408" i="12"/>
  <c r="F408" i="12"/>
  <c r="G408" i="12"/>
  <c r="H408" i="12"/>
  <c r="I408" i="12"/>
  <c r="J408" i="12"/>
  <c r="K408" i="12"/>
  <c r="L408" i="12"/>
  <c r="M408" i="12"/>
  <c r="E409" i="12"/>
  <c r="F409" i="12"/>
  <c r="G409" i="12"/>
  <c r="H409" i="12"/>
  <c r="I409" i="12"/>
  <c r="J409" i="12"/>
  <c r="K409" i="12"/>
  <c r="L409" i="12"/>
  <c r="M409" i="12"/>
  <c r="E410" i="12"/>
  <c r="F410" i="12"/>
  <c r="G410" i="12"/>
  <c r="H410" i="12"/>
  <c r="I410" i="12"/>
  <c r="J410" i="12"/>
  <c r="K410" i="12"/>
  <c r="L410" i="12"/>
  <c r="M410" i="12"/>
  <c r="E411" i="12"/>
  <c r="F411" i="12"/>
  <c r="G411" i="12"/>
  <c r="H411" i="12"/>
  <c r="I411" i="12"/>
  <c r="J411" i="12"/>
  <c r="K411" i="12"/>
  <c r="L411" i="12"/>
  <c r="M411" i="12"/>
  <c r="E412" i="12"/>
  <c r="F412" i="12"/>
  <c r="G412" i="12"/>
  <c r="H412" i="12"/>
  <c r="I412" i="12"/>
  <c r="J412" i="12"/>
  <c r="K412" i="12"/>
  <c r="L412" i="12"/>
  <c r="M412" i="12"/>
  <c r="E413" i="12"/>
  <c r="F413" i="12"/>
  <c r="G413" i="12"/>
  <c r="H413" i="12"/>
  <c r="I413" i="12"/>
  <c r="J413" i="12"/>
  <c r="K413" i="12"/>
  <c r="L413" i="12"/>
  <c r="M413" i="12"/>
  <c r="E414" i="12"/>
  <c r="F414" i="12"/>
  <c r="G414" i="12"/>
  <c r="H414" i="12"/>
  <c r="I414" i="12"/>
  <c r="J414" i="12"/>
  <c r="K414" i="12"/>
  <c r="L414" i="12"/>
  <c r="M414" i="12"/>
  <c r="E415" i="12"/>
  <c r="F415" i="12"/>
  <c r="G415" i="12"/>
  <c r="H415" i="12"/>
  <c r="I415" i="12"/>
  <c r="J415" i="12"/>
  <c r="K415" i="12"/>
  <c r="L415" i="12"/>
  <c r="M415" i="12"/>
  <c r="E416" i="12"/>
  <c r="F416" i="12"/>
  <c r="G416" i="12"/>
  <c r="H416" i="12"/>
  <c r="I416" i="12"/>
  <c r="J416" i="12"/>
  <c r="K416" i="12"/>
  <c r="L416" i="12"/>
  <c r="M416" i="12"/>
  <c r="E417" i="12"/>
  <c r="F417" i="12"/>
  <c r="G417" i="12"/>
  <c r="H417" i="12"/>
  <c r="I417" i="12"/>
  <c r="J417" i="12"/>
  <c r="K417" i="12"/>
  <c r="L417" i="12"/>
  <c r="M417" i="12"/>
  <c r="E418" i="12"/>
  <c r="F418" i="12"/>
  <c r="G418" i="12"/>
  <c r="H418" i="12"/>
  <c r="I418" i="12"/>
  <c r="J418" i="12"/>
  <c r="K418" i="12"/>
  <c r="L418" i="12"/>
  <c r="M418" i="12"/>
  <c r="E419" i="12"/>
  <c r="F419" i="12"/>
  <c r="G419" i="12"/>
  <c r="H419" i="12"/>
  <c r="I419" i="12"/>
  <c r="J419" i="12"/>
  <c r="K419" i="12"/>
  <c r="L419" i="12"/>
  <c r="M419" i="12"/>
  <c r="E420" i="12"/>
  <c r="F420" i="12"/>
  <c r="G420" i="12"/>
  <c r="H420" i="12"/>
  <c r="I420" i="12"/>
  <c r="J420" i="12"/>
  <c r="K420" i="12"/>
  <c r="L420" i="12"/>
  <c r="M420" i="12"/>
  <c r="E421" i="12"/>
  <c r="F421" i="12"/>
  <c r="G421" i="12"/>
  <c r="H421" i="12"/>
  <c r="I421" i="12"/>
  <c r="J421" i="12"/>
  <c r="K421" i="12"/>
  <c r="L421" i="12"/>
  <c r="M421" i="12"/>
  <c r="E422" i="12"/>
  <c r="F422" i="12"/>
  <c r="G422" i="12"/>
  <c r="H422" i="12"/>
  <c r="I422" i="12"/>
  <c r="J422" i="12"/>
  <c r="K422" i="12"/>
  <c r="L422" i="12"/>
  <c r="M422" i="12"/>
  <c r="E423" i="12"/>
  <c r="F423" i="12"/>
  <c r="G423" i="12"/>
  <c r="H423" i="12"/>
  <c r="I423" i="12"/>
  <c r="J423" i="12"/>
  <c r="K423" i="12"/>
  <c r="L423" i="12"/>
  <c r="M423" i="12"/>
  <c r="E424" i="12"/>
  <c r="F424" i="12"/>
  <c r="G424" i="12"/>
  <c r="H424" i="12"/>
  <c r="I424" i="12"/>
  <c r="J424" i="12"/>
  <c r="K424" i="12"/>
  <c r="L424" i="12"/>
  <c r="M424" i="12"/>
  <c r="E425" i="12"/>
  <c r="F425" i="12"/>
  <c r="G425" i="12"/>
  <c r="H425" i="12"/>
  <c r="I425" i="12"/>
  <c r="J425" i="12"/>
  <c r="K425" i="12"/>
  <c r="L425" i="12"/>
  <c r="M425" i="12"/>
  <c r="E426" i="12"/>
  <c r="F426" i="12"/>
  <c r="G426" i="12"/>
  <c r="H426" i="12"/>
  <c r="I426" i="12"/>
  <c r="J426" i="12"/>
  <c r="K426" i="12"/>
  <c r="L426" i="12"/>
  <c r="M426" i="12"/>
  <c r="E427" i="12"/>
  <c r="F427" i="12"/>
  <c r="G427" i="12"/>
  <c r="H427" i="12"/>
  <c r="I427" i="12"/>
  <c r="J427" i="12"/>
  <c r="K427" i="12"/>
  <c r="L427" i="12"/>
  <c r="M427" i="12"/>
  <c r="E428" i="12"/>
  <c r="F428" i="12"/>
  <c r="G428" i="12"/>
  <c r="H428" i="12"/>
  <c r="I428" i="12"/>
  <c r="J428" i="12"/>
  <c r="K428" i="12"/>
  <c r="L428" i="12"/>
  <c r="M428" i="12"/>
  <c r="E429" i="12"/>
  <c r="F429" i="12"/>
  <c r="G429" i="12"/>
  <c r="H429" i="12"/>
  <c r="I429" i="12"/>
  <c r="J429" i="12"/>
  <c r="K429" i="12"/>
  <c r="L429" i="12"/>
  <c r="M429" i="12"/>
  <c r="E430" i="12"/>
  <c r="F430" i="12"/>
  <c r="G430" i="12"/>
  <c r="H430" i="12"/>
  <c r="I430" i="12"/>
  <c r="J430" i="12"/>
  <c r="K430" i="12"/>
  <c r="L430" i="12"/>
  <c r="M430" i="12"/>
  <c r="E431" i="12"/>
  <c r="F431" i="12"/>
  <c r="G431" i="12"/>
  <c r="H431" i="12"/>
  <c r="I431" i="12"/>
  <c r="J431" i="12"/>
  <c r="K431" i="12"/>
  <c r="L431" i="12"/>
  <c r="M431" i="12"/>
  <c r="E432" i="12"/>
  <c r="F432" i="12"/>
  <c r="G432" i="12"/>
  <c r="H432" i="12"/>
  <c r="I432" i="12"/>
  <c r="J432" i="12"/>
  <c r="K432" i="12"/>
  <c r="L432" i="12"/>
  <c r="M432" i="12"/>
  <c r="E433" i="12"/>
  <c r="F433" i="12"/>
  <c r="G433" i="12"/>
  <c r="H433" i="12"/>
  <c r="I433" i="12"/>
  <c r="J433" i="12"/>
  <c r="K433" i="12"/>
  <c r="L433" i="12"/>
  <c r="M433" i="12"/>
  <c r="E434" i="12"/>
  <c r="F434" i="12"/>
  <c r="G434" i="12"/>
  <c r="H434" i="12"/>
  <c r="I434" i="12"/>
  <c r="J434" i="12"/>
  <c r="K434" i="12"/>
  <c r="L434" i="12"/>
  <c r="M434" i="12"/>
  <c r="E435" i="12"/>
  <c r="F435" i="12"/>
  <c r="G435" i="12"/>
  <c r="H435" i="12"/>
  <c r="I435" i="12"/>
  <c r="J435" i="12"/>
  <c r="K435" i="12"/>
  <c r="L435" i="12"/>
  <c r="M435" i="12"/>
  <c r="E436" i="12"/>
  <c r="F436" i="12"/>
  <c r="G436" i="12"/>
  <c r="H436" i="12"/>
  <c r="I436" i="12"/>
  <c r="J436" i="12"/>
  <c r="K436" i="12"/>
  <c r="L436" i="12"/>
  <c r="M436" i="12"/>
  <c r="E437" i="12"/>
  <c r="F437" i="12"/>
  <c r="G437" i="12"/>
  <c r="H437" i="12"/>
  <c r="I437" i="12"/>
  <c r="J437" i="12"/>
  <c r="K437" i="12"/>
  <c r="L437" i="12"/>
  <c r="M437" i="12"/>
  <c r="E438" i="12"/>
  <c r="F438" i="12"/>
  <c r="G438" i="12"/>
  <c r="H438" i="12"/>
  <c r="I438" i="12"/>
  <c r="J438" i="12"/>
  <c r="K438" i="12"/>
  <c r="L438" i="12"/>
  <c r="M438" i="12"/>
  <c r="E439" i="12"/>
  <c r="F439" i="12"/>
  <c r="G439" i="12"/>
  <c r="H439" i="12"/>
  <c r="I439" i="12"/>
  <c r="J439" i="12"/>
  <c r="K439" i="12"/>
  <c r="L439" i="12"/>
  <c r="M439" i="12"/>
  <c r="E440" i="12"/>
  <c r="F440" i="12"/>
  <c r="G440" i="12"/>
  <c r="H440" i="12"/>
  <c r="I440" i="12"/>
  <c r="J440" i="12"/>
  <c r="K440" i="12"/>
  <c r="L440" i="12"/>
  <c r="M440" i="12"/>
  <c r="E441" i="12"/>
  <c r="F441" i="12"/>
  <c r="G441" i="12"/>
  <c r="H441" i="12"/>
  <c r="I441" i="12"/>
  <c r="J441" i="12"/>
  <c r="K441" i="12"/>
  <c r="L441" i="12"/>
  <c r="M441" i="12"/>
  <c r="E442" i="12"/>
  <c r="F442" i="12"/>
  <c r="G442" i="12"/>
  <c r="H442" i="12"/>
  <c r="I442" i="12"/>
  <c r="J442" i="12"/>
  <c r="K442" i="12"/>
  <c r="L442" i="12"/>
  <c r="M442" i="12"/>
  <c r="E443" i="12"/>
  <c r="F443" i="12"/>
  <c r="G443" i="12"/>
  <c r="H443" i="12"/>
  <c r="I443" i="12"/>
  <c r="J443" i="12"/>
  <c r="K443" i="12"/>
  <c r="L443" i="12"/>
  <c r="M443" i="12"/>
  <c r="E444" i="12"/>
  <c r="F444" i="12"/>
  <c r="G444" i="12"/>
  <c r="H444" i="12"/>
  <c r="I444" i="12"/>
  <c r="J444" i="12"/>
  <c r="K444" i="12"/>
  <c r="L444" i="12"/>
  <c r="M444" i="12"/>
  <c r="E445" i="12"/>
  <c r="F445" i="12"/>
  <c r="G445" i="12"/>
  <c r="H445" i="12"/>
  <c r="I445" i="12"/>
  <c r="J445" i="12"/>
  <c r="K445" i="12"/>
  <c r="L445" i="12"/>
  <c r="M445" i="12"/>
  <c r="E446" i="12"/>
  <c r="F446" i="12"/>
  <c r="G446" i="12"/>
  <c r="H446" i="12"/>
  <c r="I446" i="12"/>
  <c r="J446" i="12"/>
  <c r="K446" i="12"/>
  <c r="L446" i="12"/>
  <c r="M446" i="12"/>
  <c r="E447" i="12"/>
  <c r="F447" i="12"/>
  <c r="G447" i="12"/>
  <c r="H447" i="12"/>
  <c r="I447" i="12"/>
  <c r="J447" i="12"/>
  <c r="K447" i="12"/>
  <c r="L447" i="12"/>
  <c r="M447" i="12"/>
  <c r="E448" i="12"/>
  <c r="F448" i="12"/>
  <c r="G448" i="12"/>
  <c r="H448" i="12"/>
  <c r="I448" i="12"/>
  <c r="J448" i="12"/>
  <c r="K448" i="12"/>
  <c r="L448" i="12"/>
  <c r="M448" i="12"/>
  <c r="E449" i="12"/>
  <c r="F449" i="12"/>
  <c r="G449" i="12"/>
  <c r="H449" i="12"/>
  <c r="I449" i="12"/>
  <c r="J449" i="12"/>
  <c r="K449" i="12"/>
  <c r="L449" i="12"/>
  <c r="M449" i="12"/>
  <c r="E450" i="12"/>
  <c r="F450" i="12"/>
  <c r="G450" i="12"/>
  <c r="H450" i="12"/>
  <c r="I450" i="12"/>
  <c r="J450" i="12"/>
  <c r="K450" i="12"/>
  <c r="L450" i="12"/>
  <c r="M450" i="12"/>
  <c r="E451" i="12"/>
  <c r="F451" i="12"/>
  <c r="G451" i="12"/>
  <c r="H451" i="12"/>
  <c r="I451" i="12"/>
  <c r="J451" i="12"/>
  <c r="K451" i="12"/>
  <c r="L451" i="12"/>
  <c r="M451" i="12"/>
  <c r="E452" i="12"/>
  <c r="F452" i="12"/>
  <c r="G452" i="12"/>
  <c r="H452" i="12"/>
  <c r="I452" i="12"/>
  <c r="J452" i="12"/>
  <c r="K452" i="12"/>
  <c r="L452" i="12"/>
  <c r="M452" i="12"/>
  <c r="E453" i="12"/>
  <c r="F453" i="12"/>
  <c r="G453" i="12"/>
  <c r="H453" i="12"/>
  <c r="I453" i="12"/>
  <c r="J453" i="12"/>
  <c r="K453" i="12"/>
  <c r="L453" i="12"/>
  <c r="M453" i="12"/>
  <c r="E454" i="12"/>
  <c r="F454" i="12"/>
  <c r="G454" i="12"/>
  <c r="H454" i="12"/>
  <c r="I454" i="12"/>
  <c r="J454" i="12"/>
  <c r="K454" i="12"/>
  <c r="L454" i="12"/>
  <c r="M454" i="12"/>
  <c r="E455" i="12"/>
  <c r="F455" i="12"/>
  <c r="G455" i="12"/>
  <c r="H455" i="12"/>
  <c r="I455" i="12"/>
  <c r="J455" i="12"/>
  <c r="K455" i="12"/>
  <c r="L455" i="12"/>
  <c r="M455" i="12"/>
  <c r="E456" i="12"/>
  <c r="F456" i="12"/>
  <c r="G456" i="12"/>
  <c r="H456" i="12"/>
  <c r="I456" i="12"/>
  <c r="J456" i="12"/>
  <c r="K456" i="12"/>
  <c r="L456" i="12"/>
  <c r="M456" i="12"/>
  <c r="E457" i="12"/>
  <c r="F457" i="12"/>
  <c r="G457" i="12"/>
  <c r="H457" i="12"/>
  <c r="I457" i="12"/>
  <c r="J457" i="12"/>
  <c r="K457" i="12"/>
  <c r="L457" i="12"/>
  <c r="M457" i="12"/>
  <c r="E458" i="12"/>
  <c r="F458" i="12"/>
  <c r="G458" i="12"/>
  <c r="H458" i="12"/>
  <c r="I458" i="12"/>
  <c r="J458" i="12"/>
  <c r="K458" i="12"/>
  <c r="L458" i="12"/>
  <c r="M458" i="12"/>
  <c r="E459" i="12"/>
  <c r="F459" i="12"/>
  <c r="G459" i="12"/>
  <c r="H459" i="12"/>
  <c r="I459" i="12"/>
  <c r="J459" i="12"/>
  <c r="K459" i="12"/>
  <c r="L459" i="12"/>
  <c r="M459" i="12"/>
  <c r="E460" i="12"/>
  <c r="F460" i="12"/>
  <c r="G460" i="12"/>
  <c r="H460" i="12"/>
  <c r="I460" i="12"/>
  <c r="J460" i="12"/>
  <c r="K460" i="12"/>
  <c r="L460" i="12"/>
  <c r="M460" i="12"/>
  <c r="E461" i="12"/>
  <c r="F461" i="12"/>
  <c r="G461" i="12"/>
  <c r="H461" i="12"/>
  <c r="I461" i="12"/>
  <c r="J461" i="12"/>
  <c r="K461" i="12"/>
  <c r="L461" i="12"/>
  <c r="M461" i="12"/>
  <c r="E462" i="12"/>
  <c r="F462" i="12"/>
  <c r="G462" i="12"/>
  <c r="H462" i="12"/>
  <c r="I462" i="12"/>
  <c r="J462" i="12"/>
  <c r="K462" i="12"/>
  <c r="L462" i="12"/>
  <c r="M462" i="12"/>
  <c r="E463" i="12"/>
  <c r="F463" i="12"/>
  <c r="G463" i="12"/>
  <c r="H463" i="12"/>
  <c r="I463" i="12"/>
  <c r="J463" i="12"/>
  <c r="K463" i="12"/>
  <c r="L463" i="12"/>
  <c r="M463" i="12"/>
  <c r="E464" i="12"/>
  <c r="F464" i="12"/>
  <c r="G464" i="12"/>
  <c r="H464" i="12"/>
  <c r="I464" i="12"/>
  <c r="J464" i="12"/>
  <c r="K464" i="12"/>
  <c r="L464" i="12"/>
  <c r="M464" i="12"/>
  <c r="E465" i="12"/>
  <c r="F465" i="12"/>
  <c r="G465" i="12"/>
  <c r="H465" i="12"/>
  <c r="I465" i="12"/>
  <c r="J465" i="12"/>
  <c r="K465" i="12"/>
  <c r="L465" i="12"/>
  <c r="M465" i="12"/>
  <c r="E466" i="12"/>
  <c r="F466" i="12"/>
  <c r="G466" i="12"/>
  <c r="H466" i="12"/>
  <c r="I466" i="12"/>
  <c r="J466" i="12"/>
  <c r="K466" i="12"/>
  <c r="L466" i="12"/>
  <c r="M466" i="12"/>
  <c r="E467" i="12"/>
  <c r="F467" i="12"/>
  <c r="G467" i="12"/>
  <c r="H467" i="12"/>
  <c r="I467" i="12"/>
  <c r="J467" i="12"/>
  <c r="K467" i="12"/>
  <c r="L467" i="12"/>
  <c r="M467" i="12"/>
  <c r="E468" i="12"/>
  <c r="F468" i="12"/>
  <c r="G468" i="12"/>
  <c r="H468" i="12"/>
  <c r="I468" i="12"/>
  <c r="J468" i="12"/>
  <c r="K468" i="12"/>
  <c r="L468" i="12"/>
  <c r="M468" i="12"/>
  <c r="E469" i="12"/>
  <c r="F469" i="12"/>
  <c r="G469" i="12"/>
  <c r="H469" i="12"/>
  <c r="I469" i="12"/>
  <c r="J469" i="12"/>
  <c r="K469" i="12"/>
  <c r="L469" i="12"/>
  <c r="M469" i="12"/>
  <c r="E470" i="12"/>
  <c r="F470" i="12"/>
  <c r="G470" i="12"/>
  <c r="H470" i="12"/>
  <c r="I470" i="12"/>
  <c r="J470" i="12"/>
  <c r="K470" i="12"/>
  <c r="L470" i="12"/>
  <c r="M470" i="12"/>
  <c r="E471" i="12"/>
  <c r="F471" i="12"/>
  <c r="G471" i="12"/>
  <c r="H471" i="12"/>
  <c r="I471" i="12"/>
  <c r="J471" i="12"/>
  <c r="K471" i="12"/>
  <c r="L471" i="12"/>
  <c r="M471" i="12"/>
  <c r="E472" i="12"/>
  <c r="F472" i="12"/>
  <c r="G472" i="12"/>
  <c r="H472" i="12"/>
  <c r="I472" i="12"/>
  <c r="J472" i="12"/>
  <c r="K472" i="12"/>
  <c r="L472" i="12"/>
  <c r="M472" i="12"/>
  <c r="E473" i="12"/>
  <c r="F473" i="12"/>
  <c r="G473" i="12"/>
  <c r="H473" i="12"/>
  <c r="I473" i="12"/>
  <c r="J473" i="12"/>
  <c r="K473" i="12"/>
  <c r="L473" i="12"/>
  <c r="M473" i="12"/>
  <c r="E474" i="12"/>
  <c r="F474" i="12"/>
  <c r="G474" i="12"/>
  <c r="H474" i="12"/>
  <c r="I474" i="12"/>
  <c r="J474" i="12"/>
  <c r="K474" i="12"/>
  <c r="L474" i="12"/>
  <c r="M474" i="12"/>
  <c r="E475" i="12"/>
  <c r="F475" i="12"/>
  <c r="G475" i="12"/>
  <c r="H475" i="12"/>
  <c r="I475" i="12"/>
  <c r="J475" i="12"/>
  <c r="K475" i="12"/>
  <c r="L475" i="12"/>
  <c r="M475" i="12"/>
  <c r="E476" i="12"/>
  <c r="F476" i="12"/>
  <c r="G476" i="12"/>
  <c r="H476" i="12"/>
  <c r="I476" i="12"/>
  <c r="J476" i="12"/>
  <c r="K476" i="12"/>
  <c r="L476" i="12"/>
  <c r="M476" i="12"/>
  <c r="E477" i="12"/>
  <c r="F477" i="12"/>
  <c r="G477" i="12"/>
  <c r="H477" i="12"/>
  <c r="I477" i="12"/>
  <c r="J477" i="12"/>
  <c r="K477" i="12"/>
  <c r="L477" i="12"/>
  <c r="M477" i="12"/>
  <c r="E478" i="12"/>
  <c r="F478" i="12"/>
  <c r="G478" i="12"/>
  <c r="H478" i="12"/>
  <c r="I478" i="12"/>
  <c r="J478" i="12"/>
  <c r="K478" i="12"/>
  <c r="L478" i="12"/>
  <c r="M478" i="12"/>
  <c r="E479" i="12"/>
  <c r="F479" i="12"/>
  <c r="G479" i="12"/>
  <c r="H479" i="12"/>
  <c r="I479" i="12"/>
  <c r="J479" i="12"/>
  <c r="K479" i="12"/>
  <c r="L479" i="12"/>
  <c r="M479" i="12"/>
  <c r="E480" i="12"/>
  <c r="F480" i="12"/>
  <c r="G480" i="12"/>
  <c r="H480" i="12"/>
  <c r="I480" i="12"/>
  <c r="J480" i="12"/>
  <c r="K480" i="12"/>
  <c r="L480" i="12"/>
  <c r="M480" i="12"/>
  <c r="E481" i="12"/>
  <c r="F481" i="12"/>
  <c r="G481" i="12"/>
  <c r="H481" i="12"/>
  <c r="I481" i="12"/>
  <c r="J481" i="12"/>
  <c r="K481" i="12"/>
  <c r="L481" i="12"/>
  <c r="M481" i="12"/>
  <c r="E482" i="12"/>
  <c r="F482" i="12"/>
  <c r="G482" i="12"/>
  <c r="H482" i="12"/>
  <c r="I482" i="12"/>
  <c r="J482" i="12"/>
  <c r="K482" i="12"/>
  <c r="L482" i="12"/>
  <c r="M482" i="12"/>
  <c r="E483" i="12"/>
  <c r="F483" i="12"/>
  <c r="G483" i="12"/>
  <c r="H483" i="12"/>
  <c r="I483" i="12"/>
  <c r="J483" i="12"/>
  <c r="K483" i="12"/>
  <c r="L483" i="12"/>
  <c r="M483" i="12"/>
  <c r="E484" i="12"/>
  <c r="F484" i="12"/>
  <c r="G484" i="12"/>
  <c r="H484" i="12"/>
  <c r="I484" i="12"/>
  <c r="J484" i="12"/>
  <c r="K484" i="12"/>
  <c r="L484" i="12"/>
  <c r="M484" i="12"/>
  <c r="E485" i="12"/>
  <c r="F485" i="12"/>
  <c r="G485" i="12"/>
  <c r="H485" i="12"/>
  <c r="I485" i="12"/>
  <c r="J485" i="12"/>
  <c r="K485" i="12"/>
  <c r="L485" i="12"/>
  <c r="M485" i="12"/>
  <c r="E486" i="12"/>
  <c r="F486" i="12"/>
  <c r="G486" i="12"/>
  <c r="H486" i="12"/>
  <c r="I486" i="12"/>
  <c r="J486" i="12"/>
  <c r="K486" i="12"/>
  <c r="L486" i="12"/>
  <c r="M486" i="12"/>
  <c r="F2" i="12"/>
  <c r="G2" i="12"/>
  <c r="H2" i="12"/>
  <c r="I2" i="12"/>
  <c r="J2" i="12"/>
  <c r="K2" i="12"/>
  <c r="L2" i="12"/>
  <c r="M2" i="12"/>
  <c r="E2" i="12"/>
  <c r="B3" i="2" l="1"/>
  <c r="C3" i="2"/>
  <c r="D3" i="2"/>
  <c r="E3" i="2"/>
  <c r="F3" i="2"/>
  <c r="G3" i="2"/>
  <c r="H3" i="2"/>
  <c r="I3" i="2"/>
  <c r="J3" i="2"/>
  <c r="B4" i="2"/>
  <c r="C4" i="2"/>
  <c r="D4" i="2"/>
  <c r="E4" i="2"/>
  <c r="F4" i="2"/>
  <c r="G4" i="2"/>
  <c r="H4" i="2"/>
  <c r="I4" i="2"/>
  <c r="J4" i="2"/>
  <c r="B5" i="2"/>
  <c r="C5" i="2"/>
  <c r="D5" i="2"/>
  <c r="E5" i="2"/>
  <c r="F5" i="2"/>
  <c r="G5" i="2"/>
  <c r="H5" i="2"/>
  <c r="I5" i="2"/>
  <c r="J5" i="2"/>
  <c r="B6" i="2"/>
  <c r="C6" i="2"/>
  <c r="D6" i="2"/>
  <c r="E6" i="2"/>
  <c r="F6" i="2"/>
  <c r="G6" i="2"/>
  <c r="H6" i="2"/>
  <c r="I6" i="2"/>
  <c r="J6" i="2"/>
  <c r="B7" i="2"/>
  <c r="C7" i="2"/>
  <c r="D7" i="2"/>
  <c r="E7" i="2"/>
  <c r="F7" i="2"/>
  <c r="G7" i="2"/>
  <c r="H7" i="2"/>
  <c r="I7" i="2"/>
  <c r="J7" i="2"/>
  <c r="B8" i="2"/>
  <c r="C8" i="2"/>
  <c r="D8" i="2"/>
  <c r="E8" i="2"/>
  <c r="F8" i="2"/>
  <c r="G8" i="2"/>
  <c r="H8" i="2"/>
  <c r="I8" i="2"/>
  <c r="J8" i="2"/>
  <c r="B9" i="2"/>
  <c r="C9" i="2"/>
  <c r="D9" i="2"/>
  <c r="E9" i="2"/>
  <c r="F9" i="2"/>
  <c r="G9" i="2"/>
  <c r="H9" i="2"/>
  <c r="I9" i="2"/>
  <c r="J9" i="2"/>
  <c r="B10" i="2"/>
  <c r="C10" i="2"/>
  <c r="D10" i="2"/>
  <c r="E10" i="2"/>
  <c r="F10" i="2"/>
  <c r="G10" i="2"/>
  <c r="H10" i="2"/>
  <c r="I10" i="2"/>
  <c r="J10" i="2"/>
  <c r="B11" i="2"/>
  <c r="C11" i="2"/>
  <c r="D11" i="2"/>
  <c r="E11" i="2"/>
  <c r="F11" i="2"/>
  <c r="G11" i="2"/>
  <c r="H11" i="2"/>
  <c r="I11" i="2"/>
  <c r="J11" i="2"/>
  <c r="B12" i="2"/>
  <c r="C12" i="2"/>
  <c r="D12" i="2"/>
  <c r="E12" i="2"/>
  <c r="F12" i="2"/>
  <c r="G12" i="2"/>
  <c r="H12" i="2"/>
  <c r="I12" i="2"/>
  <c r="J12" i="2"/>
  <c r="B13" i="2"/>
  <c r="C13" i="2"/>
  <c r="D13" i="2"/>
  <c r="E13" i="2"/>
  <c r="F13" i="2"/>
  <c r="G13" i="2"/>
  <c r="H13" i="2"/>
  <c r="I13" i="2"/>
  <c r="J13" i="2"/>
  <c r="B14" i="2"/>
  <c r="C14" i="2"/>
  <c r="D14" i="2"/>
  <c r="E14" i="2"/>
  <c r="F14" i="2"/>
  <c r="G14" i="2"/>
  <c r="H14" i="2"/>
  <c r="I14" i="2"/>
  <c r="J14" i="2"/>
  <c r="B15" i="2"/>
  <c r="C15" i="2"/>
  <c r="D15" i="2"/>
  <c r="E15" i="2"/>
  <c r="F15" i="2"/>
  <c r="G15" i="2"/>
  <c r="H15" i="2"/>
  <c r="I15" i="2"/>
  <c r="J15" i="2"/>
  <c r="B16" i="2"/>
  <c r="C16" i="2"/>
  <c r="D16" i="2"/>
  <c r="E16" i="2"/>
  <c r="F16" i="2"/>
  <c r="G16" i="2"/>
  <c r="H16" i="2"/>
  <c r="I16" i="2"/>
  <c r="J16" i="2"/>
  <c r="B17" i="2"/>
  <c r="C17" i="2"/>
  <c r="D17" i="2"/>
  <c r="E17" i="2"/>
  <c r="F17" i="2"/>
  <c r="G17" i="2"/>
  <c r="H17" i="2"/>
  <c r="I17" i="2"/>
  <c r="J17" i="2"/>
  <c r="B18" i="2"/>
  <c r="C18" i="2"/>
  <c r="D18" i="2"/>
  <c r="E18" i="2"/>
  <c r="F18" i="2"/>
  <c r="G18" i="2"/>
  <c r="H18" i="2"/>
  <c r="I18" i="2"/>
  <c r="J18" i="2"/>
  <c r="B19" i="2"/>
  <c r="C19" i="2"/>
  <c r="D19" i="2"/>
  <c r="E19" i="2"/>
  <c r="F19" i="2"/>
  <c r="G19" i="2"/>
  <c r="H19" i="2"/>
  <c r="I19" i="2"/>
  <c r="J19" i="2"/>
  <c r="B20" i="2"/>
  <c r="C20" i="2"/>
  <c r="D20" i="2"/>
  <c r="E20" i="2"/>
  <c r="F20" i="2"/>
  <c r="G20" i="2"/>
  <c r="H20" i="2"/>
  <c r="I20" i="2"/>
  <c r="J20" i="2"/>
  <c r="B21" i="2"/>
  <c r="C21" i="2"/>
  <c r="D21" i="2"/>
  <c r="E21" i="2"/>
  <c r="F21" i="2"/>
  <c r="G21" i="2"/>
  <c r="H21" i="2"/>
  <c r="I21" i="2"/>
  <c r="J21" i="2"/>
  <c r="B22" i="2"/>
  <c r="C22" i="2"/>
  <c r="D22" i="2"/>
  <c r="E22" i="2"/>
  <c r="F22" i="2"/>
  <c r="G22" i="2"/>
  <c r="H22" i="2"/>
  <c r="I22" i="2"/>
  <c r="J22" i="2"/>
  <c r="B23" i="2"/>
  <c r="C23" i="2"/>
  <c r="D23" i="2"/>
  <c r="E23" i="2"/>
  <c r="F23" i="2"/>
  <c r="G23" i="2"/>
  <c r="H23" i="2"/>
  <c r="I23" i="2"/>
  <c r="J23" i="2"/>
  <c r="B24" i="2"/>
  <c r="C24" i="2"/>
  <c r="D24" i="2"/>
  <c r="E24" i="2"/>
  <c r="F24" i="2"/>
  <c r="G24" i="2"/>
  <c r="H24" i="2"/>
  <c r="I24" i="2"/>
  <c r="J24" i="2"/>
  <c r="B25" i="2"/>
  <c r="C25" i="2"/>
  <c r="D25" i="2"/>
  <c r="E25" i="2"/>
  <c r="F25" i="2"/>
  <c r="G25" i="2"/>
  <c r="H25" i="2"/>
  <c r="I25" i="2"/>
  <c r="J25" i="2"/>
  <c r="B26" i="2"/>
  <c r="C26" i="2"/>
  <c r="D26" i="2"/>
  <c r="E26" i="2"/>
  <c r="F26" i="2"/>
  <c r="G26" i="2"/>
  <c r="H26" i="2"/>
  <c r="I26" i="2"/>
  <c r="J26" i="2"/>
  <c r="B27" i="2"/>
  <c r="C27" i="2"/>
  <c r="D27" i="2"/>
  <c r="E27" i="2"/>
  <c r="F27" i="2"/>
  <c r="G27" i="2"/>
  <c r="H27" i="2"/>
  <c r="I27" i="2"/>
  <c r="J27" i="2"/>
  <c r="B28" i="2"/>
  <c r="C28" i="2"/>
  <c r="D28" i="2"/>
  <c r="E28" i="2"/>
  <c r="F28" i="2"/>
  <c r="G28" i="2"/>
  <c r="H28" i="2"/>
  <c r="I28" i="2"/>
  <c r="J28" i="2"/>
  <c r="B29" i="2"/>
  <c r="C29" i="2"/>
  <c r="D29" i="2"/>
  <c r="E29" i="2"/>
  <c r="F29" i="2"/>
  <c r="G29" i="2"/>
  <c r="H29" i="2"/>
  <c r="I29" i="2"/>
  <c r="J29" i="2"/>
  <c r="B30" i="2"/>
  <c r="C30" i="2"/>
  <c r="D30" i="2"/>
  <c r="E30" i="2"/>
  <c r="F30" i="2"/>
  <c r="G30" i="2"/>
  <c r="H30" i="2"/>
  <c r="I30" i="2"/>
  <c r="J30" i="2"/>
  <c r="B31" i="2"/>
  <c r="C31" i="2"/>
  <c r="D31" i="2"/>
  <c r="E31" i="2"/>
  <c r="F31" i="2"/>
  <c r="G31" i="2"/>
  <c r="H31" i="2"/>
  <c r="I31" i="2"/>
  <c r="J31" i="2"/>
  <c r="B32" i="2"/>
  <c r="C32" i="2"/>
  <c r="D32" i="2"/>
  <c r="E32" i="2"/>
  <c r="F32" i="2"/>
  <c r="G32" i="2"/>
  <c r="H32" i="2"/>
  <c r="I32" i="2"/>
  <c r="J32" i="2"/>
  <c r="B33" i="2"/>
  <c r="C33" i="2"/>
  <c r="D33" i="2"/>
  <c r="E33" i="2"/>
  <c r="F33" i="2"/>
  <c r="G33" i="2"/>
  <c r="H33" i="2"/>
  <c r="I33" i="2"/>
  <c r="J33" i="2"/>
  <c r="B34" i="2"/>
  <c r="C34" i="2"/>
  <c r="D34" i="2"/>
  <c r="E34" i="2"/>
  <c r="F34" i="2"/>
  <c r="G34" i="2"/>
  <c r="H34" i="2"/>
  <c r="I34" i="2"/>
  <c r="J34" i="2"/>
  <c r="B35" i="2"/>
  <c r="C35" i="2"/>
  <c r="D35" i="2"/>
  <c r="E35" i="2"/>
  <c r="F35" i="2"/>
  <c r="G35" i="2"/>
  <c r="H35" i="2"/>
  <c r="I35" i="2"/>
  <c r="J35" i="2"/>
  <c r="B36" i="2"/>
  <c r="C36" i="2"/>
  <c r="D36" i="2"/>
  <c r="E36" i="2"/>
  <c r="F36" i="2"/>
  <c r="G36" i="2"/>
  <c r="H36" i="2"/>
  <c r="I36" i="2"/>
  <c r="J36" i="2"/>
  <c r="B37" i="2"/>
  <c r="C37" i="2"/>
  <c r="D37" i="2"/>
  <c r="E37" i="2"/>
  <c r="F37" i="2"/>
  <c r="G37" i="2"/>
  <c r="H37" i="2"/>
  <c r="I37" i="2"/>
  <c r="J37" i="2"/>
  <c r="B38" i="2"/>
  <c r="C38" i="2"/>
  <c r="D38" i="2"/>
  <c r="E38" i="2"/>
  <c r="F38" i="2"/>
  <c r="G38" i="2"/>
  <c r="H38" i="2"/>
  <c r="I38" i="2"/>
  <c r="J38" i="2"/>
  <c r="B39" i="2"/>
  <c r="C39" i="2"/>
  <c r="D39" i="2"/>
  <c r="E39" i="2"/>
  <c r="F39" i="2"/>
  <c r="G39" i="2"/>
  <c r="H39" i="2"/>
  <c r="I39" i="2"/>
  <c r="J39" i="2"/>
  <c r="B40" i="2"/>
  <c r="C40" i="2"/>
  <c r="D40" i="2"/>
  <c r="E40" i="2"/>
  <c r="F40" i="2"/>
  <c r="G40" i="2"/>
  <c r="H40" i="2"/>
  <c r="I40" i="2"/>
  <c r="J40" i="2"/>
  <c r="B41" i="2"/>
  <c r="C41" i="2"/>
  <c r="D41" i="2"/>
  <c r="E41" i="2"/>
  <c r="F41" i="2"/>
  <c r="G41" i="2"/>
  <c r="H41" i="2"/>
  <c r="I41" i="2"/>
  <c r="J41" i="2"/>
  <c r="B42" i="2"/>
  <c r="C42" i="2"/>
  <c r="D42" i="2"/>
  <c r="E42" i="2"/>
  <c r="F42" i="2"/>
  <c r="G42" i="2"/>
  <c r="H42" i="2"/>
  <c r="I42" i="2"/>
  <c r="J42" i="2"/>
  <c r="B43" i="2"/>
  <c r="C43" i="2"/>
  <c r="D43" i="2"/>
  <c r="E43" i="2"/>
  <c r="F43" i="2"/>
  <c r="G43" i="2"/>
  <c r="H43" i="2"/>
  <c r="I43" i="2"/>
  <c r="J43" i="2"/>
  <c r="B44" i="2"/>
  <c r="C44" i="2"/>
  <c r="D44" i="2"/>
  <c r="E44" i="2"/>
  <c r="F44" i="2"/>
  <c r="G44" i="2"/>
  <c r="H44" i="2"/>
  <c r="I44" i="2"/>
  <c r="J44" i="2"/>
  <c r="B45" i="2"/>
  <c r="C45" i="2"/>
  <c r="D45" i="2"/>
  <c r="E45" i="2"/>
  <c r="F45" i="2"/>
  <c r="G45" i="2"/>
  <c r="H45" i="2"/>
  <c r="I45" i="2"/>
  <c r="J45" i="2"/>
  <c r="B46" i="2"/>
  <c r="C46" i="2"/>
  <c r="D46" i="2"/>
  <c r="E46" i="2"/>
  <c r="F46" i="2"/>
  <c r="G46" i="2"/>
  <c r="H46" i="2"/>
  <c r="I46" i="2"/>
  <c r="J46" i="2"/>
  <c r="B47" i="2"/>
  <c r="C47" i="2"/>
  <c r="D47" i="2"/>
  <c r="E47" i="2"/>
  <c r="F47" i="2"/>
  <c r="G47" i="2"/>
  <c r="H47" i="2"/>
  <c r="I47" i="2"/>
  <c r="J47" i="2"/>
  <c r="B48" i="2"/>
  <c r="C48" i="2"/>
  <c r="D48" i="2"/>
  <c r="E48" i="2"/>
  <c r="F48" i="2"/>
  <c r="G48" i="2"/>
  <c r="H48" i="2"/>
  <c r="I48" i="2"/>
  <c r="J48" i="2"/>
  <c r="B49" i="2"/>
  <c r="C49" i="2"/>
  <c r="D49" i="2"/>
  <c r="E49" i="2"/>
  <c r="F49" i="2"/>
  <c r="G49" i="2"/>
  <c r="H49" i="2"/>
  <c r="I49" i="2"/>
  <c r="J49" i="2"/>
  <c r="B50" i="2"/>
  <c r="C50" i="2"/>
  <c r="D50" i="2"/>
  <c r="E50" i="2"/>
  <c r="F50" i="2"/>
  <c r="G50" i="2"/>
  <c r="H50" i="2"/>
  <c r="I50" i="2"/>
  <c r="J50" i="2"/>
  <c r="B51" i="2"/>
  <c r="C51" i="2"/>
  <c r="D51" i="2"/>
  <c r="E51" i="2"/>
  <c r="F51" i="2"/>
  <c r="G51" i="2"/>
  <c r="H51" i="2"/>
  <c r="I51" i="2"/>
  <c r="J51" i="2"/>
  <c r="B52" i="2"/>
  <c r="C52" i="2"/>
  <c r="D52" i="2"/>
  <c r="E52" i="2"/>
  <c r="F52" i="2"/>
  <c r="G52" i="2"/>
  <c r="H52" i="2"/>
  <c r="I52" i="2"/>
  <c r="J52" i="2"/>
  <c r="B53" i="2"/>
  <c r="C53" i="2"/>
  <c r="D53" i="2"/>
  <c r="E53" i="2"/>
  <c r="F53" i="2"/>
  <c r="G53" i="2"/>
  <c r="H53" i="2"/>
  <c r="I53" i="2"/>
  <c r="J53" i="2"/>
  <c r="B54" i="2"/>
  <c r="C54" i="2"/>
  <c r="D54" i="2"/>
  <c r="E54" i="2"/>
  <c r="F54" i="2"/>
  <c r="G54" i="2"/>
  <c r="H54" i="2"/>
  <c r="I54" i="2"/>
  <c r="J54" i="2"/>
  <c r="B55" i="2"/>
  <c r="C55" i="2"/>
  <c r="D55" i="2"/>
  <c r="E55" i="2"/>
  <c r="F55" i="2"/>
  <c r="G55" i="2"/>
  <c r="H55" i="2"/>
  <c r="I55" i="2"/>
  <c r="J55" i="2"/>
  <c r="B56" i="2"/>
  <c r="C56" i="2"/>
  <c r="D56" i="2"/>
  <c r="E56" i="2"/>
  <c r="F56" i="2"/>
  <c r="G56" i="2"/>
  <c r="H56" i="2"/>
  <c r="I56" i="2"/>
  <c r="J56" i="2"/>
  <c r="B57" i="2"/>
  <c r="C57" i="2"/>
  <c r="D57" i="2"/>
  <c r="E57" i="2"/>
  <c r="F57" i="2"/>
  <c r="G57" i="2"/>
  <c r="H57" i="2"/>
  <c r="I57" i="2"/>
  <c r="J57" i="2"/>
  <c r="B58" i="2"/>
  <c r="C58" i="2"/>
  <c r="D58" i="2"/>
  <c r="E58" i="2"/>
  <c r="F58" i="2"/>
  <c r="G58" i="2"/>
  <c r="H58" i="2"/>
  <c r="I58" i="2"/>
  <c r="J58" i="2"/>
  <c r="B59" i="2"/>
  <c r="C59" i="2"/>
  <c r="D59" i="2"/>
  <c r="E59" i="2"/>
  <c r="F59" i="2"/>
  <c r="G59" i="2"/>
  <c r="H59" i="2"/>
  <c r="I59" i="2"/>
  <c r="J59" i="2"/>
  <c r="B60" i="2"/>
  <c r="C60" i="2"/>
  <c r="D60" i="2"/>
  <c r="E60" i="2"/>
  <c r="F60" i="2"/>
  <c r="G60" i="2"/>
  <c r="H60" i="2"/>
  <c r="I60" i="2"/>
  <c r="J60" i="2"/>
  <c r="B61" i="2"/>
  <c r="C61" i="2"/>
  <c r="D61" i="2"/>
  <c r="E61" i="2"/>
  <c r="F61" i="2"/>
  <c r="G61" i="2"/>
  <c r="H61" i="2"/>
  <c r="I61" i="2"/>
  <c r="J61" i="2"/>
  <c r="B62" i="2"/>
  <c r="C62" i="2"/>
  <c r="D62" i="2"/>
  <c r="E62" i="2"/>
  <c r="F62" i="2"/>
  <c r="G62" i="2"/>
  <c r="H62" i="2"/>
  <c r="I62" i="2"/>
  <c r="J62" i="2"/>
  <c r="B63" i="2"/>
  <c r="C63" i="2"/>
  <c r="D63" i="2"/>
  <c r="E63" i="2"/>
  <c r="F63" i="2"/>
  <c r="G63" i="2"/>
  <c r="H63" i="2"/>
  <c r="I63" i="2"/>
  <c r="J63" i="2"/>
  <c r="B64" i="2"/>
  <c r="C64" i="2"/>
  <c r="D64" i="2"/>
  <c r="E64" i="2"/>
  <c r="F64" i="2"/>
  <c r="G64" i="2"/>
  <c r="H64" i="2"/>
  <c r="I64" i="2"/>
  <c r="J64" i="2"/>
  <c r="B65" i="2"/>
  <c r="C65" i="2"/>
  <c r="D65" i="2"/>
  <c r="E65" i="2"/>
  <c r="F65" i="2"/>
  <c r="G65" i="2"/>
  <c r="H65" i="2"/>
  <c r="I65" i="2"/>
  <c r="J65" i="2"/>
  <c r="B66" i="2"/>
  <c r="C66" i="2"/>
  <c r="D66" i="2"/>
  <c r="E66" i="2"/>
  <c r="F66" i="2"/>
  <c r="G66" i="2"/>
  <c r="H66" i="2"/>
  <c r="I66" i="2"/>
  <c r="J66" i="2"/>
  <c r="B67" i="2"/>
  <c r="C67" i="2"/>
  <c r="D67" i="2"/>
  <c r="E67" i="2"/>
  <c r="F67" i="2"/>
  <c r="G67" i="2"/>
  <c r="H67" i="2"/>
  <c r="I67" i="2"/>
  <c r="J67" i="2"/>
  <c r="B68" i="2"/>
  <c r="C68" i="2"/>
  <c r="D68" i="2"/>
  <c r="E68" i="2"/>
  <c r="F68" i="2"/>
  <c r="G68" i="2"/>
  <c r="H68" i="2"/>
  <c r="I68" i="2"/>
  <c r="J68" i="2"/>
  <c r="B69" i="2"/>
  <c r="C69" i="2"/>
  <c r="D69" i="2"/>
  <c r="E69" i="2"/>
  <c r="F69" i="2"/>
  <c r="G69" i="2"/>
  <c r="H69" i="2"/>
  <c r="I69" i="2"/>
  <c r="J69" i="2"/>
  <c r="B70" i="2"/>
  <c r="C70" i="2"/>
  <c r="D70" i="2"/>
  <c r="E70" i="2"/>
  <c r="F70" i="2"/>
  <c r="G70" i="2"/>
  <c r="H70" i="2"/>
  <c r="I70" i="2"/>
  <c r="J70" i="2"/>
  <c r="B71" i="2"/>
  <c r="C71" i="2"/>
  <c r="D71" i="2"/>
  <c r="E71" i="2"/>
  <c r="F71" i="2"/>
  <c r="G71" i="2"/>
  <c r="H71" i="2"/>
  <c r="I71" i="2"/>
  <c r="J71" i="2"/>
  <c r="B72" i="2"/>
  <c r="C72" i="2"/>
  <c r="D72" i="2"/>
  <c r="E72" i="2"/>
  <c r="F72" i="2"/>
  <c r="G72" i="2"/>
  <c r="H72" i="2"/>
  <c r="I72" i="2"/>
  <c r="J72" i="2"/>
  <c r="B73" i="2"/>
  <c r="C73" i="2"/>
  <c r="D73" i="2"/>
  <c r="E73" i="2"/>
  <c r="F73" i="2"/>
  <c r="G73" i="2"/>
  <c r="H73" i="2"/>
  <c r="I73" i="2"/>
  <c r="J73" i="2"/>
  <c r="B74" i="2"/>
  <c r="C74" i="2"/>
  <c r="D74" i="2"/>
  <c r="E74" i="2"/>
  <c r="F74" i="2"/>
  <c r="G74" i="2"/>
  <c r="H74" i="2"/>
  <c r="I74" i="2"/>
  <c r="J74" i="2"/>
  <c r="B75" i="2"/>
  <c r="C75" i="2"/>
  <c r="D75" i="2"/>
  <c r="E75" i="2"/>
  <c r="F75" i="2"/>
  <c r="G75" i="2"/>
  <c r="H75" i="2"/>
  <c r="I75" i="2"/>
  <c r="J75" i="2"/>
  <c r="B76" i="2"/>
  <c r="C76" i="2"/>
  <c r="D76" i="2"/>
  <c r="E76" i="2"/>
  <c r="F76" i="2"/>
  <c r="G76" i="2"/>
  <c r="H76" i="2"/>
  <c r="I76" i="2"/>
  <c r="J76" i="2"/>
  <c r="B77" i="2"/>
  <c r="C77" i="2"/>
  <c r="D77" i="2"/>
  <c r="E77" i="2"/>
  <c r="F77" i="2"/>
  <c r="G77" i="2"/>
  <c r="H77" i="2"/>
  <c r="I77" i="2"/>
  <c r="J77" i="2"/>
  <c r="B78" i="2"/>
  <c r="C78" i="2"/>
  <c r="D78" i="2"/>
  <c r="E78" i="2"/>
  <c r="F78" i="2"/>
  <c r="G78" i="2"/>
  <c r="H78" i="2"/>
  <c r="I78" i="2"/>
  <c r="J78" i="2"/>
  <c r="B79" i="2"/>
  <c r="C79" i="2"/>
  <c r="D79" i="2"/>
  <c r="E79" i="2"/>
  <c r="F79" i="2"/>
  <c r="G79" i="2"/>
  <c r="H79" i="2"/>
  <c r="I79" i="2"/>
  <c r="J79" i="2"/>
  <c r="B80" i="2"/>
  <c r="C80" i="2"/>
  <c r="D80" i="2"/>
  <c r="E80" i="2"/>
  <c r="F80" i="2"/>
  <c r="G80" i="2"/>
  <c r="H80" i="2"/>
  <c r="I80" i="2"/>
  <c r="J80" i="2"/>
  <c r="B81" i="2"/>
  <c r="C81" i="2"/>
  <c r="D81" i="2"/>
  <c r="E81" i="2"/>
  <c r="F81" i="2"/>
  <c r="G81" i="2"/>
  <c r="H81" i="2"/>
  <c r="I81" i="2"/>
  <c r="J81" i="2"/>
  <c r="B82" i="2"/>
  <c r="C82" i="2"/>
  <c r="D82" i="2"/>
  <c r="E82" i="2"/>
  <c r="F82" i="2"/>
  <c r="G82" i="2"/>
  <c r="H82" i="2"/>
  <c r="I82" i="2"/>
  <c r="J82" i="2"/>
  <c r="B83" i="2"/>
  <c r="C83" i="2"/>
  <c r="D83" i="2"/>
  <c r="E83" i="2"/>
  <c r="F83" i="2"/>
  <c r="G83" i="2"/>
  <c r="H83" i="2"/>
  <c r="I83" i="2"/>
  <c r="J83" i="2"/>
  <c r="B84" i="2"/>
  <c r="C84" i="2"/>
  <c r="D84" i="2"/>
  <c r="E84" i="2"/>
  <c r="F84" i="2"/>
  <c r="G84" i="2"/>
  <c r="H84" i="2"/>
  <c r="I84" i="2"/>
  <c r="J84" i="2"/>
  <c r="B85" i="2"/>
  <c r="C85" i="2"/>
  <c r="D85" i="2"/>
  <c r="E85" i="2"/>
  <c r="F85" i="2"/>
  <c r="G85" i="2"/>
  <c r="H85" i="2"/>
  <c r="I85" i="2"/>
  <c r="J85" i="2"/>
  <c r="B86" i="2"/>
  <c r="C86" i="2"/>
  <c r="D86" i="2"/>
  <c r="E86" i="2"/>
  <c r="F86" i="2"/>
  <c r="G86" i="2"/>
  <c r="H86" i="2"/>
  <c r="I86" i="2"/>
  <c r="J86" i="2"/>
  <c r="B87" i="2"/>
  <c r="C87" i="2"/>
  <c r="D87" i="2"/>
  <c r="E87" i="2"/>
  <c r="F87" i="2"/>
  <c r="G87" i="2"/>
  <c r="H87" i="2"/>
  <c r="I87" i="2"/>
  <c r="J87" i="2"/>
  <c r="B88" i="2"/>
  <c r="C88" i="2"/>
  <c r="D88" i="2"/>
  <c r="E88" i="2"/>
  <c r="F88" i="2"/>
  <c r="G88" i="2"/>
  <c r="H88" i="2"/>
  <c r="I88" i="2"/>
  <c r="J88" i="2"/>
  <c r="B89" i="2"/>
  <c r="C89" i="2"/>
  <c r="D89" i="2"/>
  <c r="E89" i="2"/>
  <c r="F89" i="2"/>
  <c r="G89" i="2"/>
  <c r="H89" i="2"/>
  <c r="I89" i="2"/>
  <c r="J89" i="2"/>
  <c r="B90" i="2"/>
  <c r="C90" i="2"/>
  <c r="D90" i="2"/>
  <c r="E90" i="2"/>
  <c r="F90" i="2"/>
  <c r="G90" i="2"/>
  <c r="H90" i="2"/>
  <c r="I90" i="2"/>
  <c r="J90" i="2"/>
  <c r="B91" i="2"/>
  <c r="C91" i="2"/>
  <c r="D91" i="2"/>
  <c r="E91" i="2"/>
  <c r="F91" i="2"/>
  <c r="G91" i="2"/>
  <c r="H91" i="2"/>
  <c r="I91" i="2"/>
  <c r="J91" i="2"/>
  <c r="B92" i="2"/>
  <c r="C92" i="2"/>
  <c r="D92" i="2"/>
  <c r="E92" i="2"/>
  <c r="F92" i="2"/>
  <c r="G92" i="2"/>
  <c r="H92" i="2"/>
  <c r="I92" i="2"/>
  <c r="J92" i="2"/>
  <c r="B93" i="2"/>
  <c r="C93" i="2"/>
  <c r="D93" i="2"/>
  <c r="E93" i="2"/>
  <c r="F93" i="2"/>
  <c r="G93" i="2"/>
  <c r="H93" i="2"/>
  <c r="I93" i="2"/>
  <c r="J93" i="2"/>
  <c r="B94" i="2"/>
  <c r="C94" i="2"/>
  <c r="D94" i="2"/>
  <c r="E94" i="2"/>
  <c r="F94" i="2"/>
  <c r="G94" i="2"/>
  <c r="H94" i="2"/>
  <c r="I94" i="2"/>
  <c r="J94" i="2"/>
  <c r="B95" i="2"/>
  <c r="C95" i="2"/>
  <c r="D95" i="2"/>
  <c r="E95" i="2"/>
  <c r="F95" i="2"/>
  <c r="G95" i="2"/>
  <c r="H95" i="2"/>
  <c r="I95" i="2"/>
  <c r="J95" i="2"/>
  <c r="B96" i="2"/>
  <c r="C96" i="2"/>
  <c r="D96" i="2"/>
  <c r="E96" i="2"/>
  <c r="F96" i="2"/>
  <c r="G96" i="2"/>
  <c r="H96" i="2"/>
  <c r="I96" i="2"/>
  <c r="J96" i="2"/>
  <c r="B97" i="2"/>
  <c r="C97" i="2"/>
  <c r="D97" i="2"/>
  <c r="E97" i="2"/>
  <c r="F97" i="2"/>
  <c r="G97" i="2"/>
  <c r="H97" i="2"/>
  <c r="I97" i="2"/>
  <c r="J97" i="2"/>
  <c r="B98" i="2"/>
  <c r="C98" i="2"/>
  <c r="D98" i="2"/>
  <c r="E98" i="2"/>
  <c r="F98" i="2"/>
  <c r="G98" i="2"/>
  <c r="H98" i="2"/>
  <c r="I98" i="2"/>
  <c r="J98" i="2"/>
  <c r="B99" i="2"/>
  <c r="C99" i="2"/>
  <c r="D99" i="2"/>
  <c r="E99" i="2"/>
  <c r="F99" i="2"/>
  <c r="G99" i="2"/>
  <c r="H99" i="2"/>
  <c r="I99" i="2"/>
  <c r="J99" i="2"/>
  <c r="B100" i="2"/>
  <c r="C100" i="2"/>
  <c r="D100" i="2"/>
  <c r="E100" i="2"/>
  <c r="F100" i="2"/>
  <c r="G100" i="2"/>
  <c r="H100" i="2"/>
  <c r="I100" i="2"/>
  <c r="J100" i="2"/>
  <c r="B101" i="2"/>
  <c r="C101" i="2"/>
  <c r="D101" i="2"/>
  <c r="E101" i="2"/>
  <c r="F101" i="2"/>
  <c r="G101" i="2"/>
  <c r="H101" i="2"/>
  <c r="I101" i="2"/>
  <c r="J101" i="2"/>
  <c r="B102" i="2"/>
  <c r="C102" i="2"/>
  <c r="D102" i="2"/>
  <c r="E102" i="2"/>
  <c r="F102" i="2"/>
  <c r="G102" i="2"/>
  <c r="H102" i="2"/>
  <c r="I102" i="2"/>
  <c r="J102" i="2"/>
  <c r="B103" i="2"/>
  <c r="C103" i="2"/>
  <c r="D103" i="2"/>
  <c r="E103" i="2"/>
  <c r="F103" i="2"/>
  <c r="G103" i="2"/>
  <c r="H103" i="2"/>
  <c r="I103" i="2"/>
  <c r="J103" i="2"/>
  <c r="B104" i="2"/>
  <c r="C104" i="2"/>
  <c r="D104" i="2"/>
  <c r="E104" i="2"/>
  <c r="F104" i="2"/>
  <c r="G104" i="2"/>
  <c r="H104" i="2"/>
  <c r="I104" i="2"/>
  <c r="J104" i="2"/>
  <c r="B105" i="2"/>
  <c r="C105" i="2"/>
  <c r="D105" i="2"/>
  <c r="E105" i="2"/>
  <c r="F105" i="2"/>
  <c r="G105" i="2"/>
  <c r="H105" i="2"/>
  <c r="I105" i="2"/>
  <c r="J105" i="2"/>
  <c r="B106" i="2"/>
  <c r="C106" i="2"/>
  <c r="D106" i="2"/>
  <c r="E106" i="2"/>
  <c r="F106" i="2"/>
  <c r="G106" i="2"/>
  <c r="H106" i="2"/>
  <c r="I106" i="2"/>
  <c r="J106" i="2"/>
  <c r="B107" i="2"/>
  <c r="C107" i="2"/>
  <c r="D107" i="2"/>
  <c r="E107" i="2"/>
  <c r="F107" i="2"/>
  <c r="G107" i="2"/>
  <c r="H107" i="2"/>
  <c r="I107" i="2"/>
  <c r="J107" i="2"/>
  <c r="B108" i="2"/>
  <c r="C108" i="2"/>
  <c r="D108" i="2"/>
  <c r="E108" i="2"/>
  <c r="F108" i="2"/>
  <c r="G108" i="2"/>
  <c r="H108" i="2"/>
  <c r="I108" i="2"/>
  <c r="J108" i="2"/>
  <c r="B109" i="2"/>
  <c r="C109" i="2"/>
  <c r="D109" i="2"/>
  <c r="E109" i="2"/>
  <c r="F109" i="2"/>
  <c r="G109" i="2"/>
  <c r="H109" i="2"/>
  <c r="I109" i="2"/>
  <c r="J109" i="2"/>
  <c r="B110" i="2"/>
  <c r="C110" i="2"/>
  <c r="D110" i="2"/>
  <c r="E110" i="2"/>
  <c r="F110" i="2"/>
  <c r="G110" i="2"/>
  <c r="H110" i="2"/>
  <c r="I110" i="2"/>
  <c r="J110" i="2"/>
  <c r="B111" i="2"/>
  <c r="C111" i="2"/>
  <c r="D111" i="2"/>
  <c r="E111" i="2"/>
  <c r="F111" i="2"/>
  <c r="G111" i="2"/>
  <c r="H111" i="2"/>
  <c r="I111" i="2"/>
  <c r="J111" i="2"/>
  <c r="B112" i="2"/>
  <c r="C112" i="2"/>
  <c r="D112" i="2"/>
  <c r="E112" i="2"/>
  <c r="F112" i="2"/>
  <c r="G112" i="2"/>
  <c r="H112" i="2"/>
  <c r="I112" i="2"/>
  <c r="J112" i="2"/>
  <c r="B113" i="2"/>
  <c r="C113" i="2"/>
  <c r="D113" i="2"/>
  <c r="E113" i="2"/>
  <c r="F113" i="2"/>
  <c r="G113" i="2"/>
  <c r="H113" i="2"/>
  <c r="I113" i="2"/>
  <c r="J113" i="2"/>
  <c r="B114" i="2"/>
  <c r="C114" i="2"/>
  <c r="D114" i="2"/>
  <c r="E114" i="2"/>
  <c r="F114" i="2"/>
  <c r="G114" i="2"/>
  <c r="H114" i="2"/>
  <c r="I114" i="2"/>
  <c r="J114" i="2"/>
  <c r="B115" i="2"/>
  <c r="C115" i="2"/>
  <c r="D115" i="2"/>
  <c r="E115" i="2"/>
  <c r="F115" i="2"/>
  <c r="G115" i="2"/>
  <c r="H115" i="2"/>
  <c r="I115" i="2"/>
  <c r="J115" i="2"/>
  <c r="B116" i="2"/>
  <c r="C116" i="2"/>
  <c r="D116" i="2"/>
  <c r="E116" i="2"/>
  <c r="F116" i="2"/>
  <c r="G116" i="2"/>
  <c r="H116" i="2"/>
  <c r="I116" i="2"/>
  <c r="J116" i="2"/>
  <c r="B117" i="2"/>
  <c r="C117" i="2"/>
  <c r="D117" i="2"/>
  <c r="E117" i="2"/>
  <c r="F117" i="2"/>
  <c r="G117" i="2"/>
  <c r="H117" i="2"/>
  <c r="I117" i="2"/>
  <c r="J117" i="2"/>
  <c r="B118" i="2"/>
  <c r="C118" i="2"/>
  <c r="D118" i="2"/>
  <c r="E118" i="2"/>
  <c r="F118" i="2"/>
  <c r="G118" i="2"/>
  <c r="H118" i="2"/>
  <c r="I118" i="2"/>
  <c r="J118" i="2"/>
  <c r="B119" i="2"/>
  <c r="C119" i="2"/>
  <c r="D119" i="2"/>
  <c r="E119" i="2"/>
  <c r="F119" i="2"/>
  <c r="G119" i="2"/>
  <c r="H119" i="2"/>
  <c r="I119" i="2"/>
  <c r="J119" i="2"/>
  <c r="B120" i="2"/>
  <c r="C120" i="2"/>
  <c r="D120" i="2"/>
  <c r="E120" i="2"/>
  <c r="F120" i="2"/>
  <c r="G120" i="2"/>
  <c r="H120" i="2"/>
  <c r="I120" i="2"/>
  <c r="J120" i="2"/>
  <c r="B121" i="2"/>
  <c r="C121" i="2"/>
  <c r="D121" i="2"/>
  <c r="E121" i="2"/>
  <c r="F121" i="2"/>
  <c r="G121" i="2"/>
  <c r="H121" i="2"/>
  <c r="I121" i="2"/>
  <c r="J121" i="2"/>
  <c r="B122" i="2"/>
  <c r="C122" i="2"/>
  <c r="D122" i="2"/>
  <c r="E122" i="2"/>
  <c r="F122" i="2"/>
  <c r="G122" i="2"/>
  <c r="H122" i="2"/>
  <c r="I122" i="2"/>
  <c r="J122" i="2"/>
  <c r="B123" i="2"/>
  <c r="C123" i="2"/>
  <c r="D123" i="2"/>
  <c r="E123" i="2"/>
  <c r="F123" i="2"/>
  <c r="G123" i="2"/>
  <c r="H123" i="2"/>
  <c r="I123" i="2"/>
  <c r="J123" i="2"/>
  <c r="B124" i="2"/>
  <c r="C124" i="2"/>
  <c r="D124" i="2"/>
  <c r="E124" i="2"/>
  <c r="F124" i="2"/>
  <c r="G124" i="2"/>
  <c r="H124" i="2"/>
  <c r="I124" i="2"/>
  <c r="J124" i="2"/>
  <c r="B125" i="2"/>
  <c r="C125" i="2"/>
  <c r="D125" i="2"/>
  <c r="E125" i="2"/>
  <c r="F125" i="2"/>
  <c r="G125" i="2"/>
  <c r="H125" i="2"/>
  <c r="I125" i="2"/>
  <c r="J125" i="2"/>
  <c r="B126" i="2"/>
  <c r="C126" i="2"/>
  <c r="D126" i="2"/>
  <c r="E126" i="2"/>
  <c r="F126" i="2"/>
  <c r="G126" i="2"/>
  <c r="H126" i="2"/>
  <c r="I126" i="2"/>
  <c r="J126" i="2"/>
  <c r="B127" i="2"/>
  <c r="C127" i="2"/>
  <c r="D127" i="2"/>
  <c r="E127" i="2"/>
  <c r="F127" i="2"/>
  <c r="G127" i="2"/>
  <c r="H127" i="2"/>
  <c r="I127" i="2"/>
  <c r="J127" i="2"/>
  <c r="B128" i="2"/>
  <c r="C128" i="2"/>
  <c r="D128" i="2"/>
  <c r="E128" i="2"/>
  <c r="F128" i="2"/>
  <c r="G128" i="2"/>
  <c r="H128" i="2"/>
  <c r="I128" i="2"/>
  <c r="J128" i="2"/>
  <c r="B129" i="2"/>
  <c r="C129" i="2"/>
  <c r="D129" i="2"/>
  <c r="E129" i="2"/>
  <c r="F129" i="2"/>
  <c r="G129" i="2"/>
  <c r="H129" i="2"/>
  <c r="I129" i="2"/>
  <c r="J129" i="2"/>
  <c r="B130" i="2"/>
  <c r="C130" i="2"/>
  <c r="D130" i="2"/>
  <c r="E130" i="2"/>
  <c r="F130" i="2"/>
  <c r="G130" i="2"/>
  <c r="H130" i="2"/>
  <c r="I130" i="2"/>
  <c r="J130" i="2"/>
  <c r="B131" i="2"/>
  <c r="C131" i="2"/>
  <c r="D131" i="2"/>
  <c r="E131" i="2"/>
  <c r="F131" i="2"/>
  <c r="G131" i="2"/>
  <c r="H131" i="2"/>
  <c r="I131" i="2"/>
  <c r="J131" i="2"/>
  <c r="B132" i="2"/>
  <c r="C132" i="2"/>
  <c r="D132" i="2"/>
  <c r="E132" i="2"/>
  <c r="F132" i="2"/>
  <c r="G132" i="2"/>
  <c r="H132" i="2"/>
  <c r="I132" i="2"/>
  <c r="J132" i="2"/>
  <c r="B133" i="2"/>
  <c r="C133" i="2"/>
  <c r="D133" i="2"/>
  <c r="E133" i="2"/>
  <c r="F133" i="2"/>
  <c r="G133" i="2"/>
  <c r="H133" i="2"/>
  <c r="I133" i="2"/>
  <c r="J133" i="2"/>
  <c r="B134" i="2"/>
  <c r="C134" i="2"/>
  <c r="D134" i="2"/>
  <c r="E134" i="2"/>
  <c r="F134" i="2"/>
  <c r="G134" i="2"/>
  <c r="H134" i="2"/>
  <c r="I134" i="2"/>
  <c r="J134" i="2"/>
  <c r="B135" i="2"/>
  <c r="C135" i="2"/>
  <c r="D135" i="2"/>
  <c r="E135" i="2"/>
  <c r="F135" i="2"/>
  <c r="G135" i="2"/>
  <c r="H135" i="2"/>
  <c r="I135" i="2"/>
  <c r="J135" i="2"/>
  <c r="B136" i="2"/>
  <c r="C136" i="2"/>
  <c r="D136" i="2"/>
  <c r="E136" i="2"/>
  <c r="F136" i="2"/>
  <c r="G136" i="2"/>
  <c r="H136" i="2"/>
  <c r="I136" i="2"/>
  <c r="J136" i="2"/>
  <c r="B137" i="2"/>
  <c r="C137" i="2"/>
  <c r="D137" i="2"/>
  <c r="E137" i="2"/>
  <c r="F137" i="2"/>
  <c r="G137" i="2"/>
  <c r="H137" i="2"/>
  <c r="I137" i="2"/>
  <c r="J137" i="2"/>
  <c r="B138" i="2"/>
  <c r="C138" i="2"/>
  <c r="D138" i="2"/>
  <c r="E138" i="2"/>
  <c r="F138" i="2"/>
  <c r="G138" i="2"/>
  <c r="H138" i="2"/>
  <c r="I138" i="2"/>
  <c r="J138" i="2"/>
  <c r="B139" i="2"/>
  <c r="C139" i="2"/>
  <c r="D139" i="2"/>
  <c r="E139" i="2"/>
  <c r="F139" i="2"/>
  <c r="G139" i="2"/>
  <c r="H139" i="2"/>
  <c r="I139" i="2"/>
  <c r="J139" i="2"/>
  <c r="B140" i="2"/>
  <c r="C140" i="2"/>
  <c r="D140" i="2"/>
  <c r="E140" i="2"/>
  <c r="F140" i="2"/>
  <c r="G140" i="2"/>
  <c r="H140" i="2"/>
  <c r="I140" i="2"/>
  <c r="J140" i="2"/>
  <c r="B141" i="2"/>
  <c r="C141" i="2"/>
  <c r="D141" i="2"/>
  <c r="E141" i="2"/>
  <c r="F141" i="2"/>
  <c r="G141" i="2"/>
  <c r="H141" i="2"/>
  <c r="I141" i="2"/>
  <c r="J141" i="2"/>
  <c r="B142" i="2"/>
  <c r="C142" i="2"/>
  <c r="D142" i="2"/>
  <c r="E142" i="2"/>
  <c r="F142" i="2"/>
  <c r="G142" i="2"/>
  <c r="H142" i="2"/>
  <c r="I142" i="2"/>
  <c r="J142" i="2"/>
  <c r="B143" i="2"/>
  <c r="C143" i="2"/>
  <c r="D143" i="2"/>
  <c r="E143" i="2"/>
  <c r="F143" i="2"/>
  <c r="G143" i="2"/>
  <c r="H143" i="2"/>
  <c r="I143" i="2"/>
  <c r="J143" i="2"/>
  <c r="B144" i="2"/>
  <c r="C144" i="2"/>
  <c r="D144" i="2"/>
  <c r="E144" i="2"/>
  <c r="F144" i="2"/>
  <c r="G144" i="2"/>
  <c r="H144" i="2"/>
  <c r="I144" i="2"/>
  <c r="J144" i="2"/>
  <c r="B145" i="2"/>
  <c r="C145" i="2"/>
  <c r="D145" i="2"/>
  <c r="E145" i="2"/>
  <c r="F145" i="2"/>
  <c r="G145" i="2"/>
  <c r="H145" i="2"/>
  <c r="I145" i="2"/>
  <c r="J145" i="2"/>
  <c r="B146" i="2"/>
  <c r="C146" i="2"/>
  <c r="D146" i="2"/>
  <c r="E146" i="2"/>
  <c r="F146" i="2"/>
  <c r="G146" i="2"/>
  <c r="H146" i="2"/>
  <c r="I146" i="2"/>
  <c r="J146" i="2"/>
  <c r="B147" i="2"/>
  <c r="C147" i="2"/>
  <c r="D147" i="2"/>
  <c r="E147" i="2"/>
  <c r="F147" i="2"/>
  <c r="G147" i="2"/>
  <c r="H147" i="2"/>
  <c r="I147" i="2"/>
  <c r="J147" i="2"/>
  <c r="B148" i="2"/>
  <c r="C148" i="2"/>
  <c r="D148" i="2"/>
  <c r="E148" i="2"/>
  <c r="F148" i="2"/>
  <c r="G148" i="2"/>
  <c r="H148" i="2"/>
  <c r="I148" i="2"/>
  <c r="J148" i="2"/>
  <c r="B149" i="2"/>
  <c r="C149" i="2"/>
  <c r="D149" i="2"/>
  <c r="E149" i="2"/>
  <c r="F149" i="2"/>
  <c r="G149" i="2"/>
  <c r="H149" i="2"/>
  <c r="I149" i="2"/>
  <c r="J149" i="2"/>
  <c r="B150" i="2"/>
  <c r="C150" i="2"/>
  <c r="D150" i="2"/>
  <c r="E150" i="2"/>
  <c r="F150" i="2"/>
  <c r="G150" i="2"/>
  <c r="H150" i="2"/>
  <c r="I150" i="2"/>
  <c r="J150" i="2"/>
  <c r="B151" i="2"/>
  <c r="C151" i="2"/>
  <c r="D151" i="2"/>
  <c r="E151" i="2"/>
  <c r="F151" i="2"/>
  <c r="G151" i="2"/>
  <c r="H151" i="2"/>
  <c r="I151" i="2"/>
  <c r="J151" i="2"/>
  <c r="B152" i="2"/>
  <c r="C152" i="2"/>
  <c r="D152" i="2"/>
  <c r="E152" i="2"/>
  <c r="F152" i="2"/>
  <c r="G152" i="2"/>
  <c r="H152" i="2"/>
  <c r="I152" i="2"/>
  <c r="J152" i="2"/>
  <c r="B153" i="2"/>
  <c r="C153" i="2"/>
  <c r="D153" i="2"/>
  <c r="E153" i="2"/>
  <c r="F153" i="2"/>
  <c r="G153" i="2"/>
  <c r="H153" i="2"/>
  <c r="I153" i="2"/>
  <c r="J153" i="2"/>
  <c r="B154" i="2"/>
  <c r="C154" i="2"/>
  <c r="D154" i="2"/>
  <c r="E154" i="2"/>
  <c r="F154" i="2"/>
  <c r="G154" i="2"/>
  <c r="H154" i="2"/>
  <c r="I154" i="2"/>
  <c r="J154" i="2"/>
  <c r="B155" i="2"/>
  <c r="C155" i="2"/>
  <c r="D155" i="2"/>
  <c r="E155" i="2"/>
  <c r="F155" i="2"/>
  <c r="G155" i="2"/>
  <c r="H155" i="2"/>
  <c r="I155" i="2"/>
  <c r="J155" i="2"/>
  <c r="B156" i="2"/>
  <c r="C156" i="2"/>
  <c r="D156" i="2"/>
  <c r="E156" i="2"/>
  <c r="F156" i="2"/>
  <c r="G156" i="2"/>
  <c r="H156" i="2"/>
  <c r="I156" i="2"/>
  <c r="J156" i="2"/>
  <c r="B157" i="2"/>
  <c r="C157" i="2"/>
  <c r="D157" i="2"/>
  <c r="E157" i="2"/>
  <c r="F157" i="2"/>
  <c r="G157" i="2"/>
  <c r="H157" i="2"/>
  <c r="I157" i="2"/>
  <c r="J157" i="2"/>
  <c r="B158" i="2"/>
  <c r="C158" i="2"/>
  <c r="D158" i="2"/>
  <c r="E158" i="2"/>
  <c r="F158" i="2"/>
  <c r="G158" i="2"/>
  <c r="H158" i="2"/>
  <c r="I158" i="2"/>
  <c r="J158" i="2"/>
  <c r="B159" i="2"/>
  <c r="C159" i="2"/>
  <c r="D159" i="2"/>
  <c r="E159" i="2"/>
  <c r="F159" i="2"/>
  <c r="G159" i="2"/>
  <c r="H159" i="2"/>
  <c r="I159" i="2"/>
  <c r="J159" i="2"/>
  <c r="B160" i="2"/>
  <c r="C160" i="2"/>
  <c r="D160" i="2"/>
  <c r="E160" i="2"/>
  <c r="F160" i="2"/>
  <c r="G160" i="2"/>
  <c r="H160" i="2"/>
  <c r="I160" i="2"/>
  <c r="J160" i="2"/>
  <c r="B161" i="2"/>
  <c r="C161" i="2"/>
  <c r="D161" i="2"/>
  <c r="E161" i="2"/>
  <c r="F161" i="2"/>
  <c r="G161" i="2"/>
  <c r="H161" i="2"/>
  <c r="I161" i="2"/>
  <c r="J161" i="2"/>
  <c r="B162" i="2"/>
  <c r="C162" i="2"/>
  <c r="D162" i="2"/>
  <c r="E162" i="2"/>
  <c r="F162" i="2"/>
  <c r="G162" i="2"/>
  <c r="H162" i="2"/>
  <c r="I162" i="2"/>
  <c r="J162" i="2"/>
  <c r="B163" i="2"/>
  <c r="C163" i="2"/>
  <c r="D163" i="2"/>
  <c r="E163" i="2"/>
  <c r="F163" i="2"/>
  <c r="G163" i="2"/>
  <c r="H163" i="2"/>
  <c r="I163" i="2"/>
  <c r="J163" i="2"/>
  <c r="B164" i="2"/>
  <c r="C164" i="2"/>
  <c r="D164" i="2"/>
  <c r="E164" i="2"/>
  <c r="F164" i="2"/>
  <c r="G164" i="2"/>
  <c r="H164" i="2"/>
  <c r="I164" i="2"/>
  <c r="J164" i="2"/>
  <c r="B165" i="2"/>
  <c r="C165" i="2"/>
  <c r="D165" i="2"/>
  <c r="E165" i="2"/>
  <c r="F165" i="2"/>
  <c r="G165" i="2"/>
  <c r="H165" i="2"/>
  <c r="I165" i="2"/>
  <c r="J165" i="2"/>
  <c r="B166" i="2"/>
  <c r="C166" i="2"/>
  <c r="D166" i="2"/>
  <c r="E166" i="2"/>
  <c r="F166" i="2"/>
  <c r="G166" i="2"/>
  <c r="H166" i="2"/>
  <c r="I166" i="2"/>
  <c r="J166" i="2"/>
  <c r="B167" i="2"/>
  <c r="C167" i="2"/>
  <c r="D167" i="2"/>
  <c r="E167" i="2"/>
  <c r="F167" i="2"/>
  <c r="G167" i="2"/>
  <c r="H167" i="2"/>
  <c r="I167" i="2"/>
  <c r="J167" i="2"/>
  <c r="B168" i="2"/>
  <c r="C168" i="2"/>
  <c r="D168" i="2"/>
  <c r="E168" i="2"/>
  <c r="F168" i="2"/>
  <c r="G168" i="2"/>
  <c r="H168" i="2"/>
  <c r="I168" i="2"/>
  <c r="J168" i="2"/>
  <c r="B169" i="2"/>
  <c r="C169" i="2"/>
  <c r="D169" i="2"/>
  <c r="E169" i="2"/>
  <c r="F169" i="2"/>
  <c r="G169" i="2"/>
  <c r="H169" i="2"/>
  <c r="I169" i="2"/>
  <c r="J169" i="2"/>
  <c r="B170" i="2"/>
  <c r="C170" i="2"/>
  <c r="D170" i="2"/>
  <c r="E170" i="2"/>
  <c r="F170" i="2"/>
  <c r="G170" i="2"/>
  <c r="H170" i="2"/>
  <c r="I170" i="2"/>
  <c r="J170" i="2"/>
  <c r="B171" i="2"/>
  <c r="C171" i="2"/>
  <c r="D171" i="2"/>
  <c r="E171" i="2"/>
  <c r="F171" i="2"/>
  <c r="G171" i="2"/>
  <c r="H171" i="2"/>
  <c r="I171" i="2"/>
  <c r="J171" i="2"/>
  <c r="B172" i="2"/>
  <c r="C172" i="2"/>
  <c r="D172" i="2"/>
  <c r="E172" i="2"/>
  <c r="F172" i="2"/>
  <c r="G172" i="2"/>
  <c r="H172" i="2"/>
  <c r="I172" i="2"/>
  <c r="J172" i="2"/>
  <c r="B173" i="2"/>
  <c r="C173" i="2"/>
  <c r="D173" i="2"/>
  <c r="E173" i="2"/>
  <c r="F173" i="2"/>
  <c r="G173" i="2"/>
  <c r="H173" i="2"/>
  <c r="I173" i="2"/>
  <c r="J173" i="2"/>
  <c r="B174" i="2"/>
  <c r="C174" i="2"/>
  <c r="D174" i="2"/>
  <c r="E174" i="2"/>
  <c r="F174" i="2"/>
  <c r="G174" i="2"/>
  <c r="H174" i="2"/>
  <c r="I174" i="2"/>
  <c r="J174" i="2"/>
  <c r="B175" i="2"/>
  <c r="C175" i="2"/>
  <c r="D175" i="2"/>
  <c r="E175" i="2"/>
  <c r="F175" i="2"/>
  <c r="G175" i="2"/>
  <c r="H175" i="2"/>
  <c r="I175" i="2"/>
  <c r="J175" i="2"/>
  <c r="B176" i="2"/>
  <c r="C176" i="2"/>
  <c r="D176" i="2"/>
  <c r="E176" i="2"/>
  <c r="F176" i="2"/>
  <c r="G176" i="2"/>
  <c r="H176" i="2"/>
  <c r="I176" i="2"/>
  <c r="J176" i="2"/>
  <c r="B177" i="2"/>
  <c r="C177" i="2"/>
  <c r="D177" i="2"/>
  <c r="E177" i="2"/>
  <c r="F177" i="2"/>
  <c r="G177" i="2"/>
  <c r="H177" i="2"/>
  <c r="I177" i="2"/>
  <c r="J177" i="2"/>
  <c r="B178" i="2"/>
  <c r="C178" i="2"/>
  <c r="D178" i="2"/>
  <c r="E178" i="2"/>
  <c r="F178" i="2"/>
  <c r="G178" i="2"/>
  <c r="H178" i="2"/>
  <c r="I178" i="2"/>
  <c r="J178" i="2"/>
  <c r="B179" i="2"/>
  <c r="C179" i="2"/>
  <c r="D179" i="2"/>
  <c r="E179" i="2"/>
  <c r="F179" i="2"/>
  <c r="G179" i="2"/>
  <c r="H179" i="2"/>
  <c r="I179" i="2"/>
  <c r="J179" i="2"/>
  <c r="B180" i="2"/>
  <c r="C180" i="2"/>
  <c r="D180" i="2"/>
  <c r="E180" i="2"/>
  <c r="F180" i="2"/>
  <c r="G180" i="2"/>
  <c r="H180" i="2"/>
  <c r="I180" i="2"/>
  <c r="J180" i="2"/>
  <c r="B181" i="2"/>
  <c r="C181" i="2"/>
  <c r="D181" i="2"/>
  <c r="E181" i="2"/>
  <c r="F181" i="2"/>
  <c r="G181" i="2"/>
  <c r="H181" i="2"/>
  <c r="I181" i="2"/>
  <c r="J181" i="2"/>
  <c r="B182" i="2"/>
  <c r="C182" i="2"/>
  <c r="D182" i="2"/>
  <c r="E182" i="2"/>
  <c r="F182" i="2"/>
  <c r="G182" i="2"/>
  <c r="H182" i="2"/>
  <c r="I182" i="2"/>
  <c r="J182" i="2"/>
  <c r="B183" i="2"/>
  <c r="C183" i="2"/>
  <c r="D183" i="2"/>
  <c r="E183" i="2"/>
  <c r="F183" i="2"/>
  <c r="G183" i="2"/>
  <c r="H183" i="2"/>
  <c r="I183" i="2"/>
  <c r="J183" i="2"/>
  <c r="B184" i="2"/>
  <c r="C184" i="2"/>
  <c r="D184" i="2"/>
  <c r="E184" i="2"/>
  <c r="F184" i="2"/>
  <c r="G184" i="2"/>
  <c r="H184" i="2"/>
  <c r="I184" i="2"/>
  <c r="J184" i="2"/>
  <c r="B185" i="2"/>
  <c r="C185" i="2"/>
  <c r="D185" i="2"/>
  <c r="E185" i="2"/>
  <c r="F185" i="2"/>
  <c r="G185" i="2"/>
  <c r="H185" i="2"/>
  <c r="I185" i="2"/>
  <c r="J185" i="2"/>
  <c r="B186" i="2"/>
  <c r="C186" i="2"/>
  <c r="D186" i="2"/>
  <c r="E186" i="2"/>
  <c r="F186" i="2"/>
  <c r="G186" i="2"/>
  <c r="H186" i="2"/>
  <c r="I186" i="2"/>
  <c r="J186" i="2"/>
  <c r="B187" i="2"/>
  <c r="C187" i="2"/>
  <c r="D187" i="2"/>
  <c r="E187" i="2"/>
  <c r="F187" i="2"/>
  <c r="G187" i="2"/>
  <c r="H187" i="2"/>
  <c r="I187" i="2"/>
  <c r="J187" i="2"/>
  <c r="B188" i="2"/>
  <c r="C188" i="2"/>
  <c r="D188" i="2"/>
  <c r="E188" i="2"/>
  <c r="F188" i="2"/>
  <c r="G188" i="2"/>
  <c r="H188" i="2"/>
  <c r="I188" i="2"/>
  <c r="J188" i="2"/>
  <c r="B189" i="2"/>
  <c r="C189" i="2"/>
  <c r="D189" i="2"/>
  <c r="E189" i="2"/>
  <c r="F189" i="2"/>
  <c r="G189" i="2"/>
  <c r="H189" i="2"/>
  <c r="I189" i="2"/>
  <c r="J189" i="2"/>
  <c r="B190" i="2"/>
  <c r="C190" i="2"/>
  <c r="D190" i="2"/>
  <c r="E190" i="2"/>
  <c r="F190" i="2"/>
  <c r="G190" i="2"/>
  <c r="H190" i="2"/>
  <c r="I190" i="2"/>
  <c r="J190" i="2"/>
  <c r="B191" i="2"/>
  <c r="C191" i="2"/>
  <c r="D191" i="2"/>
  <c r="E191" i="2"/>
  <c r="F191" i="2"/>
  <c r="G191" i="2"/>
  <c r="H191" i="2"/>
  <c r="I191" i="2"/>
  <c r="J191" i="2"/>
  <c r="B192" i="2"/>
  <c r="C192" i="2"/>
  <c r="D192" i="2"/>
  <c r="E192" i="2"/>
  <c r="F192" i="2"/>
  <c r="G192" i="2"/>
  <c r="H192" i="2"/>
  <c r="I192" i="2"/>
  <c r="J192" i="2"/>
  <c r="B193" i="2"/>
  <c r="C193" i="2"/>
  <c r="D193" i="2"/>
  <c r="E193" i="2"/>
  <c r="F193" i="2"/>
  <c r="G193" i="2"/>
  <c r="H193" i="2"/>
  <c r="I193" i="2"/>
  <c r="J193" i="2"/>
  <c r="B194" i="2"/>
  <c r="C194" i="2"/>
  <c r="D194" i="2"/>
  <c r="E194" i="2"/>
  <c r="F194" i="2"/>
  <c r="G194" i="2"/>
  <c r="H194" i="2"/>
  <c r="I194" i="2"/>
  <c r="J194" i="2"/>
  <c r="B195" i="2"/>
  <c r="C195" i="2"/>
  <c r="D195" i="2"/>
  <c r="E195" i="2"/>
  <c r="F195" i="2"/>
  <c r="G195" i="2"/>
  <c r="H195" i="2"/>
  <c r="I195" i="2"/>
  <c r="J195" i="2"/>
  <c r="B196" i="2"/>
  <c r="C196" i="2"/>
  <c r="D196" i="2"/>
  <c r="E196" i="2"/>
  <c r="F196" i="2"/>
  <c r="G196" i="2"/>
  <c r="H196" i="2"/>
  <c r="I196" i="2"/>
  <c r="J196" i="2"/>
  <c r="B197" i="2"/>
  <c r="C197" i="2"/>
  <c r="D197" i="2"/>
  <c r="E197" i="2"/>
  <c r="F197" i="2"/>
  <c r="G197" i="2"/>
  <c r="H197" i="2"/>
  <c r="I197" i="2"/>
  <c r="J197" i="2"/>
  <c r="B198" i="2"/>
  <c r="C198" i="2"/>
  <c r="D198" i="2"/>
  <c r="E198" i="2"/>
  <c r="F198" i="2"/>
  <c r="G198" i="2"/>
  <c r="H198" i="2"/>
  <c r="I198" i="2"/>
  <c r="J198" i="2"/>
  <c r="B199" i="2"/>
  <c r="C199" i="2"/>
  <c r="D199" i="2"/>
  <c r="E199" i="2"/>
  <c r="F199" i="2"/>
  <c r="G199" i="2"/>
  <c r="H199" i="2"/>
  <c r="I199" i="2"/>
  <c r="J199" i="2"/>
  <c r="B200" i="2"/>
  <c r="C200" i="2"/>
  <c r="D200" i="2"/>
  <c r="E200" i="2"/>
  <c r="F200" i="2"/>
  <c r="G200" i="2"/>
  <c r="H200" i="2"/>
  <c r="I200" i="2"/>
  <c r="J200" i="2"/>
  <c r="B201" i="2"/>
  <c r="C201" i="2"/>
  <c r="D201" i="2"/>
  <c r="E201" i="2"/>
  <c r="F201" i="2"/>
  <c r="G201" i="2"/>
  <c r="H201" i="2"/>
  <c r="I201" i="2"/>
  <c r="J201" i="2"/>
  <c r="B202" i="2"/>
  <c r="C202" i="2"/>
  <c r="D202" i="2"/>
  <c r="E202" i="2"/>
  <c r="F202" i="2"/>
  <c r="G202" i="2"/>
  <c r="H202" i="2"/>
  <c r="I202" i="2"/>
  <c r="J202" i="2"/>
  <c r="B203" i="2"/>
  <c r="C203" i="2"/>
  <c r="D203" i="2"/>
  <c r="E203" i="2"/>
  <c r="F203" i="2"/>
  <c r="G203" i="2"/>
  <c r="H203" i="2"/>
  <c r="I203" i="2"/>
  <c r="J203" i="2"/>
  <c r="B204" i="2"/>
  <c r="C204" i="2"/>
  <c r="D204" i="2"/>
  <c r="E204" i="2"/>
  <c r="F204" i="2"/>
  <c r="G204" i="2"/>
  <c r="H204" i="2"/>
  <c r="I204" i="2"/>
  <c r="J204" i="2"/>
  <c r="B205" i="2"/>
  <c r="C205" i="2"/>
  <c r="D205" i="2"/>
  <c r="E205" i="2"/>
  <c r="F205" i="2"/>
  <c r="G205" i="2"/>
  <c r="H205" i="2"/>
  <c r="I205" i="2"/>
  <c r="J205" i="2"/>
  <c r="B206" i="2"/>
  <c r="C206" i="2"/>
  <c r="D206" i="2"/>
  <c r="E206" i="2"/>
  <c r="F206" i="2"/>
  <c r="G206" i="2"/>
  <c r="H206" i="2"/>
  <c r="I206" i="2"/>
  <c r="J206" i="2"/>
  <c r="B207" i="2"/>
  <c r="C207" i="2"/>
  <c r="D207" i="2"/>
  <c r="E207" i="2"/>
  <c r="F207" i="2"/>
  <c r="G207" i="2"/>
  <c r="H207" i="2"/>
  <c r="I207" i="2"/>
  <c r="J207" i="2"/>
  <c r="B208" i="2"/>
  <c r="C208" i="2"/>
  <c r="D208" i="2"/>
  <c r="E208" i="2"/>
  <c r="F208" i="2"/>
  <c r="G208" i="2"/>
  <c r="H208" i="2"/>
  <c r="I208" i="2"/>
  <c r="J208" i="2"/>
  <c r="B209" i="2"/>
  <c r="C209" i="2"/>
  <c r="D209" i="2"/>
  <c r="E209" i="2"/>
  <c r="F209" i="2"/>
  <c r="G209" i="2"/>
  <c r="H209" i="2"/>
  <c r="I209" i="2"/>
  <c r="J209" i="2"/>
  <c r="B210" i="2"/>
  <c r="C210" i="2"/>
  <c r="D210" i="2"/>
  <c r="E210" i="2"/>
  <c r="F210" i="2"/>
  <c r="G210" i="2"/>
  <c r="H210" i="2"/>
  <c r="I210" i="2"/>
  <c r="J210" i="2"/>
  <c r="B211" i="2"/>
  <c r="C211" i="2"/>
  <c r="D211" i="2"/>
  <c r="E211" i="2"/>
  <c r="F211" i="2"/>
  <c r="G211" i="2"/>
  <c r="H211" i="2"/>
  <c r="I211" i="2"/>
  <c r="J211" i="2"/>
  <c r="B212" i="2"/>
  <c r="C212" i="2"/>
  <c r="D212" i="2"/>
  <c r="E212" i="2"/>
  <c r="F212" i="2"/>
  <c r="G212" i="2"/>
  <c r="H212" i="2"/>
  <c r="I212" i="2"/>
  <c r="J212" i="2"/>
  <c r="B213" i="2"/>
  <c r="C213" i="2"/>
  <c r="D213" i="2"/>
  <c r="E213" i="2"/>
  <c r="F213" i="2"/>
  <c r="G213" i="2"/>
  <c r="H213" i="2"/>
  <c r="I213" i="2"/>
  <c r="J213" i="2"/>
  <c r="B214" i="2"/>
  <c r="C214" i="2"/>
  <c r="D214" i="2"/>
  <c r="E214" i="2"/>
  <c r="F214" i="2"/>
  <c r="G214" i="2"/>
  <c r="H214" i="2"/>
  <c r="I214" i="2"/>
  <c r="J214" i="2"/>
  <c r="B215" i="2"/>
  <c r="C215" i="2"/>
  <c r="D215" i="2"/>
  <c r="E215" i="2"/>
  <c r="F215" i="2"/>
  <c r="G215" i="2"/>
  <c r="H215" i="2"/>
  <c r="I215" i="2"/>
  <c r="J215" i="2"/>
  <c r="B216" i="2"/>
  <c r="C216" i="2"/>
  <c r="D216" i="2"/>
  <c r="E216" i="2"/>
  <c r="F216" i="2"/>
  <c r="G216" i="2"/>
  <c r="H216" i="2"/>
  <c r="I216" i="2"/>
  <c r="J216" i="2"/>
  <c r="B217" i="2"/>
  <c r="C217" i="2"/>
  <c r="D217" i="2"/>
  <c r="E217" i="2"/>
  <c r="F217" i="2"/>
  <c r="G217" i="2"/>
  <c r="H217" i="2"/>
  <c r="I217" i="2"/>
  <c r="J217" i="2"/>
  <c r="B218" i="2"/>
  <c r="C218" i="2"/>
  <c r="D218" i="2"/>
  <c r="E218" i="2"/>
  <c r="F218" i="2"/>
  <c r="G218" i="2"/>
  <c r="H218" i="2"/>
  <c r="I218" i="2"/>
  <c r="J218" i="2"/>
  <c r="B219" i="2"/>
  <c r="C219" i="2"/>
  <c r="D219" i="2"/>
  <c r="E219" i="2"/>
  <c r="F219" i="2"/>
  <c r="G219" i="2"/>
  <c r="H219" i="2"/>
  <c r="I219" i="2"/>
  <c r="J219" i="2"/>
  <c r="B220" i="2"/>
  <c r="C220" i="2"/>
  <c r="D220" i="2"/>
  <c r="E220" i="2"/>
  <c r="F220" i="2"/>
  <c r="G220" i="2"/>
  <c r="H220" i="2"/>
  <c r="I220" i="2"/>
  <c r="J220" i="2"/>
  <c r="B221" i="2"/>
  <c r="C221" i="2"/>
  <c r="D221" i="2"/>
  <c r="E221" i="2"/>
  <c r="F221" i="2"/>
  <c r="G221" i="2"/>
  <c r="H221" i="2"/>
  <c r="I221" i="2"/>
  <c r="J221" i="2"/>
  <c r="B222" i="2"/>
  <c r="C222" i="2"/>
  <c r="D222" i="2"/>
  <c r="E222" i="2"/>
  <c r="F222" i="2"/>
  <c r="G222" i="2"/>
  <c r="H222" i="2"/>
  <c r="I222" i="2"/>
  <c r="J222" i="2"/>
  <c r="B223" i="2"/>
  <c r="C223" i="2"/>
  <c r="D223" i="2"/>
  <c r="E223" i="2"/>
  <c r="F223" i="2"/>
  <c r="G223" i="2"/>
  <c r="H223" i="2"/>
  <c r="I223" i="2"/>
  <c r="J223" i="2"/>
  <c r="B224" i="2"/>
  <c r="C224" i="2"/>
  <c r="D224" i="2"/>
  <c r="E224" i="2"/>
  <c r="F224" i="2"/>
  <c r="G224" i="2"/>
  <c r="H224" i="2"/>
  <c r="I224" i="2"/>
  <c r="J224" i="2"/>
  <c r="B225" i="2"/>
  <c r="C225" i="2"/>
  <c r="D225" i="2"/>
  <c r="E225" i="2"/>
  <c r="F225" i="2"/>
  <c r="G225" i="2"/>
  <c r="H225" i="2"/>
  <c r="I225" i="2"/>
  <c r="J225" i="2"/>
  <c r="B226" i="2"/>
  <c r="C226" i="2"/>
  <c r="D226" i="2"/>
  <c r="E226" i="2"/>
  <c r="F226" i="2"/>
  <c r="G226" i="2"/>
  <c r="H226" i="2"/>
  <c r="I226" i="2"/>
  <c r="J226" i="2"/>
  <c r="B227" i="2"/>
  <c r="C227" i="2"/>
  <c r="D227" i="2"/>
  <c r="E227" i="2"/>
  <c r="F227" i="2"/>
  <c r="G227" i="2"/>
  <c r="H227" i="2"/>
  <c r="I227" i="2"/>
  <c r="J227" i="2"/>
  <c r="B228" i="2"/>
  <c r="C228" i="2"/>
  <c r="D228" i="2"/>
  <c r="E228" i="2"/>
  <c r="F228" i="2"/>
  <c r="G228" i="2"/>
  <c r="H228" i="2"/>
  <c r="I228" i="2"/>
  <c r="J228" i="2"/>
  <c r="B229" i="2"/>
  <c r="C229" i="2"/>
  <c r="D229" i="2"/>
  <c r="E229" i="2"/>
  <c r="F229" i="2"/>
  <c r="G229" i="2"/>
  <c r="H229" i="2"/>
  <c r="I229" i="2"/>
  <c r="J229" i="2"/>
  <c r="B230" i="2"/>
  <c r="C230" i="2"/>
  <c r="D230" i="2"/>
  <c r="E230" i="2"/>
  <c r="F230" i="2"/>
  <c r="G230" i="2"/>
  <c r="H230" i="2"/>
  <c r="I230" i="2"/>
  <c r="J230" i="2"/>
  <c r="B231" i="2"/>
  <c r="C231" i="2"/>
  <c r="D231" i="2"/>
  <c r="E231" i="2"/>
  <c r="F231" i="2"/>
  <c r="G231" i="2"/>
  <c r="H231" i="2"/>
  <c r="I231" i="2"/>
  <c r="J231" i="2"/>
  <c r="B232" i="2"/>
  <c r="C232" i="2"/>
  <c r="D232" i="2"/>
  <c r="E232" i="2"/>
  <c r="F232" i="2"/>
  <c r="G232" i="2"/>
  <c r="H232" i="2"/>
  <c r="I232" i="2"/>
  <c r="J232" i="2"/>
  <c r="B233" i="2"/>
  <c r="C233" i="2"/>
  <c r="D233" i="2"/>
  <c r="E233" i="2"/>
  <c r="F233" i="2"/>
  <c r="G233" i="2"/>
  <c r="H233" i="2"/>
  <c r="I233" i="2"/>
  <c r="J233" i="2"/>
  <c r="B234" i="2"/>
  <c r="C234" i="2"/>
  <c r="D234" i="2"/>
  <c r="E234" i="2"/>
  <c r="F234" i="2"/>
  <c r="G234" i="2"/>
  <c r="H234" i="2"/>
  <c r="I234" i="2"/>
  <c r="J234" i="2"/>
  <c r="B235" i="2"/>
  <c r="C235" i="2"/>
  <c r="D235" i="2"/>
  <c r="E235" i="2"/>
  <c r="F235" i="2"/>
  <c r="G235" i="2"/>
  <c r="H235" i="2"/>
  <c r="I235" i="2"/>
  <c r="J235" i="2"/>
  <c r="B236" i="2"/>
  <c r="C236" i="2"/>
  <c r="D236" i="2"/>
  <c r="E236" i="2"/>
  <c r="F236" i="2"/>
  <c r="G236" i="2"/>
  <c r="H236" i="2"/>
  <c r="I236" i="2"/>
  <c r="J236" i="2"/>
  <c r="B237" i="2"/>
  <c r="C237" i="2"/>
  <c r="D237" i="2"/>
  <c r="E237" i="2"/>
  <c r="F237" i="2"/>
  <c r="G237" i="2"/>
  <c r="H237" i="2"/>
  <c r="I237" i="2"/>
  <c r="J237" i="2"/>
  <c r="B238" i="2"/>
  <c r="C238" i="2"/>
  <c r="D238" i="2"/>
  <c r="E238" i="2"/>
  <c r="F238" i="2"/>
  <c r="G238" i="2"/>
  <c r="H238" i="2"/>
  <c r="I238" i="2"/>
  <c r="J238" i="2"/>
  <c r="B239" i="2"/>
  <c r="C239" i="2"/>
  <c r="D239" i="2"/>
  <c r="E239" i="2"/>
  <c r="F239" i="2"/>
  <c r="G239" i="2"/>
  <c r="H239" i="2"/>
  <c r="I239" i="2"/>
  <c r="J239" i="2"/>
  <c r="B240" i="2"/>
  <c r="C240" i="2"/>
  <c r="D240" i="2"/>
  <c r="E240" i="2"/>
  <c r="F240" i="2"/>
  <c r="G240" i="2"/>
  <c r="H240" i="2"/>
  <c r="I240" i="2"/>
  <c r="J240" i="2"/>
  <c r="B241" i="2"/>
  <c r="C241" i="2"/>
  <c r="D241" i="2"/>
  <c r="E241" i="2"/>
  <c r="F241" i="2"/>
  <c r="G241" i="2"/>
  <c r="H241" i="2"/>
  <c r="I241" i="2"/>
  <c r="J241" i="2"/>
  <c r="B242" i="2"/>
  <c r="C242" i="2"/>
  <c r="D242" i="2"/>
  <c r="E242" i="2"/>
  <c r="F242" i="2"/>
  <c r="G242" i="2"/>
  <c r="H242" i="2"/>
  <c r="I242" i="2"/>
  <c r="J242" i="2"/>
  <c r="B243" i="2"/>
  <c r="C243" i="2"/>
  <c r="D243" i="2"/>
  <c r="E243" i="2"/>
  <c r="F243" i="2"/>
  <c r="G243" i="2"/>
  <c r="H243" i="2"/>
  <c r="I243" i="2"/>
  <c r="J243" i="2"/>
  <c r="B244" i="2"/>
  <c r="C244" i="2"/>
  <c r="D244" i="2"/>
  <c r="E244" i="2"/>
  <c r="F244" i="2"/>
  <c r="G244" i="2"/>
  <c r="H244" i="2"/>
  <c r="I244" i="2"/>
  <c r="J244" i="2"/>
  <c r="B245" i="2"/>
  <c r="C245" i="2"/>
  <c r="D245" i="2"/>
  <c r="E245" i="2"/>
  <c r="F245" i="2"/>
  <c r="G245" i="2"/>
  <c r="H245" i="2"/>
  <c r="I245" i="2"/>
  <c r="J245" i="2"/>
  <c r="B246" i="2"/>
  <c r="C246" i="2"/>
  <c r="D246" i="2"/>
  <c r="E246" i="2"/>
  <c r="F246" i="2"/>
  <c r="G246" i="2"/>
  <c r="H246" i="2"/>
  <c r="I246" i="2"/>
  <c r="J246" i="2"/>
  <c r="B247" i="2"/>
  <c r="C247" i="2"/>
  <c r="D247" i="2"/>
  <c r="E247" i="2"/>
  <c r="F247" i="2"/>
  <c r="G247" i="2"/>
  <c r="H247" i="2"/>
  <c r="I247" i="2"/>
  <c r="J247" i="2"/>
  <c r="B248" i="2"/>
  <c r="C248" i="2"/>
  <c r="D248" i="2"/>
  <c r="E248" i="2"/>
  <c r="F248" i="2"/>
  <c r="G248" i="2"/>
  <c r="H248" i="2"/>
  <c r="I248" i="2"/>
  <c r="J248" i="2"/>
  <c r="B249" i="2"/>
  <c r="C249" i="2"/>
  <c r="D249" i="2"/>
  <c r="E249" i="2"/>
  <c r="F249" i="2"/>
  <c r="G249" i="2"/>
  <c r="H249" i="2"/>
  <c r="I249" i="2"/>
  <c r="J249" i="2"/>
  <c r="B250" i="2"/>
  <c r="C250" i="2"/>
  <c r="D250" i="2"/>
  <c r="E250" i="2"/>
  <c r="F250" i="2"/>
  <c r="G250" i="2"/>
  <c r="H250" i="2"/>
  <c r="I250" i="2"/>
  <c r="J250" i="2"/>
  <c r="B251" i="2"/>
  <c r="C251" i="2"/>
  <c r="D251" i="2"/>
  <c r="E251" i="2"/>
  <c r="F251" i="2"/>
  <c r="G251" i="2"/>
  <c r="H251" i="2"/>
  <c r="I251" i="2"/>
  <c r="J251" i="2"/>
  <c r="B252" i="2"/>
  <c r="C252" i="2"/>
  <c r="D252" i="2"/>
  <c r="E252" i="2"/>
  <c r="F252" i="2"/>
  <c r="G252" i="2"/>
  <c r="H252" i="2"/>
  <c r="I252" i="2"/>
  <c r="J252" i="2"/>
  <c r="B253" i="2"/>
  <c r="C253" i="2"/>
  <c r="D253" i="2"/>
  <c r="E253" i="2"/>
  <c r="F253" i="2"/>
  <c r="G253" i="2"/>
  <c r="H253" i="2"/>
  <c r="I253" i="2"/>
  <c r="J253" i="2"/>
  <c r="B254" i="2"/>
  <c r="C254" i="2"/>
  <c r="D254" i="2"/>
  <c r="E254" i="2"/>
  <c r="F254" i="2"/>
  <c r="G254" i="2"/>
  <c r="H254" i="2"/>
  <c r="I254" i="2"/>
  <c r="J254" i="2"/>
  <c r="B255" i="2"/>
  <c r="C255" i="2"/>
  <c r="D255" i="2"/>
  <c r="E255" i="2"/>
  <c r="F255" i="2"/>
  <c r="G255" i="2"/>
  <c r="H255" i="2"/>
  <c r="I255" i="2"/>
  <c r="J255" i="2"/>
  <c r="B256" i="2"/>
  <c r="C256" i="2"/>
  <c r="D256" i="2"/>
  <c r="E256" i="2"/>
  <c r="F256" i="2"/>
  <c r="G256" i="2"/>
  <c r="H256" i="2"/>
  <c r="I256" i="2"/>
  <c r="J256" i="2"/>
  <c r="B257" i="2"/>
  <c r="C257" i="2"/>
  <c r="D257" i="2"/>
  <c r="E257" i="2"/>
  <c r="F257" i="2"/>
  <c r="G257" i="2"/>
  <c r="H257" i="2"/>
  <c r="I257" i="2"/>
  <c r="J257" i="2"/>
  <c r="B258" i="2"/>
  <c r="C258" i="2"/>
  <c r="D258" i="2"/>
  <c r="E258" i="2"/>
  <c r="F258" i="2"/>
  <c r="G258" i="2"/>
  <c r="H258" i="2"/>
  <c r="I258" i="2"/>
  <c r="J258" i="2"/>
  <c r="B259" i="2"/>
  <c r="C259" i="2"/>
  <c r="D259" i="2"/>
  <c r="E259" i="2"/>
  <c r="F259" i="2"/>
  <c r="G259" i="2"/>
  <c r="H259" i="2"/>
  <c r="I259" i="2"/>
  <c r="J259" i="2"/>
  <c r="B260" i="2"/>
  <c r="C260" i="2"/>
  <c r="D260" i="2"/>
  <c r="E260" i="2"/>
  <c r="F260" i="2"/>
  <c r="G260" i="2"/>
  <c r="H260" i="2"/>
  <c r="I260" i="2"/>
  <c r="J260" i="2"/>
  <c r="B261" i="2"/>
  <c r="C261" i="2"/>
  <c r="D261" i="2"/>
  <c r="E261" i="2"/>
  <c r="F261" i="2"/>
  <c r="G261" i="2"/>
  <c r="H261" i="2"/>
  <c r="I261" i="2"/>
  <c r="J261" i="2"/>
  <c r="B262" i="2"/>
  <c r="C262" i="2"/>
  <c r="D262" i="2"/>
  <c r="E262" i="2"/>
  <c r="F262" i="2"/>
  <c r="G262" i="2"/>
  <c r="H262" i="2"/>
  <c r="I262" i="2"/>
  <c r="J262" i="2"/>
  <c r="B263" i="2"/>
  <c r="C263" i="2"/>
  <c r="D263" i="2"/>
  <c r="E263" i="2"/>
  <c r="F263" i="2"/>
  <c r="G263" i="2"/>
  <c r="H263" i="2"/>
  <c r="I263" i="2"/>
  <c r="J263" i="2"/>
  <c r="B264" i="2"/>
  <c r="C264" i="2"/>
  <c r="D264" i="2"/>
  <c r="E264" i="2"/>
  <c r="F264" i="2"/>
  <c r="G264" i="2"/>
  <c r="H264" i="2"/>
  <c r="I264" i="2"/>
  <c r="J264" i="2"/>
  <c r="B265" i="2"/>
  <c r="C265" i="2"/>
  <c r="D265" i="2"/>
  <c r="E265" i="2"/>
  <c r="F265" i="2"/>
  <c r="G265" i="2"/>
  <c r="H265" i="2"/>
  <c r="I265" i="2"/>
  <c r="J265" i="2"/>
  <c r="B266" i="2"/>
  <c r="C266" i="2"/>
  <c r="D266" i="2"/>
  <c r="E266" i="2"/>
  <c r="F266" i="2"/>
  <c r="G266" i="2"/>
  <c r="H266" i="2"/>
  <c r="I266" i="2"/>
  <c r="J266" i="2"/>
  <c r="B267" i="2"/>
  <c r="C267" i="2"/>
  <c r="D267" i="2"/>
  <c r="E267" i="2"/>
  <c r="F267" i="2"/>
  <c r="G267" i="2"/>
  <c r="H267" i="2"/>
  <c r="I267" i="2"/>
  <c r="J267" i="2"/>
  <c r="B268" i="2"/>
  <c r="C268" i="2"/>
  <c r="D268" i="2"/>
  <c r="E268" i="2"/>
  <c r="F268" i="2"/>
  <c r="G268" i="2"/>
  <c r="H268" i="2"/>
  <c r="I268" i="2"/>
  <c r="J268" i="2"/>
  <c r="B269" i="2"/>
  <c r="C269" i="2"/>
  <c r="D269" i="2"/>
  <c r="E269" i="2"/>
  <c r="F269" i="2"/>
  <c r="G269" i="2"/>
  <c r="H269" i="2"/>
  <c r="I269" i="2"/>
  <c r="J269" i="2"/>
  <c r="B270" i="2"/>
  <c r="C270" i="2"/>
  <c r="D270" i="2"/>
  <c r="E270" i="2"/>
  <c r="F270" i="2"/>
  <c r="G270" i="2"/>
  <c r="H270" i="2"/>
  <c r="I270" i="2"/>
  <c r="J270" i="2"/>
  <c r="B271" i="2"/>
  <c r="C271" i="2"/>
  <c r="D271" i="2"/>
  <c r="E271" i="2"/>
  <c r="F271" i="2"/>
  <c r="G271" i="2"/>
  <c r="H271" i="2"/>
  <c r="I271" i="2"/>
  <c r="J271" i="2"/>
  <c r="B272" i="2"/>
  <c r="C272" i="2"/>
  <c r="D272" i="2"/>
  <c r="E272" i="2"/>
  <c r="F272" i="2"/>
  <c r="G272" i="2"/>
  <c r="H272" i="2"/>
  <c r="I272" i="2"/>
  <c r="J272" i="2"/>
  <c r="B273" i="2"/>
  <c r="C273" i="2"/>
  <c r="D273" i="2"/>
  <c r="E273" i="2"/>
  <c r="F273" i="2"/>
  <c r="G273" i="2"/>
  <c r="H273" i="2"/>
  <c r="I273" i="2"/>
  <c r="J273" i="2"/>
  <c r="B274" i="2"/>
  <c r="C274" i="2"/>
  <c r="D274" i="2"/>
  <c r="E274" i="2"/>
  <c r="F274" i="2"/>
  <c r="G274" i="2"/>
  <c r="H274" i="2"/>
  <c r="I274" i="2"/>
  <c r="J274" i="2"/>
  <c r="B275" i="2"/>
  <c r="C275" i="2"/>
  <c r="D275" i="2"/>
  <c r="E275" i="2"/>
  <c r="F275" i="2"/>
  <c r="G275" i="2"/>
  <c r="H275" i="2"/>
  <c r="I275" i="2"/>
  <c r="J275" i="2"/>
  <c r="B276" i="2"/>
  <c r="C276" i="2"/>
  <c r="D276" i="2"/>
  <c r="E276" i="2"/>
  <c r="F276" i="2"/>
  <c r="G276" i="2"/>
  <c r="H276" i="2"/>
  <c r="I276" i="2"/>
  <c r="J276" i="2"/>
  <c r="B277" i="2"/>
  <c r="C277" i="2"/>
  <c r="D277" i="2"/>
  <c r="E277" i="2"/>
  <c r="F277" i="2"/>
  <c r="G277" i="2"/>
  <c r="H277" i="2"/>
  <c r="I277" i="2"/>
  <c r="J277" i="2"/>
  <c r="B278" i="2"/>
  <c r="C278" i="2"/>
  <c r="D278" i="2"/>
  <c r="E278" i="2"/>
  <c r="F278" i="2"/>
  <c r="G278" i="2"/>
  <c r="H278" i="2"/>
  <c r="I278" i="2"/>
  <c r="J278" i="2"/>
  <c r="B279" i="2"/>
  <c r="C279" i="2"/>
  <c r="D279" i="2"/>
  <c r="E279" i="2"/>
  <c r="F279" i="2"/>
  <c r="G279" i="2"/>
  <c r="H279" i="2"/>
  <c r="I279" i="2"/>
  <c r="J279" i="2"/>
  <c r="B280" i="2"/>
  <c r="C280" i="2"/>
  <c r="D280" i="2"/>
  <c r="E280" i="2"/>
  <c r="F280" i="2"/>
  <c r="G280" i="2"/>
  <c r="H280" i="2"/>
  <c r="I280" i="2"/>
  <c r="J280" i="2"/>
  <c r="B281" i="2"/>
  <c r="C281" i="2"/>
  <c r="D281" i="2"/>
  <c r="E281" i="2"/>
  <c r="F281" i="2"/>
  <c r="G281" i="2"/>
  <c r="H281" i="2"/>
  <c r="I281" i="2"/>
  <c r="J281" i="2"/>
  <c r="B282" i="2"/>
  <c r="C282" i="2"/>
  <c r="D282" i="2"/>
  <c r="E282" i="2"/>
  <c r="F282" i="2"/>
  <c r="G282" i="2"/>
  <c r="H282" i="2"/>
  <c r="I282" i="2"/>
  <c r="J282" i="2"/>
  <c r="B283" i="2"/>
  <c r="C283" i="2"/>
  <c r="D283" i="2"/>
  <c r="E283" i="2"/>
  <c r="F283" i="2"/>
  <c r="G283" i="2"/>
  <c r="H283" i="2"/>
  <c r="I283" i="2"/>
  <c r="J283" i="2"/>
  <c r="B284" i="2"/>
  <c r="C284" i="2"/>
  <c r="D284" i="2"/>
  <c r="E284" i="2"/>
  <c r="F284" i="2"/>
  <c r="G284" i="2"/>
  <c r="H284" i="2"/>
  <c r="I284" i="2"/>
  <c r="J284" i="2"/>
  <c r="B285" i="2"/>
  <c r="C285" i="2"/>
  <c r="D285" i="2"/>
  <c r="E285" i="2"/>
  <c r="F285" i="2"/>
  <c r="G285" i="2"/>
  <c r="H285" i="2"/>
  <c r="I285" i="2"/>
  <c r="J285" i="2"/>
  <c r="B286" i="2"/>
  <c r="C286" i="2"/>
  <c r="D286" i="2"/>
  <c r="E286" i="2"/>
  <c r="F286" i="2"/>
  <c r="G286" i="2"/>
  <c r="H286" i="2"/>
  <c r="I286" i="2"/>
  <c r="J286" i="2"/>
  <c r="B287" i="2"/>
  <c r="C287" i="2"/>
  <c r="D287" i="2"/>
  <c r="E287" i="2"/>
  <c r="F287" i="2"/>
  <c r="G287" i="2"/>
  <c r="H287" i="2"/>
  <c r="I287" i="2"/>
  <c r="J287" i="2"/>
  <c r="B288" i="2"/>
  <c r="C288" i="2"/>
  <c r="D288" i="2"/>
  <c r="E288" i="2"/>
  <c r="F288" i="2"/>
  <c r="G288" i="2"/>
  <c r="H288" i="2"/>
  <c r="I288" i="2"/>
  <c r="J288" i="2"/>
  <c r="B289" i="2"/>
  <c r="C289" i="2"/>
  <c r="D289" i="2"/>
  <c r="E289" i="2"/>
  <c r="F289" i="2"/>
  <c r="G289" i="2"/>
  <c r="H289" i="2"/>
  <c r="I289" i="2"/>
  <c r="J289" i="2"/>
  <c r="B290" i="2"/>
  <c r="C290" i="2"/>
  <c r="D290" i="2"/>
  <c r="E290" i="2"/>
  <c r="F290" i="2"/>
  <c r="G290" i="2"/>
  <c r="H290" i="2"/>
  <c r="I290" i="2"/>
  <c r="J290" i="2"/>
  <c r="B291" i="2"/>
  <c r="C291" i="2"/>
  <c r="D291" i="2"/>
  <c r="E291" i="2"/>
  <c r="F291" i="2"/>
  <c r="G291" i="2"/>
  <c r="H291" i="2"/>
  <c r="I291" i="2"/>
  <c r="J291" i="2"/>
  <c r="B292" i="2"/>
  <c r="C292" i="2"/>
  <c r="D292" i="2"/>
  <c r="E292" i="2"/>
  <c r="F292" i="2"/>
  <c r="G292" i="2"/>
  <c r="H292" i="2"/>
  <c r="I292" i="2"/>
  <c r="J292" i="2"/>
  <c r="B293" i="2"/>
  <c r="C293" i="2"/>
  <c r="D293" i="2"/>
  <c r="E293" i="2"/>
  <c r="F293" i="2"/>
  <c r="G293" i="2"/>
  <c r="H293" i="2"/>
  <c r="I293" i="2"/>
  <c r="J293" i="2"/>
  <c r="B294" i="2"/>
  <c r="C294" i="2"/>
  <c r="D294" i="2"/>
  <c r="E294" i="2"/>
  <c r="F294" i="2"/>
  <c r="G294" i="2"/>
  <c r="H294" i="2"/>
  <c r="I294" i="2"/>
  <c r="J294" i="2"/>
  <c r="B295" i="2"/>
  <c r="C295" i="2"/>
  <c r="D295" i="2"/>
  <c r="E295" i="2"/>
  <c r="F295" i="2"/>
  <c r="G295" i="2"/>
  <c r="H295" i="2"/>
  <c r="I295" i="2"/>
  <c r="J295" i="2"/>
  <c r="B296" i="2"/>
  <c r="C296" i="2"/>
  <c r="D296" i="2"/>
  <c r="E296" i="2"/>
  <c r="F296" i="2"/>
  <c r="G296" i="2"/>
  <c r="H296" i="2"/>
  <c r="I296" i="2"/>
  <c r="J296" i="2"/>
  <c r="B297" i="2"/>
  <c r="C297" i="2"/>
  <c r="D297" i="2"/>
  <c r="E297" i="2"/>
  <c r="F297" i="2"/>
  <c r="G297" i="2"/>
  <c r="H297" i="2"/>
  <c r="I297" i="2"/>
  <c r="J297" i="2"/>
  <c r="B298" i="2"/>
  <c r="C298" i="2"/>
  <c r="D298" i="2"/>
  <c r="E298" i="2"/>
  <c r="F298" i="2"/>
  <c r="G298" i="2"/>
  <c r="H298" i="2"/>
  <c r="I298" i="2"/>
  <c r="J298" i="2"/>
  <c r="B299" i="2"/>
  <c r="C299" i="2"/>
  <c r="D299" i="2"/>
  <c r="E299" i="2"/>
  <c r="F299" i="2"/>
  <c r="G299" i="2"/>
  <c r="H299" i="2"/>
  <c r="I299" i="2"/>
  <c r="J299" i="2"/>
  <c r="B300" i="2"/>
  <c r="C300" i="2"/>
  <c r="D300" i="2"/>
  <c r="E300" i="2"/>
  <c r="F300" i="2"/>
  <c r="G300" i="2"/>
  <c r="H300" i="2"/>
  <c r="I300" i="2"/>
  <c r="J300" i="2"/>
  <c r="B301" i="2"/>
  <c r="C301" i="2"/>
  <c r="D301" i="2"/>
  <c r="E301" i="2"/>
  <c r="F301" i="2"/>
  <c r="G301" i="2"/>
  <c r="H301" i="2"/>
  <c r="I301" i="2"/>
  <c r="J301" i="2"/>
  <c r="B302" i="2"/>
  <c r="C302" i="2"/>
  <c r="D302" i="2"/>
  <c r="E302" i="2"/>
  <c r="F302" i="2"/>
  <c r="G302" i="2"/>
  <c r="H302" i="2"/>
  <c r="I302" i="2"/>
  <c r="J302" i="2"/>
  <c r="B303" i="2"/>
  <c r="C303" i="2"/>
  <c r="D303" i="2"/>
  <c r="E303" i="2"/>
  <c r="F303" i="2"/>
  <c r="G303" i="2"/>
  <c r="H303" i="2"/>
  <c r="I303" i="2"/>
  <c r="J303" i="2"/>
  <c r="B304" i="2"/>
  <c r="C304" i="2"/>
  <c r="D304" i="2"/>
  <c r="E304" i="2"/>
  <c r="F304" i="2"/>
  <c r="G304" i="2"/>
  <c r="H304" i="2"/>
  <c r="I304" i="2"/>
  <c r="J304" i="2"/>
  <c r="B305" i="2"/>
  <c r="C305" i="2"/>
  <c r="D305" i="2"/>
  <c r="E305" i="2"/>
  <c r="F305" i="2"/>
  <c r="G305" i="2"/>
  <c r="H305" i="2"/>
  <c r="I305" i="2"/>
  <c r="J305" i="2"/>
  <c r="B306" i="2"/>
  <c r="C306" i="2"/>
  <c r="D306" i="2"/>
  <c r="E306" i="2"/>
  <c r="F306" i="2"/>
  <c r="G306" i="2"/>
  <c r="H306" i="2"/>
  <c r="I306" i="2"/>
  <c r="J306" i="2"/>
  <c r="B307" i="2"/>
  <c r="C307" i="2"/>
  <c r="D307" i="2"/>
  <c r="E307" i="2"/>
  <c r="F307" i="2"/>
  <c r="G307" i="2"/>
  <c r="H307" i="2"/>
  <c r="I307" i="2"/>
  <c r="J307" i="2"/>
  <c r="B308" i="2"/>
  <c r="C308" i="2"/>
  <c r="D308" i="2"/>
  <c r="E308" i="2"/>
  <c r="F308" i="2"/>
  <c r="G308" i="2"/>
  <c r="H308" i="2"/>
  <c r="I308" i="2"/>
  <c r="J308" i="2"/>
  <c r="B309" i="2"/>
  <c r="C309" i="2"/>
  <c r="D309" i="2"/>
  <c r="E309" i="2"/>
  <c r="F309" i="2"/>
  <c r="G309" i="2"/>
  <c r="H309" i="2"/>
  <c r="I309" i="2"/>
  <c r="J309" i="2"/>
  <c r="B310" i="2"/>
  <c r="C310" i="2"/>
  <c r="D310" i="2"/>
  <c r="E310" i="2"/>
  <c r="F310" i="2"/>
  <c r="G310" i="2"/>
  <c r="H310" i="2"/>
  <c r="I310" i="2"/>
  <c r="J310" i="2"/>
  <c r="B311" i="2"/>
  <c r="C311" i="2"/>
  <c r="D311" i="2"/>
  <c r="E311" i="2"/>
  <c r="F311" i="2"/>
  <c r="G311" i="2"/>
  <c r="H311" i="2"/>
  <c r="I311" i="2"/>
  <c r="J311" i="2"/>
  <c r="B312" i="2"/>
  <c r="C312" i="2"/>
  <c r="D312" i="2"/>
  <c r="E312" i="2"/>
  <c r="F312" i="2"/>
  <c r="G312" i="2"/>
  <c r="H312" i="2"/>
  <c r="I312" i="2"/>
  <c r="J312" i="2"/>
  <c r="B313" i="2"/>
  <c r="C313" i="2"/>
  <c r="D313" i="2"/>
  <c r="E313" i="2"/>
  <c r="F313" i="2"/>
  <c r="G313" i="2"/>
  <c r="H313" i="2"/>
  <c r="I313" i="2"/>
  <c r="J313" i="2"/>
  <c r="B314" i="2"/>
  <c r="C314" i="2"/>
  <c r="D314" i="2"/>
  <c r="E314" i="2"/>
  <c r="F314" i="2"/>
  <c r="G314" i="2"/>
  <c r="H314" i="2"/>
  <c r="I314" i="2"/>
  <c r="J314" i="2"/>
  <c r="B315" i="2"/>
  <c r="C315" i="2"/>
  <c r="D315" i="2"/>
  <c r="E315" i="2"/>
  <c r="F315" i="2"/>
  <c r="G315" i="2"/>
  <c r="H315" i="2"/>
  <c r="I315" i="2"/>
  <c r="J315" i="2"/>
  <c r="B316" i="2"/>
  <c r="C316" i="2"/>
  <c r="D316" i="2"/>
  <c r="E316" i="2"/>
  <c r="F316" i="2"/>
  <c r="G316" i="2"/>
  <c r="H316" i="2"/>
  <c r="I316" i="2"/>
  <c r="J316" i="2"/>
  <c r="B317" i="2"/>
  <c r="C317" i="2"/>
  <c r="D317" i="2"/>
  <c r="E317" i="2"/>
  <c r="F317" i="2"/>
  <c r="G317" i="2"/>
  <c r="H317" i="2"/>
  <c r="I317" i="2"/>
  <c r="J317" i="2"/>
  <c r="B318" i="2"/>
  <c r="C318" i="2"/>
  <c r="D318" i="2"/>
  <c r="E318" i="2"/>
  <c r="F318" i="2"/>
  <c r="G318" i="2"/>
  <c r="H318" i="2"/>
  <c r="I318" i="2"/>
  <c r="J318" i="2"/>
  <c r="B319" i="2"/>
  <c r="C319" i="2"/>
  <c r="D319" i="2"/>
  <c r="E319" i="2"/>
  <c r="F319" i="2"/>
  <c r="G319" i="2"/>
  <c r="H319" i="2"/>
  <c r="I319" i="2"/>
  <c r="J319" i="2"/>
  <c r="B320" i="2"/>
  <c r="C320" i="2"/>
  <c r="D320" i="2"/>
  <c r="E320" i="2"/>
  <c r="F320" i="2"/>
  <c r="G320" i="2"/>
  <c r="H320" i="2"/>
  <c r="I320" i="2"/>
  <c r="J320" i="2"/>
  <c r="B321" i="2"/>
  <c r="C321" i="2"/>
  <c r="D321" i="2"/>
  <c r="E321" i="2"/>
  <c r="F321" i="2"/>
  <c r="G321" i="2"/>
  <c r="H321" i="2"/>
  <c r="I321" i="2"/>
  <c r="J321" i="2"/>
  <c r="B322" i="2"/>
  <c r="C322" i="2"/>
  <c r="D322" i="2"/>
  <c r="E322" i="2"/>
  <c r="F322" i="2"/>
  <c r="G322" i="2"/>
  <c r="H322" i="2"/>
  <c r="I322" i="2"/>
  <c r="J322" i="2"/>
  <c r="B323" i="2"/>
  <c r="C323" i="2"/>
  <c r="D323" i="2"/>
  <c r="E323" i="2"/>
  <c r="F323" i="2"/>
  <c r="G323" i="2"/>
  <c r="H323" i="2"/>
  <c r="I323" i="2"/>
  <c r="J323" i="2"/>
  <c r="B324" i="2"/>
  <c r="C324" i="2"/>
  <c r="D324" i="2"/>
  <c r="E324" i="2"/>
  <c r="F324" i="2"/>
  <c r="G324" i="2"/>
  <c r="H324" i="2"/>
  <c r="I324" i="2"/>
  <c r="J324" i="2"/>
  <c r="B325" i="2"/>
  <c r="C325" i="2"/>
  <c r="D325" i="2"/>
  <c r="E325" i="2"/>
  <c r="F325" i="2"/>
  <c r="G325" i="2"/>
  <c r="H325" i="2"/>
  <c r="I325" i="2"/>
  <c r="J325" i="2"/>
  <c r="B326" i="2"/>
  <c r="C326" i="2"/>
  <c r="D326" i="2"/>
  <c r="E326" i="2"/>
  <c r="F326" i="2"/>
  <c r="G326" i="2"/>
  <c r="H326" i="2"/>
  <c r="I326" i="2"/>
  <c r="J326" i="2"/>
  <c r="B327" i="2"/>
  <c r="C327" i="2"/>
  <c r="D327" i="2"/>
  <c r="E327" i="2"/>
  <c r="F327" i="2"/>
  <c r="G327" i="2"/>
  <c r="H327" i="2"/>
  <c r="I327" i="2"/>
  <c r="J327" i="2"/>
  <c r="B328" i="2"/>
  <c r="C328" i="2"/>
  <c r="D328" i="2"/>
  <c r="E328" i="2"/>
  <c r="F328" i="2"/>
  <c r="G328" i="2"/>
  <c r="H328" i="2"/>
  <c r="I328" i="2"/>
  <c r="J328" i="2"/>
  <c r="B329" i="2"/>
  <c r="C329" i="2"/>
  <c r="D329" i="2"/>
  <c r="E329" i="2"/>
  <c r="F329" i="2"/>
  <c r="G329" i="2"/>
  <c r="H329" i="2"/>
  <c r="I329" i="2"/>
  <c r="J329" i="2"/>
  <c r="B330" i="2"/>
  <c r="C330" i="2"/>
  <c r="D330" i="2"/>
  <c r="E330" i="2"/>
  <c r="F330" i="2"/>
  <c r="G330" i="2"/>
  <c r="H330" i="2"/>
  <c r="I330" i="2"/>
  <c r="J330" i="2"/>
  <c r="B331" i="2"/>
  <c r="C331" i="2"/>
  <c r="D331" i="2"/>
  <c r="E331" i="2"/>
  <c r="F331" i="2"/>
  <c r="G331" i="2"/>
  <c r="H331" i="2"/>
  <c r="I331" i="2"/>
  <c r="J331" i="2"/>
  <c r="B332" i="2"/>
  <c r="C332" i="2"/>
  <c r="D332" i="2"/>
  <c r="E332" i="2"/>
  <c r="F332" i="2"/>
  <c r="G332" i="2"/>
  <c r="H332" i="2"/>
  <c r="I332" i="2"/>
  <c r="J332" i="2"/>
  <c r="B333" i="2"/>
  <c r="C333" i="2"/>
  <c r="D333" i="2"/>
  <c r="E333" i="2"/>
  <c r="F333" i="2"/>
  <c r="G333" i="2"/>
  <c r="H333" i="2"/>
  <c r="I333" i="2"/>
  <c r="J333" i="2"/>
  <c r="B334" i="2"/>
  <c r="C334" i="2"/>
  <c r="D334" i="2"/>
  <c r="E334" i="2"/>
  <c r="F334" i="2"/>
  <c r="G334" i="2"/>
  <c r="H334" i="2"/>
  <c r="I334" i="2"/>
  <c r="J334" i="2"/>
  <c r="B335" i="2"/>
  <c r="C335" i="2"/>
  <c r="D335" i="2"/>
  <c r="E335" i="2"/>
  <c r="F335" i="2"/>
  <c r="G335" i="2"/>
  <c r="H335" i="2"/>
  <c r="I335" i="2"/>
  <c r="J335" i="2"/>
  <c r="B336" i="2"/>
  <c r="C336" i="2"/>
  <c r="D336" i="2"/>
  <c r="E336" i="2"/>
  <c r="F336" i="2"/>
  <c r="G336" i="2"/>
  <c r="H336" i="2"/>
  <c r="I336" i="2"/>
  <c r="J336" i="2"/>
  <c r="B337" i="2"/>
  <c r="C337" i="2"/>
  <c r="D337" i="2"/>
  <c r="E337" i="2"/>
  <c r="F337" i="2"/>
  <c r="G337" i="2"/>
  <c r="H337" i="2"/>
  <c r="I337" i="2"/>
  <c r="J337" i="2"/>
  <c r="B338" i="2"/>
  <c r="C338" i="2"/>
  <c r="D338" i="2"/>
  <c r="E338" i="2"/>
  <c r="F338" i="2"/>
  <c r="G338" i="2"/>
  <c r="H338" i="2"/>
  <c r="I338" i="2"/>
  <c r="J338" i="2"/>
  <c r="B339" i="2"/>
  <c r="C339" i="2"/>
  <c r="D339" i="2"/>
  <c r="E339" i="2"/>
  <c r="F339" i="2"/>
  <c r="G339" i="2"/>
  <c r="H339" i="2"/>
  <c r="I339" i="2"/>
  <c r="J339" i="2"/>
  <c r="B340" i="2"/>
  <c r="C340" i="2"/>
  <c r="D340" i="2"/>
  <c r="E340" i="2"/>
  <c r="F340" i="2"/>
  <c r="G340" i="2"/>
  <c r="H340" i="2"/>
  <c r="I340" i="2"/>
  <c r="J340" i="2"/>
  <c r="B341" i="2"/>
  <c r="C341" i="2"/>
  <c r="D341" i="2"/>
  <c r="E341" i="2"/>
  <c r="F341" i="2"/>
  <c r="G341" i="2"/>
  <c r="H341" i="2"/>
  <c r="I341" i="2"/>
  <c r="J341" i="2"/>
  <c r="B342" i="2"/>
  <c r="C342" i="2"/>
  <c r="D342" i="2"/>
  <c r="E342" i="2"/>
  <c r="F342" i="2"/>
  <c r="G342" i="2"/>
  <c r="H342" i="2"/>
  <c r="I342" i="2"/>
  <c r="J342" i="2"/>
  <c r="B343" i="2"/>
  <c r="C343" i="2"/>
  <c r="D343" i="2"/>
  <c r="E343" i="2"/>
  <c r="F343" i="2"/>
  <c r="G343" i="2"/>
  <c r="H343" i="2"/>
  <c r="I343" i="2"/>
  <c r="J343" i="2"/>
  <c r="B344" i="2"/>
  <c r="C344" i="2"/>
  <c r="D344" i="2"/>
  <c r="E344" i="2"/>
  <c r="F344" i="2"/>
  <c r="G344" i="2"/>
  <c r="H344" i="2"/>
  <c r="I344" i="2"/>
  <c r="J344" i="2"/>
  <c r="B345" i="2"/>
  <c r="C345" i="2"/>
  <c r="D345" i="2"/>
  <c r="E345" i="2"/>
  <c r="F345" i="2"/>
  <c r="G345" i="2"/>
  <c r="H345" i="2"/>
  <c r="I345" i="2"/>
  <c r="J345" i="2"/>
  <c r="B346" i="2"/>
  <c r="C346" i="2"/>
  <c r="D346" i="2"/>
  <c r="E346" i="2"/>
  <c r="F346" i="2"/>
  <c r="G346" i="2"/>
  <c r="H346" i="2"/>
  <c r="I346" i="2"/>
  <c r="J346" i="2"/>
  <c r="B347" i="2"/>
  <c r="C347" i="2"/>
  <c r="D347" i="2"/>
  <c r="E347" i="2"/>
  <c r="F347" i="2"/>
  <c r="G347" i="2"/>
  <c r="H347" i="2"/>
  <c r="I347" i="2"/>
  <c r="J347" i="2"/>
  <c r="B348" i="2"/>
  <c r="C348" i="2"/>
  <c r="D348" i="2"/>
  <c r="E348" i="2"/>
  <c r="F348" i="2"/>
  <c r="G348" i="2"/>
  <c r="H348" i="2"/>
  <c r="I348" i="2"/>
  <c r="J348" i="2"/>
  <c r="B349" i="2"/>
  <c r="C349" i="2"/>
  <c r="D349" i="2"/>
  <c r="E349" i="2"/>
  <c r="F349" i="2"/>
  <c r="G349" i="2"/>
  <c r="H349" i="2"/>
  <c r="I349" i="2"/>
  <c r="J349" i="2"/>
  <c r="B350" i="2"/>
  <c r="C350" i="2"/>
  <c r="D350" i="2"/>
  <c r="E350" i="2"/>
  <c r="F350" i="2"/>
  <c r="G350" i="2"/>
  <c r="H350" i="2"/>
  <c r="I350" i="2"/>
  <c r="J350" i="2"/>
  <c r="B351" i="2"/>
  <c r="C351" i="2"/>
  <c r="D351" i="2"/>
  <c r="E351" i="2"/>
  <c r="F351" i="2"/>
  <c r="G351" i="2"/>
  <c r="H351" i="2"/>
  <c r="I351" i="2"/>
  <c r="J351" i="2"/>
  <c r="B352" i="2"/>
  <c r="C352" i="2"/>
  <c r="D352" i="2"/>
  <c r="E352" i="2"/>
  <c r="F352" i="2"/>
  <c r="G352" i="2"/>
  <c r="H352" i="2"/>
  <c r="I352" i="2"/>
  <c r="J352" i="2"/>
  <c r="B353" i="2"/>
  <c r="C353" i="2"/>
  <c r="D353" i="2"/>
  <c r="E353" i="2"/>
  <c r="F353" i="2"/>
  <c r="G353" i="2"/>
  <c r="H353" i="2"/>
  <c r="I353" i="2"/>
  <c r="J353" i="2"/>
  <c r="B354" i="2"/>
  <c r="C354" i="2"/>
  <c r="D354" i="2"/>
  <c r="E354" i="2"/>
  <c r="F354" i="2"/>
  <c r="G354" i="2"/>
  <c r="H354" i="2"/>
  <c r="I354" i="2"/>
  <c r="J354" i="2"/>
  <c r="B355" i="2"/>
  <c r="C355" i="2"/>
  <c r="D355" i="2"/>
  <c r="E355" i="2"/>
  <c r="F355" i="2"/>
  <c r="G355" i="2"/>
  <c r="H355" i="2"/>
  <c r="I355" i="2"/>
  <c r="J355" i="2"/>
  <c r="B356" i="2"/>
  <c r="C356" i="2"/>
  <c r="D356" i="2"/>
  <c r="E356" i="2"/>
  <c r="F356" i="2"/>
  <c r="G356" i="2"/>
  <c r="H356" i="2"/>
  <c r="I356" i="2"/>
  <c r="J356" i="2"/>
  <c r="B357" i="2"/>
  <c r="C357" i="2"/>
  <c r="D357" i="2"/>
  <c r="E357" i="2"/>
  <c r="F357" i="2"/>
  <c r="G357" i="2"/>
  <c r="H357" i="2"/>
  <c r="I357" i="2"/>
  <c r="J357" i="2"/>
  <c r="B358" i="2"/>
  <c r="C358" i="2"/>
  <c r="D358" i="2"/>
  <c r="E358" i="2"/>
  <c r="F358" i="2"/>
  <c r="G358" i="2"/>
  <c r="H358" i="2"/>
  <c r="I358" i="2"/>
  <c r="J358" i="2"/>
  <c r="B359" i="2"/>
  <c r="C359" i="2"/>
  <c r="D359" i="2"/>
  <c r="E359" i="2"/>
  <c r="F359" i="2"/>
  <c r="G359" i="2"/>
  <c r="H359" i="2"/>
  <c r="I359" i="2"/>
  <c r="J359" i="2"/>
  <c r="B360" i="2"/>
  <c r="C360" i="2"/>
  <c r="D360" i="2"/>
  <c r="E360" i="2"/>
  <c r="F360" i="2"/>
  <c r="G360" i="2"/>
  <c r="H360" i="2"/>
  <c r="I360" i="2"/>
  <c r="J360" i="2"/>
  <c r="B361" i="2"/>
  <c r="C361" i="2"/>
  <c r="D361" i="2"/>
  <c r="E361" i="2"/>
  <c r="F361" i="2"/>
  <c r="G361" i="2"/>
  <c r="H361" i="2"/>
  <c r="I361" i="2"/>
  <c r="J361" i="2"/>
  <c r="B362" i="2"/>
  <c r="C362" i="2"/>
  <c r="D362" i="2"/>
  <c r="E362" i="2"/>
  <c r="F362" i="2"/>
  <c r="G362" i="2"/>
  <c r="H362" i="2"/>
  <c r="I362" i="2"/>
  <c r="J362" i="2"/>
  <c r="B363" i="2"/>
  <c r="C363" i="2"/>
  <c r="D363" i="2"/>
  <c r="E363" i="2"/>
  <c r="F363" i="2"/>
  <c r="G363" i="2"/>
  <c r="H363" i="2"/>
  <c r="I363" i="2"/>
  <c r="J363" i="2"/>
  <c r="B364" i="2"/>
  <c r="C364" i="2"/>
  <c r="D364" i="2"/>
  <c r="E364" i="2"/>
  <c r="F364" i="2"/>
  <c r="G364" i="2"/>
  <c r="H364" i="2"/>
  <c r="I364" i="2"/>
  <c r="J364" i="2"/>
  <c r="B365" i="2"/>
  <c r="C365" i="2"/>
  <c r="D365" i="2"/>
  <c r="E365" i="2"/>
  <c r="F365" i="2"/>
  <c r="G365" i="2"/>
  <c r="H365" i="2"/>
  <c r="I365" i="2"/>
  <c r="J365" i="2"/>
  <c r="B366" i="2"/>
  <c r="C366" i="2"/>
  <c r="D366" i="2"/>
  <c r="E366" i="2"/>
  <c r="F366" i="2"/>
  <c r="G366" i="2"/>
  <c r="H366" i="2"/>
  <c r="I366" i="2"/>
  <c r="J366" i="2"/>
  <c r="B367" i="2"/>
  <c r="C367" i="2"/>
  <c r="D367" i="2"/>
  <c r="E367" i="2"/>
  <c r="F367" i="2"/>
  <c r="G367" i="2"/>
  <c r="H367" i="2"/>
  <c r="I367" i="2"/>
  <c r="J367" i="2"/>
  <c r="B368" i="2"/>
  <c r="C368" i="2"/>
  <c r="D368" i="2"/>
  <c r="E368" i="2"/>
  <c r="F368" i="2"/>
  <c r="G368" i="2"/>
  <c r="H368" i="2"/>
  <c r="I368" i="2"/>
  <c r="J368" i="2"/>
  <c r="B369" i="2"/>
  <c r="C369" i="2"/>
  <c r="D369" i="2"/>
  <c r="E369" i="2"/>
  <c r="F369" i="2"/>
  <c r="G369" i="2"/>
  <c r="H369" i="2"/>
  <c r="I369" i="2"/>
  <c r="J369" i="2"/>
  <c r="B370" i="2"/>
  <c r="C370" i="2"/>
  <c r="D370" i="2"/>
  <c r="E370" i="2"/>
  <c r="F370" i="2"/>
  <c r="G370" i="2"/>
  <c r="H370" i="2"/>
  <c r="I370" i="2"/>
  <c r="J370" i="2"/>
  <c r="B371" i="2"/>
  <c r="C371" i="2"/>
  <c r="D371" i="2"/>
  <c r="E371" i="2"/>
  <c r="F371" i="2"/>
  <c r="G371" i="2"/>
  <c r="H371" i="2"/>
  <c r="I371" i="2"/>
  <c r="J371" i="2"/>
  <c r="B372" i="2"/>
  <c r="C372" i="2"/>
  <c r="D372" i="2"/>
  <c r="E372" i="2"/>
  <c r="F372" i="2"/>
  <c r="G372" i="2"/>
  <c r="H372" i="2"/>
  <c r="I372" i="2"/>
  <c r="J372" i="2"/>
  <c r="B373" i="2"/>
  <c r="C373" i="2"/>
  <c r="D373" i="2"/>
  <c r="E373" i="2"/>
  <c r="F373" i="2"/>
  <c r="G373" i="2"/>
  <c r="H373" i="2"/>
  <c r="I373" i="2"/>
  <c r="J373" i="2"/>
  <c r="B374" i="2"/>
  <c r="C374" i="2"/>
  <c r="D374" i="2"/>
  <c r="E374" i="2"/>
  <c r="F374" i="2"/>
  <c r="G374" i="2"/>
  <c r="H374" i="2"/>
  <c r="I374" i="2"/>
  <c r="J374" i="2"/>
  <c r="B375" i="2"/>
  <c r="C375" i="2"/>
  <c r="D375" i="2"/>
  <c r="E375" i="2"/>
  <c r="F375" i="2"/>
  <c r="G375" i="2"/>
  <c r="H375" i="2"/>
  <c r="I375" i="2"/>
  <c r="J375" i="2"/>
  <c r="B376" i="2"/>
  <c r="C376" i="2"/>
  <c r="D376" i="2"/>
  <c r="E376" i="2"/>
  <c r="F376" i="2"/>
  <c r="G376" i="2"/>
  <c r="H376" i="2"/>
  <c r="I376" i="2"/>
  <c r="J376" i="2"/>
  <c r="B377" i="2"/>
  <c r="C377" i="2"/>
  <c r="D377" i="2"/>
  <c r="E377" i="2"/>
  <c r="F377" i="2"/>
  <c r="G377" i="2"/>
  <c r="H377" i="2"/>
  <c r="I377" i="2"/>
  <c r="J377" i="2"/>
  <c r="B378" i="2"/>
  <c r="C378" i="2"/>
  <c r="D378" i="2"/>
  <c r="E378" i="2"/>
  <c r="F378" i="2"/>
  <c r="G378" i="2"/>
  <c r="H378" i="2"/>
  <c r="I378" i="2"/>
  <c r="J378" i="2"/>
  <c r="B379" i="2"/>
  <c r="C379" i="2"/>
  <c r="D379" i="2"/>
  <c r="E379" i="2"/>
  <c r="F379" i="2"/>
  <c r="G379" i="2"/>
  <c r="H379" i="2"/>
  <c r="I379" i="2"/>
  <c r="J379" i="2"/>
  <c r="B380" i="2"/>
  <c r="C380" i="2"/>
  <c r="D380" i="2"/>
  <c r="E380" i="2"/>
  <c r="F380" i="2"/>
  <c r="G380" i="2"/>
  <c r="H380" i="2"/>
  <c r="I380" i="2"/>
  <c r="J380" i="2"/>
  <c r="B381" i="2"/>
  <c r="C381" i="2"/>
  <c r="D381" i="2"/>
  <c r="E381" i="2"/>
  <c r="F381" i="2"/>
  <c r="G381" i="2"/>
  <c r="H381" i="2"/>
  <c r="I381" i="2"/>
  <c r="J381" i="2"/>
  <c r="B382" i="2"/>
  <c r="C382" i="2"/>
  <c r="D382" i="2"/>
  <c r="E382" i="2"/>
  <c r="F382" i="2"/>
  <c r="G382" i="2"/>
  <c r="H382" i="2"/>
  <c r="I382" i="2"/>
  <c r="J382" i="2"/>
  <c r="B383" i="2"/>
  <c r="C383" i="2"/>
  <c r="D383" i="2"/>
  <c r="E383" i="2"/>
  <c r="F383" i="2"/>
  <c r="G383" i="2"/>
  <c r="H383" i="2"/>
  <c r="I383" i="2"/>
  <c r="J383" i="2"/>
  <c r="B384" i="2"/>
  <c r="C384" i="2"/>
  <c r="D384" i="2"/>
  <c r="E384" i="2"/>
  <c r="F384" i="2"/>
  <c r="G384" i="2"/>
  <c r="H384" i="2"/>
  <c r="I384" i="2"/>
  <c r="J384" i="2"/>
  <c r="B385" i="2"/>
  <c r="C385" i="2"/>
  <c r="D385" i="2"/>
  <c r="E385" i="2"/>
  <c r="F385" i="2"/>
  <c r="G385" i="2"/>
  <c r="H385" i="2"/>
  <c r="I385" i="2"/>
  <c r="J385" i="2"/>
  <c r="B386" i="2"/>
  <c r="C386" i="2"/>
  <c r="D386" i="2"/>
  <c r="E386" i="2"/>
  <c r="F386" i="2"/>
  <c r="G386" i="2"/>
  <c r="H386" i="2"/>
  <c r="I386" i="2"/>
  <c r="J386" i="2"/>
  <c r="B387" i="2"/>
  <c r="C387" i="2"/>
  <c r="D387" i="2"/>
  <c r="E387" i="2"/>
  <c r="F387" i="2"/>
  <c r="G387" i="2"/>
  <c r="H387" i="2"/>
  <c r="I387" i="2"/>
  <c r="J387" i="2"/>
  <c r="B388" i="2"/>
  <c r="C388" i="2"/>
  <c r="D388" i="2"/>
  <c r="E388" i="2"/>
  <c r="F388" i="2"/>
  <c r="G388" i="2"/>
  <c r="H388" i="2"/>
  <c r="I388" i="2"/>
  <c r="J388" i="2"/>
  <c r="B389" i="2"/>
  <c r="C389" i="2"/>
  <c r="D389" i="2"/>
  <c r="E389" i="2"/>
  <c r="F389" i="2"/>
  <c r="G389" i="2"/>
  <c r="H389" i="2"/>
  <c r="I389" i="2"/>
  <c r="J389" i="2"/>
  <c r="B390" i="2"/>
  <c r="C390" i="2"/>
  <c r="D390" i="2"/>
  <c r="E390" i="2"/>
  <c r="F390" i="2"/>
  <c r="G390" i="2"/>
  <c r="H390" i="2"/>
  <c r="I390" i="2"/>
  <c r="J390" i="2"/>
  <c r="B391" i="2"/>
  <c r="C391" i="2"/>
  <c r="D391" i="2"/>
  <c r="E391" i="2"/>
  <c r="F391" i="2"/>
  <c r="G391" i="2"/>
  <c r="H391" i="2"/>
  <c r="I391" i="2"/>
  <c r="J391" i="2"/>
  <c r="B392" i="2"/>
  <c r="C392" i="2"/>
  <c r="D392" i="2"/>
  <c r="E392" i="2"/>
  <c r="F392" i="2"/>
  <c r="G392" i="2"/>
  <c r="H392" i="2"/>
  <c r="I392" i="2"/>
  <c r="J392" i="2"/>
  <c r="B393" i="2"/>
  <c r="C393" i="2"/>
  <c r="D393" i="2"/>
  <c r="E393" i="2"/>
  <c r="F393" i="2"/>
  <c r="G393" i="2"/>
  <c r="H393" i="2"/>
  <c r="I393" i="2"/>
  <c r="J393" i="2"/>
  <c r="B394" i="2"/>
  <c r="C394" i="2"/>
  <c r="D394" i="2"/>
  <c r="E394" i="2"/>
  <c r="F394" i="2"/>
  <c r="G394" i="2"/>
  <c r="H394" i="2"/>
  <c r="I394" i="2"/>
  <c r="J394" i="2"/>
  <c r="B395" i="2"/>
  <c r="C395" i="2"/>
  <c r="D395" i="2"/>
  <c r="E395" i="2"/>
  <c r="F395" i="2"/>
  <c r="G395" i="2"/>
  <c r="H395" i="2"/>
  <c r="I395" i="2"/>
  <c r="J395" i="2"/>
  <c r="B396" i="2"/>
  <c r="C396" i="2"/>
  <c r="D396" i="2"/>
  <c r="E396" i="2"/>
  <c r="F396" i="2"/>
  <c r="G396" i="2"/>
  <c r="H396" i="2"/>
  <c r="I396" i="2"/>
  <c r="J396" i="2"/>
  <c r="B397" i="2"/>
  <c r="C397" i="2"/>
  <c r="D397" i="2"/>
  <c r="E397" i="2"/>
  <c r="F397" i="2"/>
  <c r="G397" i="2"/>
  <c r="H397" i="2"/>
  <c r="I397" i="2"/>
  <c r="J397" i="2"/>
  <c r="B398" i="2"/>
  <c r="C398" i="2"/>
  <c r="D398" i="2"/>
  <c r="E398" i="2"/>
  <c r="F398" i="2"/>
  <c r="G398" i="2"/>
  <c r="H398" i="2"/>
  <c r="I398" i="2"/>
  <c r="J398" i="2"/>
  <c r="B399" i="2"/>
  <c r="C399" i="2"/>
  <c r="D399" i="2"/>
  <c r="E399" i="2"/>
  <c r="F399" i="2"/>
  <c r="G399" i="2"/>
  <c r="H399" i="2"/>
  <c r="I399" i="2"/>
  <c r="J399" i="2"/>
  <c r="B400" i="2"/>
  <c r="C400" i="2"/>
  <c r="D400" i="2"/>
  <c r="E400" i="2"/>
  <c r="F400" i="2"/>
  <c r="G400" i="2"/>
  <c r="H400" i="2"/>
  <c r="I400" i="2"/>
  <c r="J400" i="2"/>
  <c r="B401" i="2"/>
  <c r="C401" i="2"/>
  <c r="D401" i="2"/>
  <c r="E401" i="2"/>
  <c r="F401" i="2"/>
  <c r="G401" i="2"/>
  <c r="H401" i="2"/>
  <c r="I401" i="2"/>
  <c r="J401" i="2"/>
  <c r="B402" i="2"/>
  <c r="C402" i="2"/>
  <c r="D402" i="2"/>
  <c r="E402" i="2"/>
  <c r="F402" i="2"/>
  <c r="G402" i="2"/>
  <c r="H402" i="2"/>
  <c r="I402" i="2"/>
  <c r="J402" i="2"/>
  <c r="B403" i="2"/>
  <c r="C403" i="2"/>
  <c r="D403" i="2"/>
  <c r="E403" i="2"/>
  <c r="F403" i="2"/>
  <c r="G403" i="2"/>
  <c r="H403" i="2"/>
  <c r="I403" i="2"/>
  <c r="J403" i="2"/>
  <c r="B404" i="2"/>
  <c r="C404" i="2"/>
  <c r="D404" i="2"/>
  <c r="E404" i="2"/>
  <c r="F404" i="2"/>
  <c r="G404" i="2"/>
  <c r="H404" i="2"/>
  <c r="I404" i="2"/>
  <c r="J404" i="2"/>
  <c r="B405" i="2"/>
  <c r="C405" i="2"/>
  <c r="D405" i="2"/>
  <c r="E405" i="2"/>
  <c r="F405" i="2"/>
  <c r="G405" i="2"/>
  <c r="H405" i="2"/>
  <c r="I405" i="2"/>
  <c r="J405" i="2"/>
  <c r="B406" i="2"/>
  <c r="C406" i="2"/>
  <c r="D406" i="2"/>
  <c r="E406" i="2"/>
  <c r="F406" i="2"/>
  <c r="G406" i="2"/>
  <c r="H406" i="2"/>
  <c r="I406" i="2"/>
  <c r="J406" i="2"/>
  <c r="B407" i="2"/>
  <c r="C407" i="2"/>
  <c r="D407" i="2"/>
  <c r="E407" i="2"/>
  <c r="F407" i="2"/>
  <c r="G407" i="2"/>
  <c r="H407" i="2"/>
  <c r="I407" i="2"/>
  <c r="J407" i="2"/>
  <c r="B408" i="2"/>
  <c r="C408" i="2"/>
  <c r="D408" i="2"/>
  <c r="E408" i="2"/>
  <c r="F408" i="2"/>
  <c r="G408" i="2"/>
  <c r="H408" i="2"/>
  <c r="I408" i="2"/>
  <c r="J408" i="2"/>
  <c r="B409" i="2"/>
  <c r="C409" i="2"/>
  <c r="D409" i="2"/>
  <c r="E409" i="2"/>
  <c r="F409" i="2"/>
  <c r="G409" i="2"/>
  <c r="H409" i="2"/>
  <c r="I409" i="2"/>
  <c r="J409" i="2"/>
  <c r="B410" i="2"/>
  <c r="C410" i="2"/>
  <c r="D410" i="2"/>
  <c r="E410" i="2"/>
  <c r="F410" i="2"/>
  <c r="G410" i="2"/>
  <c r="H410" i="2"/>
  <c r="I410" i="2"/>
  <c r="J410" i="2"/>
  <c r="B411" i="2"/>
  <c r="C411" i="2"/>
  <c r="D411" i="2"/>
  <c r="E411" i="2"/>
  <c r="F411" i="2"/>
  <c r="G411" i="2"/>
  <c r="H411" i="2"/>
  <c r="I411" i="2"/>
  <c r="J411" i="2"/>
  <c r="B412" i="2"/>
  <c r="C412" i="2"/>
  <c r="D412" i="2"/>
  <c r="E412" i="2"/>
  <c r="F412" i="2"/>
  <c r="G412" i="2"/>
  <c r="H412" i="2"/>
  <c r="I412" i="2"/>
  <c r="J412" i="2"/>
  <c r="B413" i="2"/>
  <c r="C413" i="2"/>
  <c r="D413" i="2"/>
  <c r="E413" i="2"/>
  <c r="F413" i="2"/>
  <c r="G413" i="2"/>
  <c r="H413" i="2"/>
  <c r="I413" i="2"/>
  <c r="J413" i="2"/>
  <c r="B414" i="2"/>
  <c r="C414" i="2"/>
  <c r="D414" i="2"/>
  <c r="E414" i="2"/>
  <c r="F414" i="2"/>
  <c r="G414" i="2"/>
  <c r="H414" i="2"/>
  <c r="I414" i="2"/>
  <c r="J414" i="2"/>
  <c r="B415" i="2"/>
  <c r="C415" i="2"/>
  <c r="D415" i="2"/>
  <c r="E415" i="2"/>
  <c r="F415" i="2"/>
  <c r="G415" i="2"/>
  <c r="H415" i="2"/>
  <c r="I415" i="2"/>
  <c r="J415" i="2"/>
  <c r="B416" i="2"/>
  <c r="C416" i="2"/>
  <c r="D416" i="2"/>
  <c r="E416" i="2"/>
  <c r="F416" i="2"/>
  <c r="G416" i="2"/>
  <c r="H416" i="2"/>
  <c r="I416" i="2"/>
  <c r="J416" i="2"/>
  <c r="B417" i="2"/>
  <c r="C417" i="2"/>
  <c r="D417" i="2"/>
  <c r="E417" i="2"/>
  <c r="F417" i="2"/>
  <c r="G417" i="2"/>
  <c r="H417" i="2"/>
  <c r="I417" i="2"/>
  <c r="J417" i="2"/>
  <c r="B418" i="2"/>
  <c r="C418" i="2"/>
  <c r="D418" i="2"/>
  <c r="E418" i="2"/>
  <c r="F418" i="2"/>
  <c r="G418" i="2"/>
  <c r="H418" i="2"/>
  <c r="I418" i="2"/>
  <c r="J418" i="2"/>
  <c r="B419" i="2"/>
  <c r="C419" i="2"/>
  <c r="D419" i="2"/>
  <c r="E419" i="2"/>
  <c r="F419" i="2"/>
  <c r="G419" i="2"/>
  <c r="H419" i="2"/>
  <c r="I419" i="2"/>
  <c r="J419" i="2"/>
  <c r="B420" i="2"/>
  <c r="C420" i="2"/>
  <c r="D420" i="2"/>
  <c r="E420" i="2"/>
  <c r="F420" i="2"/>
  <c r="G420" i="2"/>
  <c r="H420" i="2"/>
  <c r="I420" i="2"/>
  <c r="J420" i="2"/>
  <c r="B421" i="2"/>
  <c r="C421" i="2"/>
  <c r="D421" i="2"/>
  <c r="E421" i="2"/>
  <c r="F421" i="2"/>
  <c r="G421" i="2"/>
  <c r="H421" i="2"/>
  <c r="I421" i="2"/>
  <c r="J421" i="2"/>
  <c r="B422" i="2"/>
  <c r="C422" i="2"/>
  <c r="D422" i="2"/>
  <c r="E422" i="2"/>
  <c r="F422" i="2"/>
  <c r="G422" i="2"/>
  <c r="H422" i="2"/>
  <c r="I422" i="2"/>
  <c r="J422" i="2"/>
  <c r="B423" i="2"/>
  <c r="C423" i="2"/>
  <c r="D423" i="2"/>
  <c r="E423" i="2"/>
  <c r="F423" i="2"/>
  <c r="G423" i="2"/>
  <c r="H423" i="2"/>
  <c r="I423" i="2"/>
  <c r="J423" i="2"/>
  <c r="B424" i="2"/>
  <c r="C424" i="2"/>
  <c r="D424" i="2"/>
  <c r="E424" i="2"/>
  <c r="F424" i="2"/>
  <c r="G424" i="2"/>
  <c r="H424" i="2"/>
  <c r="I424" i="2"/>
  <c r="J424" i="2"/>
  <c r="B425" i="2"/>
  <c r="C425" i="2"/>
  <c r="D425" i="2"/>
  <c r="E425" i="2"/>
  <c r="F425" i="2"/>
  <c r="G425" i="2"/>
  <c r="H425" i="2"/>
  <c r="I425" i="2"/>
  <c r="J425" i="2"/>
  <c r="B426" i="2"/>
  <c r="C426" i="2"/>
  <c r="D426" i="2"/>
  <c r="E426" i="2"/>
  <c r="F426" i="2"/>
  <c r="G426" i="2"/>
  <c r="H426" i="2"/>
  <c r="I426" i="2"/>
  <c r="J426" i="2"/>
  <c r="B427" i="2"/>
  <c r="C427" i="2"/>
  <c r="D427" i="2"/>
  <c r="E427" i="2"/>
  <c r="F427" i="2"/>
  <c r="G427" i="2"/>
  <c r="H427" i="2"/>
  <c r="I427" i="2"/>
  <c r="J427" i="2"/>
  <c r="B428" i="2"/>
  <c r="C428" i="2"/>
  <c r="D428" i="2"/>
  <c r="E428" i="2"/>
  <c r="F428" i="2"/>
  <c r="G428" i="2"/>
  <c r="H428" i="2"/>
  <c r="I428" i="2"/>
  <c r="J428" i="2"/>
  <c r="B429" i="2"/>
  <c r="C429" i="2"/>
  <c r="D429" i="2"/>
  <c r="E429" i="2"/>
  <c r="F429" i="2"/>
  <c r="G429" i="2"/>
  <c r="H429" i="2"/>
  <c r="I429" i="2"/>
  <c r="J429" i="2"/>
  <c r="B430" i="2"/>
  <c r="C430" i="2"/>
  <c r="D430" i="2"/>
  <c r="E430" i="2"/>
  <c r="F430" i="2"/>
  <c r="G430" i="2"/>
  <c r="H430" i="2"/>
  <c r="I430" i="2"/>
  <c r="J430" i="2"/>
  <c r="B431" i="2"/>
  <c r="C431" i="2"/>
  <c r="D431" i="2"/>
  <c r="E431" i="2"/>
  <c r="F431" i="2"/>
  <c r="G431" i="2"/>
  <c r="H431" i="2"/>
  <c r="I431" i="2"/>
  <c r="J431" i="2"/>
  <c r="B432" i="2"/>
  <c r="C432" i="2"/>
  <c r="D432" i="2"/>
  <c r="E432" i="2"/>
  <c r="F432" i="2"/>
  <c r="G432" i="2"/>
  <c r="H432" i="2"/>
  <c r="I432" i="2"/>
  <c r="J432" i="2"/>
  <c r="B433" i="2"/>
  <c r="C433" i="2"/>
  <c r="D433" i="2"/>
  <c r="E433" i="2"/>
  <c r="F433" i="2"/>
  <c r="G433" i="2"/>
  <c r="H433" i="2"/>
  <c r="I433" i="2"/>
  <c r="J433" i="2"/>
  <c r="B434" i="2"/>
  <c r="C434" i="2"/>
  <c r="D434" i="2"/>
  <c r="E434" i="2"/>
  <c r="F434" i="2"/>
  <c r="G434" i="2"/>
  <c r="H434" i="2"/>
  <c r="I434" i="2"/>
  <c r="J434" i="2"/>
  <c r="B435" i="2"/>
  <c r="C435" i="2"/>
  <c r="D435" i="2"/>
  <c r="E435" i="2"/>
  <c r="F435" i="2"/>
  <c r="G435" i="2"/>
  <c r="H435" i="2"/>
  <c r="I435" i="2"/>
  <c r="J435" i="2"/>
  <c r="B436" i="2"/>
  <c r="C436" i="2"/>
  <c r="D436" i="2"/>
  <c r="E436" i="2"/>
  <c r="F436" i="2"/>
  <c r="G436" i="2"/>
  <c r="H436" i="2"/>
  <c r="I436" i="2"/>
  <c r="J436" i="2"/>
  <c r="B437" i="2"/>
  <c r="C437" i="2"/>
  <c r="D437" i="2"/>
  <c r="E437" i="2"/>
  <c r="F437" i="2"/>
  <c r="G437" i="2"/>
  <c r="H437" i="2"/>
  <c r="I437" i="2"/>
  <c r="J437" i="2"/>
  <c r="B438" i="2"/>
  <c r="C438" i="2"/>
  <c r="D438" i="2"/>
  <c r="E438" i="2"/>
  <c r="F438" i="2"/>
  <c r="G438" i="2"/>
  <c r="H438" i="2"/>
  <c r="I438" i="2"/>
  <c r="J438" i="2"/>
  <c r="B439" i="2"/>
  <c r="C439" i="2"/>
  <c r="D439" i="2"/>
  <c r="E439" i="2"/>
  <c r="F439" i="2"/>
  <c r="G439" i="2"/>
  <c r="H439" i="2"/>
  <c r="I439" i="2"/>
  <c r="J439" i="2"/>
  <c r="B440" i="2"/>
  <c r="C440" i="2"/>
  <c r="D440" i="2"/>
  <c r="E440" i="2"/>
  <c r="F440" i="2"/>
  <c r="G440" i="2"/>
  <c r="H440" i="2"/>
  <c r="I440" i="2"/>
  <c r="J440" i="2"/>
  <c r="B441" i="2"/>
  <c r="C441" i="2"/>
  <c r="D441" i="2"/>
  <c r="E441" i="2"/>
  <c r="F441" i="2"/>
  <c r="G441" i="2"/>
  <c r="H441" i="2"/>
  <c r="I441" i="2"/>
  <c r="J441" i="2"/>
  <c r="B442" i="2"/>
  <c r="C442" i="2"/>
  <c r="D442" i="2"/>
  <c r="E442" i="2"/>
  <c r="F442" i="2"/>
  <c r="G442" i="2"/>
  <c r="H442" i="2"/>
  <c r="I442" i="2"/>
  <c r="J442" i="2"/>
  <c r="B443" i="2"/>
  <c r="C443" i="2"/>
  <c r="D443" i="2"/>
  <c r="E443" i="2"/>
  <c r="F443" i="2"/>
  <c r="G443" i="2"/>
  <c r="H443" i="2"/>
  <c r="I443" i="2"/>
  <c r="J443" i="2"/>
  <c r="B444" i="2"/>
  <c r="C444" i="2"/>
  <c r="D444" i="2"/>
  <c r="E444" i="2"/>
  <c r="F444" i="2"/>
  <c r="G444" i="2"/>
  <c r="H444" i="2"/>
  <c r="I444" i="2"/>
  <c r="J444" i="2"/>
  <c r="B445" i="2"/>
  <c r="C445" i="2"/>
  <c r="D445" i="2"/>
  <c r="E445" i="2"/>
  <c r="F445" i="2"/>
  <c r="G445" i="2"/>
  <c r="H445" i="2"/>
  <c r="I445" i="2"/>
  <c r="J445" i="2"/>
  <c r="B446" i="2"/>
  <c r="C446" i="2"/>
  <c r="D446" i="2"/>
  <c r="E446" i="2"/>
  <c r="F446" i="2"/>
  <c r="G446" i="2"/>
  <c r="H446" i="2"/>
  <c r="I446" i="2"/>
  <c r="J446" i="2"/>
  <c r="B447" i="2"/>
  <c r="C447" i="2"/>
  <c r="D447" i="2"/>
  <c r="E447" i="2"/>
  <c r="F447" i="2"/>
  <c r="G447" i="2"/>
  <c r="H447" i="2"/>
  <c r="I447" i="2"/>
  <c r="J447" i="2"/>
  <c r="B448" i="2"/>
  <c r="C448" i="2"/>
  <c r="D448" i="2"/>
  <c r="E448" i="2"/>
  <c r="F448" i="2"/>
  <c r="G448" i="2"/>
  <c r="H448" i="2"/>
  <c r="I448" i="2"/>
  <c r="J448" i="2"/>
  <c r="B449" i="2"/>
  <c r="C449" i="2"/>
  <c r="D449" i="2"/>
  <c r="E449" i="2"/>
  <c r="F449" i="2"/>
  <c r="G449" i="2"/>
  <c r="H449" i="2"/>
  <c r="I449" i="2"/>
  <c r="J449" i="2"/>
  <c r="B450" i="2"/>
  <c r="C450" i="2"/>
  <c r="D450" i="2"/>
  <c r="E450" i="2"/>
  <c r="F450" i="2"/>
  <c r="G450" i="2"/>
  <c r="H450" i="2"/>
  <c r="I450" i="2"/>
  <c r="J450" i="2"/>
  <c r="B451" i="2"/>
  <c r="C451" i="2"/>
  <c r="D451" i="2"/>
  <c r="E451" i="2"/>
  <c r="F451" i="2"/>
  <c r="G451" i="2"/>
  <c r="H451" i="2"/>
  <c r="I451" i="2"/>
  <c r="J451" i="2"/>
  <c r="B452" i="2"/>
  <c r="C452" i="2"/>
  <c r="D452" i="2"/>
  <c r="E452" i="2"/>
  <c r="F452" i="2"/>
  <c r="G452" i="2"/>
  <c r="H452" i="2"/>
  <c r="I452" i="2"/>
  <c r="J452" i="2"/>
  <c r="B453" i="2"/>
  <c r="C453" i="2"/>
  <c r="D453" i="2"/>
  <c r="E453" i="2"/>
  <c r="F453" i="2"/>
  <c r="G453" i="2"/>
  <c r="H453" i="2"/>
  <c r="I453" i="2"/>
  <c r="J453" i="2"/>
  <c r="B454" i="2"/>
  <c r="C454" i="2"/>
  <c r="D454" i="2"/>
  <c r="E454" i="2"/>
  <c r="F454" i="2"/>
  <c r="G454" i="2"/>
  <c r="H454" i="2"/>
  <c r="I454" i="2"/>
  <c r="J454" i="2"/>
  <c r="B455" i="2"/>
  <c r="C455" i="2"/>
  <c r="D455" i="2"/>
  <c r="E455" i="2"/>
  <c r="F455" i="2"/>
  <c r="G455" i="2"/>
  <c r="H455" i="2"/>
  <c r="I455" i="2"/>
  <c r="J455" i="2"/>
  <c r="B456" i="2"/>
  <c r="C456" i="2"/>
  <c r="D456" i="2"/>
  <c r="E456" i="2"/>
  <c r="F456" i="2"/>
  <c r="G456" i="2"/>
  <c r="H456" i="2"/>
  <c r="I456" i="2"/>
  <c r="J456" i="2"/>
  <c r="B457" i="2"/>
  <c r="C457" i="2"/>
  <c r="D457" i="2"/>
  <c r="E457" i="2"/>
  <c r="F457" i="2"/>
  <c r="G457" i="2"/>
  <c r="H457" i="2"/>
  <c r="I457" i="2"/>
  <c r="J457" i="2"/>
  <c r="B458" i="2"/>
  <c r="C458" i="2"/>
  <c r="D458" i="2"/>
  <c r="E458" i="2"/>
  <c r="F458" i="2"/>
  <c r="G458" i="2"/>
  <c r="H458" i="2"/>
  <c r="I458" i="2"/>
  <c r="J458" i="2"/>
  <c r="B459" i="2"/>
  <c r="C459" i="2"/>
  <c r="D459" i="2"/>
  <c r="E459" i="2"/>
  <c r="F459" i="2"/>
  <c r="G459" i="2"/>
  <c r="H459" i="2"/>
  <c r="I459" i="2"/>
  <c r="J459" i="2"/>
  <c r="B460" i="2"/>
  <c r="C460" i="2"/>
  <c r="D460" i="2"/>
  <c r="E460" i="2"/>
  <c r="F460" i="2"/>
  <c r="G460" i="2"/>
  <c r="H460" i="2"/>
  <c r="I460" i="2"/>
  <c r="J460" i="2"/>
  <c r="B461" i="2"/>
  <c r="C461" i="2"/>
  <c r="D461" i="2"/>
  <c r="E461" i="2"/>
  <c r="F461" i="2"/>
  <c r="G461" i="2"/>
  <c r="H461" i="2"/>
  <c r="I461" i="2"/>
  <c r="J461" i="2"/>
  <c r="B462" i="2"/>
  <c r="C462" i="2"/>
  <c r="D462" i="2"/>
  <c r="E462" i="2"/>
  <c r="F462" i="2"/>
  <c r="G462" i="2"/>
  <c r="H462" i="2"/>
  <c r="I462" i="2"/>
  <c r="J462" i="2"/>
  <c r="B463" i="2"/>
  <c r="C463" i="2"/>
  <c r="D463" i="2"/>
  <c r="E463" i="2"/>
  <c r="F463" i="2"/>
  <c r="G463" i="2"/>
  <c r="H463" i="2"/>
  <c r="I463" i="2"/>
  <c r="J463" i="2"/>
  <c r="B464" i="2"/>
  <c r="C464" i="2"/>
  <c r="D464" i="2"/>
  <c r="E464" i="2"/>
  <c r="F464" i="2"/>
  <c r="G464" i="2"/>
  <c r="H464" i="2"/>
  <c r="I464" i="2"/>
  <c r="J464" i="2"/>
  <c r="B465" i="2"/>
  <c r="C465" i="2"/>
  <c r="D465" i="2"/>
  <c r="E465" i="2"/>
  <c r="F465" i="2"/>
  <c r="G465" i="2"/>
  <c r="H465" i="2"/>
  <c r="I465" i="2"/>
  <c r="J465" i="2"/>
  <c r="B466" i="2"/>
  <c r="C466" i="2"/>
  <c r="D466" i="2"/>
  <c r="E466" i="2"/>
  <c r="F466" i="2"/>
  <c r="G466" i="2"/>
  <c r="H466" i="2"/>
  <c r="I466" i="2"/>
  <c r="J466" i="2"/>
  <c r="B467" i="2"/>
  <c r="C467" i="2"/>
  <c r="D467" i="2"/>
  <c r="E467" i="2"/>
  <c r="F467" i="2"/>
  <c r="G467" i="2"/>
  <c r="H467" i="2"/>
  <c r="I467" i="2"/>
  <c r="J467" i="2"/>
  <c r="B468" i="2"/>
  <c r="C468" i="2"/>
  <c r="D468" i="2"/>
  <c r="E468" i="2"/>
  <c r="F468" i="2"/>
  <c r="G468" i="2"/>
  <c r="H468" i="2"/>
  <c r="I468" i="2"/>
  <c r="J468" i="2"/>
  <c r="B469" i="2"/>
  <c r="C469" i="2"/>
  <c r="D469" i="2"/>
  <c r="E469" i="2"/>
  <c r="F469" i="2"/>
  <c r="G469" i="2"/>
  <c r="H469" i="2"/>
  <c r="I469" i="2"/>
  <c r="J469" i="2"/>
  <c r="B470" i="2"/>
  <c r="C470" i="2"/>
  <c r="D470" i="2"/>
  <c r="E470" i="2"/>
  <c r="F470" i="2"/>
  <c r="G470" i="2"/>
  <c r="H470" i="2"/>
  <c r="I470" i="2"/>
  <c r="J470" i="2"/>
  <c r="B471" i="2"/>
  <c r="C471" i="2"/>
  <c r="D471" i="2"/>
  <c r="E471" i="2"/>
  <c r="F471" i="2"/>
  <c r="G471" i="2"/>
  <c r="H471" i="2"/>
  <c r="I471" i="2"/>
  <c r="J471" i="2"/>
  <c r="B472" i="2"/>
  <c r="C472" i="2"/>
  <c r="D472" i="2"/>
  <c r="E472" i="2"/>
  <c r="F472" i="2"/>
  <c r="G472" i="2"/>
  <c r="H472" i="2"/>
  <c r="I472" i="2"/>
  <c r="J472" i="2"/>
  <c r="B473" i="2"/>
  <c r="C473" i="2"/>
  <c r="D473" i="2"/>
  <c r="E473" i="2"/>
  <c r="F473" i="2"/>
  <c r="G473" i="2"/>
  <c r="H473" i="2"/>
  <c r="I473" i="2"/>
  <c r="J473" i="2"/>
  <c r="B474" i="2"/>
  <c r="C474" i="2"/>
  <c r="D474" i="2"/>
  <c r="E474" i="2"/>
  <c r="F474" i="2"/>
  <c r="G474" i="2"/>
  <c r="H474" i="2"/>
  <c r="I474" i="2"/>
  <c r="J474" i="2"/>
  <c r="B475" i="2"/>
  <c r="C475" i="2"/>
  <c r="D475" i="2"/>
  <c r="E475" i="2"/>
  <c r="F475" i="2"/>
  <c r="G475" i="2"/>
  <c r="H475" i="2"/>
  <c r="I475" i="2"/>
  <c r="J475" i="2"/>
  <c r="B476" i="2"/>
  <c r="C476" i="2"/>
  <c r="D476" i="2"/>
  <c r="E476" i="2"/>
  <c r="F476" i="2"/>
  <c r="G476" i="2"/>
  <c r="H476" i="2"/>
  <c r="I476" i="2"/>
  <c r="J476" i="2"/>
  <c r="B477" i="2"/>
  <c r="C477" i="2"/>
  <c r="D477" i="2"/>
  <c r="E477" i="2"/>
  <c r="F477" i="2"/>
  <c r="G477" i="2"/>
  <c r="H477" i="2"/>
  <c r="I477" i="2"/>
  <c r="J477" i="2"/>
  <c r="B478" i="2"/>
  <c r="C478" i="2"/>
  <c r="D478" i="2"/>
  <c r="E478" i="2"/>
  <c r="F478" i="2"/>
  <c r="G478" i="2"/>
  <c r="H478" i="2"/>
  <c r="I478" i="2"/>
  <c r="J478" i="2"/>
  <c r="B479" i="2"/>
  <c r="C479" i="2"/>
  <c r="D479" i="2"/>
  <c r="E479" i="2"/>
  <c r="F479" i="2"/>
  <c r="G479" i="2"/>
  <c r="H479" i="2"/>
  <c r="I479" i="2"/>
  <c r="J479" i="2"/>
  <c r="B480" i="2"/>
  <c r="C480" i="2"/>
  <c r="D480" i="2"/>
  <c r="E480" i="2"/>
  <c r="F480" i="2"/>
  <c r="G480" i="2"/>
  <c r="H480" i="2"/>
  <c r="I480" i="2"/>
  <c r="J480" i="2"/>
  <c r="B481" i="2"/>
  <c r="C481" i="2"/>
  <c r="D481" i="2"/>
  <c r="E481" i="2"/>
  <c r="F481" i="2"/>
  <c r="G481" i="2"/>
  <c r="H481" i="2"/>
  <c r="I481" i="2"/>
  <c r="J481" i="2"/>
  <c r="B482" i="2"/>
  <c r="C482" i="2"/>
  <c r="D482" i="2"/>
  <c r="E482" i="2"/>
  <c r="F482" i="2"/>
  <c r="G482" i="2"/>
  <c r="H482" i="2"/>
  <c r="I482" i="2"/>
  <c r="J482" i="2"/>
  <c r="B483" i="2"/>
  <c r="C483" i="2"/>
  <c r="D483" i="2"/>
  <c r="E483" i="2"/>
  <c r="F483" i="2"/>
  <c r="G483" i="2"/>
  <c r="H483" i="2"/>
  <c r="I483" i="2"/>
  <c r="J483" i="2"/>
  <c r="B484" i="2"/>
  <c r="C484" i="2"/>
  <c r="D484" i="2"/>
  <c r="E484" i="2"/>
  <c r="F484" i="2"/>
  <c r="G484" i="2"/>
  <c r="H484" i="2"/>
  <c r="I484" i="2"/>
  <c r="J484" i="2"/>
  <c r="B485" i="2"/>
  <c r="C485" i="2"/>
  <c r="D485" i="2"/>
  <c r="E485" i="2"/>
  <c r="F485" i="2"/>
  <c r="G485" i="2"/>
  <c r="H485" i="2"/>
  <c r="I485" i="2"/>
  <c r="J485" i="2"/>
  <c r="B486" i="2"/>
  <c r="C486" i="2"/>
  <c r="D486" i="2"/>
  <c r="E486" i="2"/>
  <c r="F486" i="2"/>
  <c r="G486" i="2"/>
  <c r="H486" i="2"/>
  <c r="I486" i="2"/>
  <c r="J486" i="2"/>
  <c r="B487" i="2"/>
  <c r="C487" i="2"/>
  <c r="D487" i="2"/>
  <c r="E487" i="2"/>
  <c r="F487" i="2"/>
  <c r="G487" i="2"/>
  <c r="H487" i="2"/>
  <c r="I487" i="2"/>
  <c r="J487" i="2"/>
  <c r="C2" i="2"/>
  <c r="D2" i="2"/>
  <c r="E2" i="2"/>
  <c r="F2" i="2"/>
  <c r="G2" i="2"/>
  <c r="H2" i="2"/>
  <c r="I2" i="2"/>
  <c r="J2" i="2"/>
  <c r="B2" i="2"/>
  <c r="C2" i="1" l="1"/>
</calcChain>
</file>

<file path=xl/sharedStrings.xml><?xml version="1.0" encoding="utf-8"?>
<sst xmlns="http://schemas.openxmlformats.org/spreadsheetml/2006/main" count="4385" uniqueCount="2439">
  <si>
    <t>per</t>
  </si>
  <si>
    <t>wellid</t>
  </si>
  <si>
    <t>qdes</t>
  </si>
  <si>
    <t>well1</t>
  </si>
  <si>
    <t>well2</t>
  </si>
  <si>
    <t>well3</t>
  </si>
  <si>
    <t>well4</t>
  </si>
  <si>
    <t>well5</t>
  </si>
  <si>
    <t>well6</t>
  </si>
  <si>
    <t>well7</t>
  </si>
  <si>
    <t>well8</t>
  </si>
  <si>
    <t>well9</t>
  </si>
  <si>
    <t>well10</t>
  </si>
  <si>
    <t>well11</t>
  </si>
  <si>
    <t>well12</t>
  </si>
  <si>
    <t>well13</t>
  </si>
  <si>
    <t>well14</t>
  </si>
  <si>
    <t>well15</t>
  </si>
  <si>
    <t>well16</t>
  </si>
  <si>
    <t>well17</t>
  </si>
  <si>
    <t>well18</t>
  </si>
  <si>
    <t>well19</t>
  </si>
  <si>
    <t>well20</t>
  </si>
  <si>
    <t>well21</t>
  </si>
  <si>
    <t>well22</t>
  </si>
  <si>
    <t>well23</t>
  </si>
  <si>
    <t>well24</t>
  </si>
  <si>
    <t>well25</t>
  </si>
  <si>
    <t>well26</t>
  </si>
  <si>
    <t>well27</t>
  </si>
  <si>
    <t>well28</t>
  </si>
  <si>
    <t>well29</t>
  </si>
  <si>
    <t>well30</t>
  </si>
  <si>
    <t>well31</t>
  </si>
  <si>
    <t>well32</t>
  </si>
  <si>
    <t>well33</t>
  </si>
  <si>
    <t>well34</t>
  </si>
  <si>
    <t>well35</t>
  </si>
  <si>
    <t>well36</t>
  </si>
  <si>
    <t>well37</t>
  </si>
  <si>
    <t>well38</t>
  </si>
  <si>
    <t>well39</t>
  </si>
  <si>
    <t>well40</t>
  </si>
  <si>
    <t>well41</t>
  </si>
  <si>
    <t>well42</t>
  </si>
  <si>
    <t>well43</t>
  </si>
  <si>
    <t>well44</t>
  </si>
  <si>
    <t>well45</t>
  </si>
  <si>
    <t>well46</t>
  </si>
  <si>
    <t>well47</t>
  </si>
  <si>
    <t>well48</t>
  </si>
  <si>
    <t>well49</t>
  </si>
  <si>
    <t>well50</t>
  </si>
  <si>
    <t>well51</t>
  </si>
  <si>
    <t>well52</t>
  </si>
  <si>
    <t>well53</t>
  </si>
  <si>
    <t>well54</t>
  </si>
  <si>
    <t>well55</t>
  </si>
  <si>
    <t>well56</t>
  </si>
  <si>
    <t>well57</t>
  </si>
  <si>
    <t>well58</t>
  </si>
  <si>
    <t>well59</t>
  </si>
  <si>
    <t>well60</t>
  </si>
  <si>
    <t>well61</t>
  </si>
  <si>
    <t>well62</t>
  </si>
  <si>
    <t>well63</t>
  </si>
  <si>
    <t>well64</t>
  </si>
  <si>
    <t>well65</t>
  </si>
  <si>
    <t>well66</t>
  </si>
  <si>
    <t>well67</t>
  </si>
  <si>
    <t>well68</t>
  </si>
  <si>
    <t>well69</t>
  </si>
  <si>
    <t>well70</t>
  </si>
  <si>
    <t>well71</t>
  </si>
  <si>
    <t>well72</t>
  </si>
  <si>
    <t>well73</t>
  </si>
  <si>
    <t>well74</t>
  </si>
  <si>
    <t>well75</t>
  </si>
  <si>
    <t>well76</t>
  </si>
  <si>
    <t>well77</t>
  </si>
  <si>
    <t>well78</t>
  </si>
  <si>
    <t>well79</t>
  </si>
  <si>
    <t>well80</t>
  </si>
  <si>
    <t>well81</t>
  </si>
  <si>
    <t>well82</t>
  </si>
  <si>
    <t>well83</t>
  </si>
  <si>
    <t>well84</t>
  </si>
  <si>
    <t>well85</t>
  </si>
  <si>
    <t>well86</t>
  </si>
  <si>
    <t>well87</t>
  </si>
  <si>
    <t>well88</t>
  </si>
  <si>
    <t>well89</t>
  </si>
  <si>
    <t>well90</t>
  </si>
  <si>
    <t>well91</t>
  </si>
  <si>
    <t>well92</t>
  </si>
  <si>
    <t>well93</t>
  </si>
  <si>
    <t>well94</t>
  </si>
  <si>
    <t>well95</t>
  </si>
  <si>
    <t>well96</t>
  </si>
  <si>
    <t>well97</t>
  </si>
  <si>
    <t>well98</t>
  </si>
  <si>
    <t>well99</t>
  </si>
  <si>
    <t>well100</t>
  </si>
  <si>
    <t>well101</t>
  </si>
  <si>
    <t>well102</t>
  </si>
  <si>
    <t>well103</t>
  </si>
  <si>
    <t>well104</t>
  </si>
  <si>
    <t>well105</t>
  </si>
  <si>
    <t>well106</t>
  </si>
  <si>
    <t>well107</t>
  </si>
  <si>
    <t>well108</t>
  </si>
  <si>
    <t>well109</t>
  </si>
  <si>
    <t>well110</t>
  </si>
  <si>
    <t>well111</t>
  </si>
  <si>
    <t>well112</t>
  </si>
  <si>
    <t>well113</t>
  </si>
  <si>
    <t>well114</t>
  </si>
  <si>
    <t>well115</t>
  </si>
  <si>
    <t>well116</t>
  </si>
  <si>
    <t>well117</t>
  </si>
  <si>
    <t>well118</t>
  </si>
  <si>
    <t>well119</t>
  </si>
  <si>
    <t>well120</t>
  </si>
  <si>
    <t>well121</t>
  </si>
  <si>
    <t>well122</t>
  </si>
  <si>
    <t>well123</t>
  </si>
  <si>
    <t>well124</t>
  </si>
  <si>
    <t>well125</t>
  </si>
  <si>
    <t>well126</t>
  </si>
  <si>
    <t>well127</t>
  </si>
  <si>
    <t>well128</t>
  </si>
  <si>
    <t>well129</t>
  </si>
  <si>
    <t>well130</t>
  </si>
  <si>
    <t>well131</t>
  </si>
  <si>
    <t>well132</t>
  </si>
  <si>
    <t>well133</t>
  </si>
  <si>
    <t>well134</t>
  </si>
  <si>
    <t>well135</t>
  </si>
  <si>
    <t>well136</t>
  </si>
  <si>
    <t>well137</t>
  </si>
  <si>
    <t>well138</t>
  </si>
  <si>
    <t>well139</t>
  </si>
  <si>
    <t>well140</t>
  </si>
  <si>
    <t>well141</t>
  </si>
  <si>
    <t>well142</t>
  </si>
  <si>
    <t>well143</t>
  </si>
  <si>
    <t>well144</t>
  </si>
  <si>
    <t>well145</t>
  </si>
  <si>
    <t>well146</t>
  </si>
  <si>
    <t>well147</t>
  </si>
  <si>
    <t>well148</t>
  </si>
  <si>
    <t>well149</t>
  </si>
  <si>
    <t>well150</t>
  </si>
  <si>
    <t>well151</t>
  </si>
  <si>
    <t>well152</t>
  </si>
  <si>
    <t>well153</t>
  </si>
  <si>
    <t>well154</t>
  </si>
  <si>
    <t>well155</t>
  </si>
  <si>
    <t>well156</t>
  </si>
  <si>
    <t>well157</t>
  </si>
  <si>
    <t>well158</t>
  </si>
  <si>
    <t>well159</t>
  </si>
  <si>
    <t>well160</t>
  </si>
  <si>
    <t>well161</t>
  </si>
  <si>
    <t>well162</t>
  </si>
  <si>
    <t>well163</t>
  </si>
  <si>
    <t>well164</t>
  </si>
  <si>
    <t>well165</t>
  </si>
  <si>
    <t>well166</t>
  </si>
  <si>
    <t>well167</t>
  </si>
  <si>
    <t>well168</t>
  </si>
  <si>
    <t>well169</t>
  </si>
  <si>
    <t>well170</t>
  </si>
  <si>
    <t>well171</t>
  </si>
  <si>
    <t>well172</t>
  </si>
  <si>
    <t>well173</t>
  </si>
  <si>
    <t>well174</t>
  </si>
  <si>
    <t>well175</t>
  </si>
  <si>
    <t>well176</t>
  </si>
  <si>
    <t>well177</t>
  </si>
  <si>
    <t>well178</t>
  </si>
  <si>
    <t>well179</t>
  </si>
  <si>
    <t>well180</t>
  </si>
  <si>
    <t>well181</t>
  </si>
  <si>
    <t>well182</t>
  </si>
  <si>
    <t>well183</t>
  </si>
  <si>
    <t>well184</t>
  </si>
  <si>
    <t>well185</t>
  </si>
  <si>
    <t>well186</t>
  </si>
  <si>
    <t>well187</t>
  </si>
  <si>
    <t>well188</t>
  </si>
  <si>
    <t>well189</t>
  </si>
  <si>
    <t>well190</t>
  </si>
  <si>
    <t>well191</t>
  </si>
  <si>
    <t>well192</t>
  </si>
  <si>
    <t>well193</t>
  </si>
  <si>
    <t>well194</t>
  </si>
  <si>
    <t>well195</t>
  </si>
  <si>
    <t>well196</t>
  </si>
  <si>
    <t>well197</t>
  </si>
  <si>
    <t>well198</t>
  </si>
  <si>
    <t>well199</t>
  </si>
  <si>
    <t>well200</t>
  </si>
  <si>
    <t>well201</t>
  </si>
  <si>
    <t>well202</t>
  </si>
  <si>
    <t>well203</t>
  </si>
  <si>
    <t>well204</t>
  </si>
  <si>
    <t>well205</t>
  </si>
  <si>
    <t>well206</t>
  </si>
  <si>
    <t>well207</t>
  </si>
  <si>
    <t>well208</t>
  </si>
  <si>
    <t>well209</t>
  </si>
  <si>
    <t>well210</t>
  </si>
  <si>
    <t>well211</t>
  </si>
  <si>
    <t>well212</t>
  </si>
  <si>
    <t>well213</t>
  </si>
  <si>
    <t>well214</t>
  </si>
  <si>
    <t>well215</t>
  </si>
  <si>
    <t>well216</t>
  </si>
  <si>
    <t>well217</t>
  </si>
  <si>
    <t>well218</t>
  </si>
  <si>
    <t>well219</t>
  </si>
  <si>
    <t>well220</t>
  </si>
  <si>
    <t>well221</t>
  </si>
  <si>
    <t>well222</t>
  </si>
  <si>
    <t>well223</t>
  </si>
  <si>
    <t>well224</t>
  </si>
  <si>
    <t>well225</t>
  </si>
  <si>
    <t>well226</t>
  </si>
  <si>
    <t>well227</t>
  </si>
  <si>
    <t>well228</t>
  </si>
  <si>
    <t>well229</t>
  </si>
  <si>
    <t>well230</t>
  </si>
  <si>
    <t>well231</t>
  </si>
  <si>
    <t>well232</t>
  </si>
  <si>
    <t>well233</t>
  </si>
  <si>
    <t>well234</t>
  </si>
  <si>
    <t>well235</t>
  </si>
  <si>
    <t>well236</t>
  </si>
  <si>
    <t>well237</t>
  </si>
  <si>
    <t>well238</t>
  </si>
  <si>
    <t>well239</t>
  </si>
  <si>
    <t>well240</t>
  </si>
  <si>
    <t>well241</t>
  </si>
  <si>
    <t>well242</t>
  </si>
  <si>
    <t>well243</t>
  </si>
  <si>
    <t>well244</t>
  </si>
  <si>
    <t>well245</t>
  </si>
  <si>
    <t>well246</t>
  </si>
  <si>
    <t>well247</t>
  </si>
  <si>
    <t>well248</t>
  </si>
  <si>
    <t>well249</t>
  </si>
  <si>
    <t>well250</t>
  </si>
  <si>
    <t>well251</t>
  </si>
  <si>
    <t>well252</t>
  </si>
  <si>
    <t>well253</t>
  </si>
  <si>
    <t>well254</t>
  </si>
  <si>
    <t>well255</t>
  </si>
  <si>
    <t>well256</t>
  </si>
  <si>
    <t>well257</t>
  </si>
  <si>
    <t>well258</t>
  </si>
  <si>
    <t>well259</t>
  </si>
  <si>
    <t>well260</t>
  </si>
  <si>
    <t>well261</t>
  </si>
  <si>
    <t>well262</t>
  </si>
  <si>
    <t>well263</t>
  </si>
  <si>
    <t>well264</t>
  </si>
  <si>
    <t>well265</t>
  </si>
  <si>
    <t>well266</t>
  </si>
  <si>
    <t>well267</t>
  </si>
  <si>
    <t>well268</t>
  </si>
  <si>
    <t>well269</t>
  </si>
  <si>
    <t>well270</t>
  </si>
  <si>
    <t>well271</t>
  </si>
  <si>
    <t>well272</t>
  </si>
  <si>
    <t>well273</t>
  </si>
  <si>
    <t>well274</t>
  </si>
  <si>
    <t>well275</t>
  </si>
  <si>
    <t>well276</t>
  </si>
  <si>
    <t>well277</t>
  </si>
  <si>
    <t>well278</t>
  </si>
  <si>
    <t>well279</t>
  </si>
  <si>
    <t>well280</t>
  </si>
  <si>
    <t>well281</t>
  </si>
  <si>
    <t>well282</t>
  </si>
  <si>
    <t>well283</t>
  </si>
  <si>
    <t>well284</t>
  </si>
  <si>
    <t>well285</t>
  </si>
  <si>
    <t>well286</t>
  </si>
  <si>
    <t>well287</t>
  </si>
  <si>
    <t>well288</t>
  </si>
  <si>
    <t>well289</t>
  </si>
  <si>
    <t>well290</t>
  </si>
  <si>
    <t>well291</t>
  </si>
  <si>
    <t>well292</t>
  </si>
  <si>
    <t>well293</t>
  </si>
  <si>
    <t>well294</t>
  </si>
  <si>
    <t>well295</t>
  </si>
  <si>
    <t>well296</t>
  </si>
  <si>
    <t>well297</t>
  </si>
  <si>
    <t>well298</t>
  </si>
  <si>
    <t>well299</t>
  </si>
  <si>
    <t>well300</t>
  </si>
  <si>
    <t>well301</t>
  </si>
  <si>
    <t>well302</t>
  </si>
  <si>
    <t>well303</t>
  </si>
  <si>
    <t>well304</t>
  </si>
  <si>
    <t>well305</t>
  </si>
  <si>
    <t>well306</t>
  </si>
  <si>
    <t>well307</t>
  </si>
  <si>
    <t>well308</t>
  </si>
  <si>
    <t>well309</t>
  </si>
  <si>
    <t>well310</t>
  </si>
  <si>
    <t>well311</t>
  </si>
  <si>
    <t>well312</t>
  </si>
  <si>
    <t>well313</t>
  </si>
  <si>
    <t>well314</t>
  </si>
  <si>
    <t>well315</t>
  </si>
  <si>
    <t>well316</t>
  </si>
  <si>
    <t>well317</t>
  </si>
  <si>
    <t>well318</t>
  </si>
  <si>
    <t>well319</t>
  </si>
  <si>
    <t>well320</t>
  </si>
  <si>
    <t>well321</t>
  </si>
  <si>
    <t>well322</t>
  </si>
  <si>
    <t>well323</t>
  </si>
  <si>
    <t>well324</t>
  </si>
  <si>
    <t>well325</t>
  </si>
  <si>
    <t>well326</t>
  </si>
  <si>
    <t>well327</t>
  </si>
  <si>
    <t>well328</t>
  </si>
  <si>
    <t>well329</t>
  </si>
  <si>
    <t>well330</t>
  </si>
  <si>
    <t>well331</t>
  </si>
  <si>
    <t>well332</t>
  </si>
  <si>
    <t>well333</t>
  </si>
  <si>
    <t>well334</t>
  </si>
  <si>
    <t>well335</t>
  </si>
  <si>
    <t>well336</t>
  </si>
  <si>
    <t>well337</t>
  </si>
  <si>
    <t>well338</t>
  </si>
  <si>
    <t>well339</t>
  </si>
  <si>
    <t>well340</t>
  </si>
  <si>
    <t>well341</t>
  </si>
  <si>
    <t>well342</t>
  </si>
  <si>
    <t>well343</t>
  </si>
  <si>
    <t>well344</t>
  </si>
  <si>
    <t>well345</t>
  </si>
  <si>
    <t>well346</t>
  </si>
  <si>
    <t>well347</t>
  </si>
  <si>
    <t>well348</t>
  </si>
  <si>
    <t>well349</t>
  </si>
  <si>
    <t>well350</t>
  </si>
  <si>
    <t>well351</t>
  </si>
  <si>
    <t>well352</t>
  </si>
  <si>
    <t>well353</t>
  </si>
  <si>
    <t>well354</t>
  </si>
  <si>
    <t>well355</t>
  </si>
  <si>
    <t>well356</t>
  </si>
  <si>
    <t>well357</t>
  </si>
  <si>
    <t>well358</t>
  </si>
  <si>
    <t>well359</t>
  </si>
  <si>
    <t>well360</t>
  </si>
  <si>
    <t>well361</t>
  </si>
  <si>
    <t>well362</t>
  </si>
  <si>
    <t>well363</t>
  </si>
  <si>
    <t>well364</t>
  </si>
  <si>
    <t>well365</t>
  </si>
  <si>
    <t>well366</t>
  </si>
  <si>
    <t>well367</t>
  </si>
  <si>
    <t>well368</t>
  </si>
  <si>
    <t>well369</t>
  </si>
  <si>
    <t>well370</t>
  </si>
  <si>
    <t>well371</t>
  </si>
  <si>
    <t>well372</t>
  </si>
  <si>
    <t>well373</t>
  </si>
  <si>
    <t>well374</t>
  </si>
  <si>
    <t>well375</t>
  </si>
  <si>
    <t>well376</t>
  </si>
  <si>
    <t>well377</t>
  </si>
  <si>
    <t>well378</t>
  </si>
  <si>
    <t>well379</t>
  </si>
  <si>
    <t>well380</t>
  </si>
  <si>
    <t>well381</t>
  </si>
  <si>
    <t>well382</t>
  </si>
  <si>
    <t>well383</t>
  </si>
  <si>
    <t>well384</t>
  </si>
  <si>
    <t>well385</t>
  </si>
  <si>
    <t>well386</t>
  </si>
  <si>
    <t>well387</t>
  </si>
  <si>
    <t>well388</t>
  </si>
  <si>
    <t>well389</t>
  </si>
  <si>
    <t>well390</t>
  </si>
  <si>
    <t>well391</t>
  </si>
  <si>
    <t>well392</t>
  </si>
  <si>
    <t>well393</t>
  </si>
  <si>
    <t>well394</t>
  </si>
  <si>
    <t>well395</t>
  </si>
  <si>
    <t>well396</t>
  </si>
  <si>
    <t>well397</t>
  </si>
  <si>
    <t>well398</t>
  </si>
  <si>
    <t>well399</t>
  </si>
  <si>
    <t>well400</t>
  </si>
  <si>
    <t>well401</t>
  </si>
  <si>
    <t>well402</t>
  </si>
  <si>
    <t>well403</t>
  </si>
  <si>
    <t>well404</t>
  </si>
  <si>
    <t>well405</t>
  </si>
  <si>
    <t>well406</t>
  </si>
  <si>
    <t>well407</t>
  </si>
  <si>
    <t>well408</t>
  </si>
  <si>
    <t>well409</t>
  </si>
  <si>
    <t>well410</t>
  </si>
  <si>
    <t>well411</t>
  </si>
  <si>
    <t>well412</t>
  </si>
  <si>
    <t>well413</t>
  </si>
  <si>
    <t>well414</t>
  </si>
  <si>
    <t>well415</t>
  </si>
  <si>
    <t>well416</t>
  </si>
  <si>
    <t>well417</t>
  </si>
  <si>
    <t>well418</t>
  </si>
  <si>
    <t>well419</t>
  </si>
  <si>
    <t>well420</t>
  </si>
  <si>
    <t>well421</t>
  </si>
  <si>
    <t>well422</t>
  </si>
  <si>
    <t>well423</t>
  </si>
  <si>
    <t>well424</t>
  </si>
  <si>
    <t>well425</t>
  </si>
  <si>
    <t>well426</t>
  </si>
  <si>
    <t>well427</t>
  </si>
  <si>
    <t>well428</t>
  </si>
  <si>
    <t>well429</t>
  </si>
  <si>
    <t>well430</t>
  </si>
  <si>
    <t>well431</t>
  </si>
  <si>
    <t>well432</t>
  </si>
  <si>
    <t>well433</t>
  </si>
  <si>
    <t>well434</t>
  </si>
  <si>
    <t>well435</t>
  </si>
  <si>
    <t>well436</t>
  </si>
  <si>
    <t>well437</t>
  </si>
  <si>
    <t>well438</t>
  </si>
  <si>
    <t>well439</t>
  </si>
  <si>
    <t>well440</t>
  </si>
  <si>
    <t>well441</t>
  </si>
  <si>
    <t>well442</t>
  </si>
  <si>
    <t>well443</t>
  </si>
  <si>
    <t>well444</t>
  </si>
  <si>
    <t>well445</t>
  </si>
  <si>
    <t>well446</t>
  </si>
  <si>
    <t>well447</t>
  </si>
  <si>
    <t>well448</t>
  </si>
  <si>
    <t>well449</t>
  </si>
  <si>
    <t>well450</t>
  </si>
  <si>
    <t>well451</t>
  </si>
  <si>
    <t>well452</t>
  </si>
  <si>
    <t>well453</t>
  </si>
  <si>
    <t>well454</t>
  </si>
  <si>
    <t>well455</t>
  </si>
  <si>
    <t>well456</t>
  </si>
  <si>
    <t>well457</t>
  </si>
  <si>
    <t>well458</t>
  </si>
  <si>
    <t>well459</t>
  </si>
  <si>
    <t>well460</t>
  </si>
  <si>
    <t>well461</t>
  </si>
  <si>
    <t>well462</t>
  </si>
  <si>
    <t>well463</t>
  </si>
  <si>
    <t>well464</t>
  </si>
  <si>
    <t>well465</t>
  </si>
  <si>
    <t>well466</t>
  </si>
  <si>
    <t>well467</t>
  </si>
  <si>
    <t>well468</t>
  </si>
  <si>
    <t>well469</t>
  </si>
  <si>
    <t>well470</t>
  </si>
  <si>
    <t>well471</t>
  </si>
  <si>
    <t>well472</t>
  </si>
  <si>
    <t>well473</t>
  </si>
  <si>
    <t>well474</t>
  </si>
  <si>
    <t>well475</t>
  </si>
  <si>
    <t>well476</t>
  </si>
  <si>
    <t>well477</t>
  </si>
  <si>
    <t>well478</t>
  </si>
  <si>
    <t>well479</t>
  </si>
  <si>
    <t>well480</t>
  </si>
  <si>
    <t>well481</t>
  </si>
  <si>
    <t>well482</t>
  </si>
  <si>
    <t>well483</t>
  </si>
  <si>
    <t>well484</t>
  </si>
  <si>
    <t>well485</t>
  </si>
  <si>
    <t>well486</t>
  </si>
  <si>
    <t>y</t>
  </si>
  <si>
    <t>x</t>
  </si>
  <si>
    <t>W 5036</t>
  </si>
  <si>
    <t>W 5037</t>
  </si>
  <si>
    <t>W 5094</t>
  </si>
  <si>
    <t>W 5136</t>
  </si>
  <si>
    <t>W 5140</t>
  </si>
  <si>
    <t>W 5354</t>
  </si>
  <si>
    <t>W 5355</t>
  </si>
  <si>
    <t>W 5356</t>
  </si>
  <si>
    <t>W 5426</t>
  </si>
  <si>
    <t>W 5427</t>
  </si>
  <si>
    <t>W 5429</t>
  </si>
  <si>
    <t>W 5430</t>
  </si>
  <si>
    <t>W 5431</t>
  </si>
  <si>
    <t>W 5432</t>
  </si>
  <si>
    <t>W 5433</t>
  </si>
  <si>
    <t>W 5435</t>
  </si>
  <si>
    <t>W 5436</t>
  </si>
  <si>
    <t>W 5540</t>
  </si>
  <si>
    <t>W 5541</t>
  </si>
  <si>
    <t>W 5542</t>
  </si>
  <si>
    <t>W 5543</t>
  </si>
  <si>
    <t>W 5544</t>
  </si>
  <si>
    <t>W 5545</t>
  </si>
  <si>
    <t>W 5546</t>
  </si>
  <si>
    <t>W 5547</t>
  </si>
  <si>
    <t>W 5548</t>
  </si>
  <si>
    <t>W 5550</t>
  </si>
  <si>
    <t>W 5559</t>
  </si>
  <si>
    <t>W 5560</t>
  </si>
  <si>
    <t>W 5561</t>
  </si>
  <si>
    <t>W 5562</t>
  </si>
  <si>
    <t>W 5563</t>
  </si>
  <si>
    <t>W 5564</t>
  </si>
  <si>
    <t>W 5565</t>
  </si>
  <si>
    <t>W 5566</t>
  </si>
  <si>
    <t>W 5567</t>
  </si>
  <si>
    <t>W 5568</t>
  </si>
  <si>
    <t>W 5569</t>
  </si>
  <si>
    <t>W 5571</t>
  </si>
  <si>
    <t>W 5572</t>
  </si>
  <si>
    <t>W 5598</t>
  </si>
  <si>
    <t>W 5599</t>
  </si>
  <si>
    <t>W 5600</t>
  </si>
  <si>
    <t>W 5601</t>
  </si>
  <si>
    <t>W 5602</t>
  </si>
  <si>
    <t>W 5603</t>
  </si>
  <si>
    <t>W 5604</t>
  </si>
  <si>
    <t>W 5605</t>
  </si>
  <si>
    <t>W 5606</t>
  </si>
  <si>
    <t>W 5607</t>
  </si>
  <si>
    <t>W 5608</t>
  </si>
  <si>
    <t>W 5609</t>
  </si>
  <si>
    <t>W 5610</t>
  </si>
  <si>
    <t>W 5611</t>
  </si>
  <si>
    <t>W 5612</t>
  </si>
  <si>
    <t>W 5613</t>
  </si>
  <si>
    <t>W 5614</t>
  </si>
  <si>
    <t>W 5619</t>
  </si>
  <si>
    <t>W 5620</t>
  </si>
  <si>
    <t>W 5623</t>
  </si>
  <si>
    <t>W 5626</t>
  </si>
  <si>
    <t>W 5627</t>
  </si>
  <si>
    <t>W 5628</t>
  </si>
  <si>
    <t>W 5638</t>
  </si>
  <si>
    <t>W 5639</t>
  </si>
  <si>
    <t>W 5640</t>
  </si>
  <si>
    <t>W 5651</t>
  </si>
  <si>
    <t>W 5654</t>
  </si>
  <si>
    <t>W 5655</t>
  </si>
  <si>
    <t>W 5656</t>
  </si>
  <si>
    <t>W 5657</t>
  </si>
  <si>
    <t>W 5658</t>
  </si>
  <si>
    <t>W 5659</t>
  </si>
  <si>
    <t>W 5660</t>
  </si>
  <si>
    <t>W 5661</t>
  </si>
  <si>
    <t>W 5662</t>
  </si>
  <si>
    <t>W 5663</t>
  </si>
  <si>
    <t>W 5664</t>
  </si>
  <si>
    <t>W 5667</t>
  </si>
  <si>
    <t>W 5668</t>
  </si>
  <si>
    <t>W 5669</t>
  </si>
  <si>
    <t>W 5670</t>
  </si>
  <si>
    <t>W 5671</t>
  </si>
  <si>
    <t>W 5672</t>
  </si>
  <si>
    <t>W 5673</t>
  </si>
  <si>
    <t>W 5677</t>
  </si>
  <si>
    <t>W 5678</t>
  </si>
  <si>
    <t>W 5679</t>
  </si>
  <si>
    <t>W 5680</t>
  </si>
  <si>
    <t>W 5681</t>
  </si>
  <si>
    <t>W 5682</t>
  </si>
  <si>
    <t>W 5683</t>
  </si>
  <si>
    <t>W 5684</t>
  </si>
  <si>
    <t>W 5685</t>
  </si>
  <si>
    <t>W 5686</t>
  </si>
  <si>
    <t>W 5687</t>
  </si>
  <si>
    <t>W 5688</t>
  </si>
  <si>
    <t>W 5689</t>
  </si>
  <si>
    <t>W 5690</t>
  </si>
  <si>
    <t>W 5691</t>
  </si>
  <si>
    <t>W 5695</t>
  </si>
  <si>
    <t>W 5697</t>
  </si>
  <si>
    <t>W 5698</t>
  </si>
  <si>
    <t>W 5699</t>
  </si>
  <si>
    <t>W 5701</t>
  </si>
  <si>
    <t>W 5702</t>
  </si>
  <si>
    <t>W 5704</t>
  </si>
  <si>
    <t>W 5706</t>
  </si>
  <si>
    <t>W 5707</t>
  </si>
  <si>
    <t>W 5708</t>
  </si>
  <si>
    <t>W 5709</t>
  </si>
  <si>
    <t>W 5713</t>
  </si>
  <si>
    <t>W 5715</t>
  </si>
  <si>
    <t>W 5716</t>
  </si>
  <si>
    <t>W 5717</t>
  </si>
  <si>
    <t>W 5718</t>
  </si>
  <si>
    <t>W 5719</t>
  </si>
  <si>
    <t>W 5720</t>
  </si>
  <si>
    <t>W 5721</t>
  </si>
  <si>
    <t>W 5722</t>
  </si>
  <si>
    <t>W 5723</t>
  </si>
  <si>
    <t>W 5724</t>
  </si>
  <si>
    <t>W 5725</t>
  </si>
  <si>
    <t>W 5727</t>
  </si>
  <si>
    <t>W 5728</t>
  </si>
  <si>
    <t>W 5734</t>
  </si>
  <si>
    <t>W 5735</t>
  </si>
  <si>
    <t>W 5736</t>
  </si>
  <si>
    <t>W 5737</t>
  </si>
  <si>
    <t>W 5740</t>
  </si>
  <si>
    <t>W 5741</t>
  </si>
  <si>
    <t>W 5742</t>
  </si>
  <si>
    <t>W 5743</t>
  </si>
  <si>
    <t>W 5744</t>
  </si>
  <si>
    <t>W 5746</t>
  </si>
  <si>
    <t>W 5756</t>
  </si>
  <si>
    <t>W 5757</t>
  </si>
  <si>
    <t>W 5761</t>
  </si>
  <si>
    <t>W 5762</t>
  </si>
  <si>
    <t>W 5763</t>
  </si>
  <si>
    <t>W 5764</t>
  </si>
  <si>
    <t>W 5765</t>
  </si>
  <si>
    <t>W 5766</t>
  </si>
  <si>
    <t>W 5767</t>
  </si>
  <si>
    <t>W 5768</t>
  </si>
  <si>
    <t>W 5769</t>
  </si>
  <si>
    <t>W 5770</t>
  </si>
  <si>
    <t>W 5771</t>
  </si>
  <si>
    <t>W 5773</t>
  </si>
  <si>
    <t>W 5786</t>
  </si>
  <si>
    <t>W 5787</t>
  </si>
  <si>
    <t>W 5788</t>
  </si>
  <si>
    <t>W 5790</t>
  </si>
  <si>
    <t>W 5791</t>
  </si>
  <si>
    <t>W 5792</t>
  </si>
  <si>
    <t>W 5793</t>
  </si>
  <si>
    <t>W 5794</t>
  </si>
  <si>
    <t>W 5795</t>
  </si>
  <si>
    <t>W 5797</t>
  </si>
  <si>
    <t>W 5803</t>
  </si>
  <si>
    <t>W 5806</t>
  </si>
  <si>
    <t>W 5808</t>
  </si>
  <si>
    <t>W 5809</t>
  </si>
  <si>
    <t>W 5811</t>
  </si>
  <si>
    <t>W 5812</t>
  </si>
  <si>
    <t>W 5815</t>
  </si>
  <si>
    <t>W 5827</t>
  </si>
  <si>
    <t>W 5829</t>
  </si>
  <si>
    <t>W 5830</t>
  </si>
  <si>
    <t>W 5831</t>
  </si>
  <si>
    <t>W 5832</t>
  </si>
  <si>
    <t>W 5833</t>
  </si>
  <si>
    <t>W 5834</t>
  </si>
  <si>
    <t>W 5835</t>
  </si>
  <si>
    <t>W 5838</t>
  </si>
  <si>
    <t>W 5839</t>
  </si>
  <si>
    <t>W 5840</t>
  </si>
  <si>
    <t>W 5841</t>
  </si>
  <si>
    <t>W 5843</t>
  </si>
  <si>
    <t>W 5844</t>
  </si>
  <si>
    <t>W 5845</t>
  </si>
  <si>
    <t>W 5846</t>
  </si>
  <si>
    <t>W 5850</t>
  </si>
  <si>
    <t>W 5852</t>
  </si>
  <si>
    <t>W 5854</t>
  </si>
  <si>
    <t>W 5855</t>
  </si>
  <si>
    <t>W 5856</t>
  </si>
  <si>
    <t>W 5857</t>
  </si>
  <si>
    <t>W 5869</t>
  </si>
  <si>
    <t>W 5870</t>
  </si>
  <si>
    <t>W 5873</t>
  </si>
  <si>
    <t>W 5877</t>
  </si>
  <si>
    <t>W 5878</t>
  </si>
  <si>
    <t>W 5879</t>
  </si>
  <si>
    <t>W 5880</t>
  </si>
  <si>
    <t>W 5881</t>
  </si>
  <si>
    <t>W 5885</t>
  </si>
  <si>
    <t>W 5909</t>
  </si>
  <si>
    <t>W 5911</t>
  </si>
  <si>
    <t>W 5912</t>
  </si>
  <si>
    <t>W 5914</t>
  </si>
  <si>
    <t>W 5915</t>
  </si>
  <si>
    <t>W 5920</t>
  </si>
  <si>
    <t>W 5923</t>
  </si>
  <si>
    <t>W 5926</t>
  </si>
  <si>
    <t>W 5927</t>
  </si>
  <si>
    <t>W 5929</t>
  </si>
  <si>
    <t>W 5932</t>
  </si>
  <si>
    <t>W 5935</t>
  </si>
  <si>
    <t>W 5938</t>
  </si>
  <si>
    <t>W 5943</t>
  </si>
  <si>
    <t>W 5946</t>
  </si>
  <si>
    <t>W 5955</t>
  </si>
  <si>
    <t>W 5960</t>
  </si>
  <si>
    <t>W 5961</t>
  </si>
  <si>
    <t>W 5962</t>
  </si>
  <si>
    <t>W 5963</t>
  </si>
  <si>
    <t>W 5964</t>
  </si>
  <si>
    <t>W 5965</t>
  </si>
  <si>
    <t>W 5966</t>
  </si>
  <si>
    <t>W 5967</t>
  </si>
  <si>
    <t>W 5968</t>
  </si>
  <si>
    <t>W 5969</t>
  </si>
  <si>
    <t>W 5970</t>
  </si>
  <si>
    <t>W 5971</t>
  </si>
  <si>
    <t>W 5972</t>
  </si>
  <si>
    <t>W 5973</t>
  </si>
  <si>
    <t>W 5977</t>
  </si>
  <si>
    <t>W 5981</t>
  </si>
  <si>
    <t>W 5982</t>
  </si>
  <si>
    <t>W 5983</t>
  </si>
  <si>
    <t>W 5984</t>
  </si>
  <si>
    <t>W 6004</t>
  </si>
  <si>
    <t>W 6007</t>
  </si>
  <si>
    <t>W 6016</t>
  </si>
  <si>
    <t>W 6022</t>
  </si>
  <si>
    <t>W 6023</t>
  </si>
  <si>
    <t>W 6025</t>
  </si>
  <si>
    <t>W 6051</t>
  </si>
  <si>
    <t>W 6058</t>
  </si>
  <si>
    <t>W 6060</t>
  </si>
  <si>
    <t>W 6063</t>
  </si>
  <si>
    <t>W 6068</t>
  </si>
  <si>
    <t>W 6073</t>
  </si>
  <si>
    <t>W 6077</t>
  </si>
  <si>
    <t>W 6083</t>
  </si>
  <si>
    <t>W 6084</t>
  </si>
  <si>
    <t>W 6085</t>
  </si>
  <si>
    <t>W 6086</t>
  </si>
  <si>
    <t>W 6088</t>
  </si>
  <si>
    <t>W 6090</t>
  </si>
  <si>
    <t>W 6091</t>
  </si>
  <si>
    <t>W 6093</t>
  </si>
  <si>
    <t>W 6097</t>
  </si>
  <si>
    <t>W 6156</t>
  </si>
  <si>
    <t>W 6163</t>
  </si>
  <si>
    <t>W 6191</t>
  </si>
  <si>
    <t>W 6193</t>
  </si>
  <si>
    <t>W 6200</t>
  </si>
  <si>
    <t>W 6474</t>
  </si>
  <si>
    <t>W 6618</t>
  </si>
  <si>
    <t>W 6619</t>
  </si>
  <si>
    <t>WA5789</t>
  </si>
  <si>
    <t>WA5980</t>
  </si>
  <si>
    <t>WA6050</t>
  </si>
  <si>
    <t>WA6065</t>
  </si>
  <si>
    <t>WA6137</t>
  </si>
  <si>
    <t>WA6152</t>
  </si>
  <si>
    <t>WA6153</t>
  </si>
  <si>
    <t>WA6162</t>
  </si>
  <si>
    <t>WA6180</t>
  </si>
  <si>
    <t>WA6189</t>
  </si>
  <si>
    <t>WA6228</t>
  </si>
  <si>
    <t>WS5001</t>
  </si>
  <si>
    <t>WS5002</t>
  </si>
  <si>
    <t>WS5003</t>
  </si>
  <si>
    <t>WS5035</t>
  </si>
  <si>
    <t>WS5045</t>
  </si>
  <si>
    <t>WS5046</t>
  </si>
  <si>
    <t>WS5049</t>
  </si>
  <si>
    <t>WS5051</t>
  </si>
  <si>
    <t>WS5052</t>
  </si>
  <si>
    <t>WS5053</t>
  </si>
  <si>
    <t>WS5055</t>
  </si>
  <si>
    <t>WS5056</t>
  </si>
  <si>
    <t>WS5057</t>
  </si>
  <si>
    <t>WS5058</t>
  </si>
  <si>
    <t>WS5059</t>
  </si>
  <si>
    <t>WS5060</t>
  </si>
  <si>
    <t>WS5061</t>
  </si>
  <si>
    <t>WS5062</t>
  </si>
  <si>
    <t>WS5063</t>
  </si>
  <si>
    <t>WS5065</t>
  </si>
  <si>
    <t>WS5066</t>
  </si>
  <si>
    <t>WS5084</t>
  </si>
  <si>
    <t>WS5085</t>
  </si>
  <si>
    <t>WS5088</t>
  </si>
  <si>
    <t>WS5090</t>
  </si>
  <si>
    <t>WS5093</t>
  </si>
  <si>
    <t>WS5095</t>
  </si>
  <si>
    <t>WS5099</t>
  </si>
  <si>
    <t>WS5100</t>
  </si>
  <si>
    <t>WS5110</t>
  </si>
  <si>
    <t>WS5111</t>
  </si>
  <si>
    <t>WS5112</t>
  </si>
  <si>
    <t>WS5113</t>
  </si>
  <si>
    <t>WS5114</t>
  </si>
  <si>
    <t>WS5115</t>
  </si>
  <si>
    <t>WS5116</t>
  </si>
  <si>
    <t>WS5117</t>
  </si>
  <si>
    <t>WS5119</t>
  </si>
  <si>
    <t>WS5128</t>
  </si>
  <si>
    <t>WS5130</t>
  </si>
  <si>
    <t>WS5132</t>
  </si>
  <si>
    <t>WS5134</t>
  </si>
  <si>
    <t>WS5135</t>
  </si>
  <si>
    <t>WS5138</t>
  </si>
  <si>
    <t>WS5142</t>
  </si>
  <si>
    <t>WS5143</t>
  </si>
  <si>
    <t>WS5144</t>
  </si>
  <si>
    <t>WS5324</t>
  </si>
  <si>
    <t>WS5325</t>
  </si>
  <si>
    <t>WS5326</t>
  </si>
  <si>
    <t>WS5327</t>
  </si>
  <si>
    <t>WS5329</t>
  </si>
  <si>
    <t>WS5330</t>
  </si>
  <si>
    <t>WS5335</t>
  </si>
  <si>
    <t>WS5336</t>
  </si>
  <si>
    <t>WS5357</t>
  </si>
  <si>
    <t>WS5358</t>
  </si>
  <si>
    <t>WS5359</t>
  </si>
  <si>
    <t>WS5362</t>
  </si>
  <si>
    <t>WS5367</t>
  </si>
  <si>
    <t>WS5368</t>
  </si>
  <si>
    <t>WS5369</t>
  </si>
  <si>
    <t>WS5370</t>
  </si>
  <si>
    <t>WS5371</t>
  </si>
  <si>
    <t>WS5372</t>
  </si>
  <si>
    <t>WS5373</t>
  </si>
  <si>
    <t>WS5374</t>
  </si>
  <si>
    <t>WS5376</t>
  </si>
  <si>
    <t>WS5377</t>
  </si>
  <si>
    <t>WS5379</t>
  </si>
  <si>
    <t>WS5380</t>
  </si>
  <si>
    <t>WS5381</t>
  </si>
  <si>
    <t>WS5382</t>
  </si>
  <si>
    <t>WS5383</t>
  </si>
  <si>
    <t>WS5384</t>
  </si>
  <si>
    <t>WS5389</t>
  </si>
  <si>
    <t>WS5390</t>
  </si>
  <si>
    <t>WS5391</t>
  </si>
  <si>
    <t>WS5392</t>
  </si>
  <si>
    <t>WS5393</t>
  </si>
  <si>
    <t>WS5394</t>
  </si>
  <si>
    <t>WS5395</t>
  </si>
  <si>
    <t>WS5397</t>
  </si>
  <si>
    <t>WS5399</t>
  </si>
  <si>
    <t>WS5400</t>
  </si>
  <si>
    <t>WS5401</t>
  </si>
  <si>
    <t>WS5402</t>
  </si>
  <si>
    <t>WS5403</t>
  </si>
  <si>
    <t>WS5404</t>
  </si>
  <si>
    <t>WS5405</t>
  </si>
  <si>
    <t>WS5406</t>
  </si>
  <si>
    <t>WS5407</t>
  </si>
  <si>
    <t>WS5408</t>
  </si>
  <si>
    <t>WS5409</t>
  </si>
  <si>
    <t>WS5410</t>
  </si>
  <si>
    <t>WS5411</t>
  </si>
  <si>
    <t>WS5413</t>
  </si>
  <si>
    <t>WS5414</t>
  </si>
  <si>
    <t>WS5415</t>
  </si>
  <si>
    <t>WS5416</t>
  </si>
  <si>
    <t>WS5418</t>
  </si>
  <si>
    <t>WS5419</t>
  </si>
  <si>
    <t>WS5420</t>
  </si>
  <si>
    <t>WS5421</t>
  </si>
  <si>
    <t>WS5423</t>
  </si>
  <si>
    <t>WS5424</t>
  </si>
  <si>
    <t>WS5425</t>
  </si>
  <si>
    <t>WS5437</t>
  </si>
  <si>
    <t>WS5438</t>
  </si>
  <si>
    <t>WS5439</t>
  </si>
  <si>
    <t>WS5440</t>
  </si>
  <si>
    <t>WS5441</t>
  </si>
  <si>
    <t>WS5442</t>
  </si>
  <si>
    <t>WS5443</t>
  </si>
  <si>
    <t>WS5444</t>
  </si>
  <si>
    <t>WS5445</t>
  </si>
  <si>
    <t>WS5446</t>
  </si>
  <si>
    <t>WS5447</t>
  </si>
  <si>
    <t>WS5451</t>
  </si>
  <si>
    <t>WS5452</t>
  </si>
  <si>
    <t>WS5453</t>
  </si>
  <si>
    <t>WS5454</t>
  </si>
  <si>
    <t>WS5455</t>
  </si>
  <si>
    <t>WS5457</t>
  </si>
  <si>
    <t>WS5465</t>
  </si>
  <si>
    <t>WS5466</t>
  </si>
  <si>
    <t>WS5468</t>
  </si>
  <si>
    <t>WS5470</t>
  </si>
  <si>
    <t>WS5471</t>
  </si>
  <si>
    <t>WS5472</t>
  </si>
  <si>
    <t>WS5473</t>
  </si>
  <si>
    <t>WS5474</t>
  </si>
  <si>
    <t>WS5476</t>
  </si>
  <si>
    <t>WS5477</t>
  </si>
  <si>
    <t>WS5478</t>
  </si>
  <si>
    <t>WS5479</t>
  </si>
  <si>
    <t>WS5480</t>
  </si>
  <si>
    <t>WS5481</t>
  </si>
  <si>
    <t>WS5482</t>
  </si>
  <si>
    <t>WS5483</t>
  </si>
  <si>
    <t>WS5484</t>
  </si>
  <si>
    <t>WS5485</t>
  </si>
  <si>
    <t>WS5486</t>
  </si>
  <si>
    <t>WS5487</t>
  </si>
  <si>
    <t>WS5489</t>
  </si>
  <si>
    <t>WS5491</t>
  </si>
  <si>
    <t>WS5493</t>
  </si>
  <si>
    <t>WS5495</t>
  </si>
  <si>
    <t>WS5498</t>
  </si>
  <si>
    <t>WS5499</t>
  </si>
  <si>
    <t>WS5502</t>
  </si>
  <si>
    <t>WS5503</t>
  </si>
  <si>
    <t>WS5504</t>
  </si>
  <si>
    <t>WS5510</t>
  </si>
  <si>
    <t>WS5512</t>
  </si>
  <si>
    <t>WS5513</t>
  </si>
  <si>
    <t>WS5515</t>
  </si>
  <si>
    <t>WS5516</t>
  </si>
  <si>
    <t>WS5517</t>
  </si>
  <si>
    <t>WS5518</t>
  </si>
  <si>
    <t>WS5519</t>
  </si>
  <si>
    <t>WS5520</t>
  </si>
  <si>
    <t>WS5525</t>
  </si>
  <si>
    <t>WS5538</t>
  </si>
  <si>
    <t>WS5539</t>
  </si>
  <si>
    <t>WS5552</t>
  </si>
  <si>
    <t>WS5553</t>
  </si>
  <si>
    <t>WS5554</t>
  </si>
  <si>
    <t>WS5557</t>
  </si>
  <si>
    <t>WS5576</t>
  </si>
  <si>
    <t>WS5580</t>
  </si>
  <si>
    <t>WS5582</t>
  </si>
  <si>
    <t>WS5583</t>
  </si>
  <si>
    <t>WS5584</t>
  </si>
  <si>
    <t>WS5586</t>
  </si>
  <si>
    <t>WS5587</t>
  </si>
  <si>
    <t>WS5588</t>
  </si>
  <si>
    <t>WS5590</t>
  </si>
  <si>
    <t>WS5592</t>
  </si>
  <si>
    <t>WS5593</t>
  </si>
  <si>
    <t>WS5594</t>
  </si>
  <si>
    <t>WS5596</t>
  </si>
  <si>
    <t>WS5617</t>
  </si>
  <si>
    <t>WS5618</t>
  </si>
  <si>
    <t>WS5621</t>
  </si>
  <si>
    <t>WS5622</t>
  </si>
  <si>
    <t>WS5629</t>
  </si>
  <si>
    <t>WS5631</t>
  </si>
  <si>
    <t>WS5632</t>
  </si>
  <si>
    <t>WS5633</t>
  </si>
  <si>
    <t>WS5634</t>
  </si>
  <si>
    <t>WS5643</t>
  </si>
  <si>
    <t>WS5646</t>
  </si>
  <si>
    <t>WS5648</t>
  </si>
  <si>
    <t>WS5649</t>
  </si>
  <si>
    <t>WS5650</t>
  </si>
  <si>
    <t>WS5729</t>
  </si>
  <si>
    <t>WS5731</t>
  </si>
  <si>
    <t>WS5732</t>
  </si>
  <si>
    <t>WS5733</t>
  </si>
  <si>
    <t>WS5752</t>
  </si>
  <si>
    <t>WS5753</t>
  </si>
  <si>
    <t>WS5754</t>
  </si>
  <si>
    <t>WS5755</t>
  </si>
  <si>
    <t>WS5847</t>
  </si>
  <si>
    <t>WS5851</t>
  </si>
  <si>
    <t>WS5858</t>
  </si>
  <si>
    <t>WS5864</t>
  </si>
  <si>
    <t>WS5865</t>
  </si>
  <si>
    <t>WS5866</t>
  </si>
  <si>
    <t>WS5868</t>
  </si>
  <si>
    <t>WS5875</t>
  </si>
  <si>
    <t>WS5921</t>
  </si>
  <si>
    <t>well1011</t>
  </si>
  <si>
    <t>well1012</t>
  </si>
  <si>
    <t>well1013</t>
  </si>
  <si>
    <t>well1014</t>
  </si>
  <si>
    <t>well1015</t>
  </si>
  <si>
    <t>well1016</t>
  </si>
  <si>
    <t>well1017</t>
  </si>
  <si>
    <t>well1018</t>
  </si>
  <si>
    <t>well1019</t>
  </si>
  <si>
    <t>well1020</t>
  </si>
  <si>
    <t>well1021</t>
  </si>
  <si>
    <t>well1022</t>
  </si>
  <si>
    <t>well1023</t>
  </si>
  <si>
    <t>well1024</t>
  </si>
  <si>
    <t>well1025</t>
  </si>
  <si>
    <t>well1026</t>
  </si>
  <si>
    <t>well1027</t>
  </si>
  <si>
    <t>well1028</t>
  </si>
  <si>
    <t>well1029</t>
  </si>
  <si>
    <t>well1030</t>
  </si>
  <si>
    <t>well1031</t>
  </si>
  <si>
    <t>well1032</t>
  </si>
  <si>
    <t>well1033</t>
  </si>
  <si>
    <t>well1034</t>
  </si>
  <si>
    <t>well1035</t>
  </si>
  <si>
    <t>well1036</t>
  </si>
  <si>
    <t>well1037</t>
  </si>
  <si>
    <t>well1038</t>
  </si>
  <si>
    <t>well1039</t>
  </si>
  <si>
    <t>well1040</t>
  </si>
  <si>
    <t>well1041</t>
  </si>
  <si>
    <t>well1042</t>
  </si>
  <si>
    <t>well1043</t>
  </si>
  <si>
    <t>well1044</t>
  </si>
  <si>
    <t>well1045</t>
  </si>
  <si>
    <t>well1046</t>
  </si>
  <si>
    <t>well1047</t>
  </si>
  <si>
    <t>well1048</t>
  </si>
  <si>
    <t>well1049</t>
  </si>
  <si>
    <t>well1050</t>
  </si>
  <si>
    <t>well1051</t>
  </si>
  <si>
    <t>well1052</t>
  </si>
  <si>
    <t>well1053</t>
  </si>
  <si>
    <t>well1054</t>
  </si>
  <si>
    <t>well1055</t>
  </si>
  <si>
    <t>well1056</t>
  </si>
  <si>
    <t>well1057</t>
  </si>
  <si>
    <t>well1058</t>
  </si>
  <si>
    <t>well1059</t>
  </si>
  <si>
    <t>well1060</t>
  </si>
  <si>
    <t>well1061</t>
  </si>
  <si>
    <t>well1062</t>
  </si>
  <si>
    <t>well1063</t>
  </si>
  <si>
    <t>well1064</t>
  </si>
  <si>
    <t>well1065</t>
  </si>
  <si>
    <t>well1066</t>
  </si>
  <si>
    <t>well1067</t>
  </si>
  <si>
    <t>well1068</t>
  </si>
  <si>
    <t>well1069</t>
  </si>
  <si>
    <t>well1070</t>
  </si>
  <si>
    <t>well1071</t>
  </si>
  <si>
    <t>well1072</t>
  </si>
  <si>
    <t>well1073</t>
  </si>
  <si>
    <t>well1074</t>
  </si>
  <si>
    <t>well1075</t>
  </si>
  <si>
    <t>well1076</t>
  </si>
  <si>
    <t>well1077</t>
  </si>
  <si>
    <t>well1078</t>
  </si>
  <si>
    <t>well1079</t>
  </si>
  <si>
    <t>well1080</t>
  </si>
  <si>
    <t>well1081</t>
  </si>
  <si>
    <t>well1082</t>
  </si>
  <si>
    <t>well1083</t>
  </si>
  <si>
    <t>well1084</t>
  </si>
  <si>
    <t>well1085</t>
  </si>
  <si>
    <t>well1086</t>
  </si>
  <si>
    <t>well1087</t>
  </si>
  <si>
    <t>well1088</t>
  </si>
  <si>
    <t>well1089</t>
  </si>
  <si>
    <t>well1090</t>
  </si>
  <si>
    <t>well1091</t>
  </si>
  <si>
    <t>well1092</t>
  </si>
  <si>
    <t>well1093</t>
  </si>
  <si>
    <t>well1094</t>
  </si>
  <si>
    <t>well1095</t>
  </si>
  <si>
    <t>well1096</t>
  </si>
  <si>
    <t>well1097</t>
  </si>
  <si>
    <t>well1098</t>
  </si>
  <si>
    <t>well1099</t>
  </si>
  <si>
    <t>well1100</t>
  </si>
  <si>
    <t>well1101</t>
  </si>
  <si>
    <t>well1102</t>
  </si>
  <si>
    <t>well1103</t>
  </si>
  <si>
    <t>well1104</t>
  </si>
  <si>
    <t>well1105</t>
  </si>
  <si>
    <t>well1106</t>
  </si>
  <si>
    <t>well1107</t>
  </si>
  <si>
    <t>well1108</t>
  </si>
  <si>
    <t>well1109</t>
  </si>
  <si>
    <t>well1110</t>
  </si>
  <si>
    <t>well1111</t>
  </si>
  <si>
    <t>well1112</t>
  </si>
  <si>
    <t>well1113</t>
  </si>
  <si>
    <t>well1114</t>
  </si>
  <si>
    <t>well1115</t>
  </si>
  <si>
    <t>well1116</t>
  </si>
  <si>
    <t>well1117</t>
  </si>
  <si>
    <t>well1118</t>
  </si>
  <si>
    <t>well1119</t>
  </si>
  <si>
    <t>well1120</t>
  </si>
  <si>
    <t>well1121</t>
  </si>
  <si>
    <t>well1122</t>
  </si>
  <si>
    <t>well1123</t>
  </si>
  <si>
    <t>well1124</t>
  </si>
  <si>
    <t>well1125</t>
  </si>
  <si>
    <t>well1126</t>
  </si>
  <si>
    <t>well1127</t>
  </si>
  <si>
    <t>well1128</t>
  </si>
  <si>
    <t>well1129</t>
  </si>
  <si>
    <t>well1130</t>
  </si>
  <si>
    <t>well1131</t>
  </si>
  <si>
    <t>well1132</t>
  </si>
  <si>
    <t>well1133</t>
  </si>
  <si>
    <t>well1134</t>
  </si>
  <si>
    <t>well1135</t>
  </si>
  <si>
    <t>well1136</t>
  </si>
  <si>
    <t>well1137</t>
  </si>
  <si>
    <t>well1138</t>
  </si>
  <si>
    <t>well1139</t>
  </si>
  <si>
    <t>well1140</t>
  </si>
  <si>
    <t>well1141</t>
  </si>
  <si>
    <t>well1142</t>
  </si>
  <si>
    <t>well1143</t>
  </si>
  <si>
    <t>well1144</t>
  </si>
  <si>
    <t>well1145</t>
  </si>
  <si>
    <t>well1146</t>
  </si>
  <si>
    <t>well1147</t>
  </si>
  <si>
    <t>well1148</t>
  </si>
  <si>
    <t>well1149</t>
  </si>
  <si>
    <t>well1150</t>
  </si>
  <si>
    <t>well1151</t>
  </si>
  <si>
    <t>well1152</t>
  </si>
  <si>
    <t>well1153</t>
  </si>
  <si>
    <t>well1154</t>
  </si>
  <si>
    <t>well1155</t>
  </si>
  <si>
    <t>well1156</t>
  </si>
  <si>
    <t>well1157</t>
  </si>
  <si>
    <t>well1158</t>
  </si>
  <si>
    <t>well1159</t>
  </si>
  <si>
    <t>well1160</t>
  </si>
  <si>
    <t>well1161</t>
  </si>
  <si>
    <t>well1162</t>
  </si>
  <si>
    <t>well1163</t>
  </si>
  <si>
    <t>well1164</t>
  </si>
  <si>
    <t>well1165</t>
  </si>
  <si>
    <t>well1166</t>
  </si>
  <si>
    <t>well1167</t>
  </si>
  <si>
    <t>well1168</t>
  </si>
  <si>
    <t>well1169</t>
  </si>
  <si>
    <t>well1170</t>
  </si>
  <si>
    <t>well1171</t>
  </si>
  <si>
    <t>well1172</t>
  </si>
  <si>
    <t>well1173</t>
  </si>
  <si>
    <t>well1174</t>
  </si>
  <si>
    <t>well1175</t>
  </si>
  <si>
    <t>well1176</t>
  </si>
  <si>
    <t>well1177</t>
  </si>
  <si>
    <t>well1178</t>
  </si>
  <si>
    <t>well1179</t>
  </si>
  <si>
    <t>well1180</t>
  </si>
  <si>
    <t>well1181</t>
  </si>
  <si>
    <t>well1182</t>
  </si>
  <si>
    <t>well1183</t>
  </si>
  <si>
    <t>well1184</t>
  </si>
  <si>
    <t>well1185</t>
  </si>
  <si>
    <t>well1186</t>
  </si>
  <si>
    <t>well1187</t>
  </si>
  <si>
    <t>well1188</t>
  </si>
  <si>
    <t>well1189</t>
  </si>
  <si>
    <t>well1190</t>
  </si>
  <si>
    <t>well1191</t>
  </si>
  <si>
    <t>well1192</t>
  </si>
  <si>
    <t>well1193</t>
  </si>
  <si>
    <t>well1194</t>
  </si>
  <si>
    <t>well1195</t>
  </si>
  <si>
    <t>well1196</t>
  </si>
  <si>
    <t>well1197</t>
  </si>
  <si>
    <t>well1198</t>
  </si>
  <si>
    <t>well1199</t>
  </si>
  <si>
    <t>well1200</t>
  </si>
  <si>
    <t>well1201</t>
  </si>
  <si>
    <t>well1202</t>
  </si>
  <si>
    <t>well1203</t>
  </si>
  <si>
    <t>well1204</t>
  </si>
  <si>
    <t>well1205</t>
  </si>
  <si>
    <t>well1206</t>
  </si>
  <si>
    <t>well1207</t>
  </si>
  <si>
    <t>well1208</t>
  </si>
  <si>
    <t>well1209</t>
  </si>
  <si>
    <t>well1210</t>
  </si>
  <si>
    <t>well1211</t>
  </si>
  <si>
    <t>well1212</t>
  </si>
  <si>
    <t>well1213</t>
  </si>
  <si>
    <t>well1214</t>
  </si>
  <si>
    <t>well1215</t>
  </si>
  <si>
    <t>well1216</t>
  </si>
  <si>
    <t>well1217</t>
  </si>
  <si>
    <t>well1218</t>
  </si>
  <si>
    <t>well1219</t>
  </si>
  <si>
    <t>well1220</t>
  </si>
  <si>
    <t>well1221</t>
  </si>
  <si>
    <t>well1222</t>
  </si>
  <si>
    <t>well1223</t>
  </si>
  <si>
    <t>well1224</t>
  </si>
  <si>
    <t>well1225</t>
  </si>
  <si>
    <t>well1226</t>
  </si>
  <si>
    <t>well1227</t>
  </si>
  <si>
    <t>well1228</t>
  </si>
  <si>
    <t>well1229</t>
  </si>
  <si>
    <t>well1230</t>
  </si>
  <si>
    <t>well1231</t>
  </si>
  <si>
    <t>well1232</t>
  </si>
  <si>
    <t>well1233</t>
  </si>
  <si>
    <t>well1234</t>
  </si>
  <si>
    <t>well1235</t>
  </si>
  <si>
    <t>well1236</t>
  </si>
  <si>
    <t>well1237</t>
  </si>
  <si>
    <t>well1238</t>
  </si>
  <si>
    <t>well1239</t>
  </si>
  <si>
    <t>well1240</t>
  </si>
  <si>
    <t>well1241</t>
  </si>
  <si>
    <t>well1242</t>
  </si>
  <si>
    <t>well1243</t>
  </si>
  <si>
    <t>well1244</t>
  </si>
  <si>
    <t>well1245</t>
  </si>
  <si>
    <t>well1246</t>
  </si>
  <si>
    <t>well1247</t>
  </si>
  <si>
    <t>well1248</t>
  </si>
  <si>
    <t>well1249</t>
  </si>
  <si>
    <t>well1250</t>
  </si>
  <si>
    <t>well1251</t>
  </si>
  <si>
    <t>well1252</t>
  </si>
  <si>
    <t>well1253</t>
  </si>
  <si>
    <t>well1254</t>
  </si>
  <si>
    <t>well1255</t>
  </si>
  <si>
    <t>well1256</t>
  </si>
  <si>
    <t>well1257</t>
  </si>
  <si>
    <t>well1258</t>
  </si>
  <si>
    <t>well1259</t>
  </si>
  <si>
    <t>well1260</t>
  </si>
  <si>
    <t>well1261</t>
  </si>
  <si>
    <t>well1262</t>
  </si>
  <si>
    <t>well1263</t>
  </si>
  <si>
    <t>well1264</t>
  </si>
  <si>
    <t>well1265</t>
  </si>
  <si>
    <t>well1266</t>
  </si>
  <si>
    <t>well1267</t>
  </si>
  <si>
    <t>well1268</t>
  </si>
  <si>
    <t>well1269</t>
  </si>
  <si>
    <t>well1270</t>
  </si>
  <si>
    <t>well1271</t>
  </si>
  <si>
    <t>well1272</t>
  </si>
  <si>
    <t>well1273</t>
  </si>
  <si>
    <t>well1274</t>
  </si>
  <si>
    <t>well1275</t>
  </si>
  <si>
    <t>well1276</t>
  </si>
  <si>
    <t>well1277</t>
  </si>
  <si>
    <t>well1278</t>
  </si>
  <si>
    <t>well1279</t>
  </si>
  <si>
    <t>well1280</t>
  </si>
  <si>
    <t>well1281</t>
  </si>
  <si>
    <t>well1282</t>
  </si>
  <si>
    <t>well1283</t>
  </si>
  <si>
    <t>well1284</t>
  </si>
  <si>
    <t>well1285</t>
  </si>
  <si>
    <t>well1286</t>
  </si>
  <si>
    <t>well1287</t>
  </si>
  <si>
    <t>well1288</t>
  </si>
  <si>
    <t>well1289</t>
  </si>
  <si>
    <t>well1290</t>
  </si>
  <si>
    <t>well1291</t>
  </si>
  <si>
    <t>well1292</t>
  </si>
  <si>
    <t>well1293</t>
  </si>
  <si>
    <t>well1294</t>
  </si>
  <si>
    <t>well1295</t>
  </si>
  <si>
    <t>well1296</t>
  </si>
  <si>
    <t>well1297</t>
  </si>
  <si>
    <t>well1298</t>
  </si>
  <si>
    <t>well1299</t>
  </si>
  <si>
    <t>well1300</t>
  </si>
  <si>
    <t>well1301</t>
  </si>
  <si>
    <t>well1302</t>
  </si>
  <si>
    <t>well1303</t>
  </si>
  <si>
    <t>well1304</t>
  </si>
  <si>
    <t>well1305</t>
  </si>
  <si>
    <t>well1306</t>
  </si>
  <si>
    <t>well1307</t>
  </si>
  <si>
    <t>well1308</t>
  </si>
  <si>
    <t>well1309</t>
  </si>
  <si>
    <t>well1310</t>
  </si>
  <si>
    <t>well1311</t>
  </si>
  <si>
    <t>well1312</t>
  </si>
  <si>
    <t>well1313</t>
  </si>
  <si>
    <t>well1314</t>
  </si>
  <si>
    <t>well1315</t>
  </si>
  <si>
    <t>well1316</t>
  </si>
  <si>
    <t>well1317</t>
  </si>
  <si>
    <t>well1318</t>
  </si>
  <si>
    <t>well1319</t>
  </si>
  <si>
    <t>well1320</t>
  </si>
  <si>
    <t>well1321</t>
  </si>
  <si>
    <t>well1322</t>
  </si>
  <si>
    <t>well1323</t>
  </si>
  <si>
    <t>well1324</t>
  </si>
  <si>
    <t>well1325</t>
  </si>
  <si>
    <t>well1326</t>
  </si>
  <si>
    <t>well1327</t>
  </si>
  <si>
    <t>well1328</t>
  </si>
  <si>
    <t>well1329</t>
  </si>
  <si>
    <t>well1330</t>
  </si>
  <si>
    <t>well1331</t>
  </si>
  <si>
    <t>well1332</t>
  </si>
  <si>
    <t>well1333</t>
  </si>
  <si>
    <t>well1334</t>
  </si>
  <si>
    <t>well1335</t>
  </si>
  <si>
    <t>well1336</t>
  </si>
  <si>
    <t>well1337</t>
  </si>
  <si>
    <t>well1338</t>
  </si>
  <si>
    <t>well1339</t>
  </si>
  <si>
    <t>well1340</t>
  </si>
  <si>
    <t>well1341</t>
  </si>
  <si>
    <t>well1342</t>
  </si>
  <si>
    <t>well1343</t>
  </si>
  <si>
    <t>well1344</t>
  </si>
  <si>
    <t>well1345</t>
  </si>
  <si>
    <t>well1346</t>
  </si>
  <si>
    <t>well1347</t>
  </si>
  <si>
    <t>well1348</t>
  </si>
  <si>
    <t>well1349</t>
  </si>
  <si>
    <t>well1350</t>
  </si>
  <si>
    <t>well1351</t>
  </si>
  <si>
    <t>well1352</t>
  </si>
  <si>
    <t>well1353</t>
  </si>
  <si>
    <t>well1354</t>
  </si>
  <si>
    <t>well1355</t>
  </si>
  <si>
    <t>well1356</t>
  </si>
  <si>
    <t>well1357</t>
  </si>
  <si>
    <t>well1358</t>
  </si>
  <si>
    <t>well1359</t>
  </si>
  <si>
    <t>well1360</t>
  </si>
  <si>
    <t>well1361</t>
  </si>
  <si>
    <t>well1362</t>
  </si>
  <si>
    <t>well1363</t>
  </si>
  <si>
    <t>well1364</t>
  </si>
  <si>
    <t>well1365</t>
  </si>
  <si>
    <t>well1366</t>
  </si>
  <si>
    <t>well1367</t>
  </si>
  <si>
    <t>well1368</t>
  </si>
  <si>
    <t>well1369</t>
  </si>
  <si>
    <t>well1370</t>
  </si>
  <si>
    <t>well1371</t>
  </si>
  <si>
    <t>well1372</t>
  </si>
  <si>
    <t>well1373</t>
  </si>
  <si>
    <t>well1374</t>
  </si>
  <si>
    <t>well1375</t>
  </si>
  <si>
    <t>well1376</t>
  </si>
  <si>
    <t>well1377</t>
  </si>
  <si>
    <t>well1378</t>
  </si>
  <si>
    <t>well1379</t>
  </si>
  <si>
    <t>well1380</t>
  </si>
  <si>
    <t>well1381</t>
  </si>
  <si>
    <t>well1382</t>
  </si>
  <si>
    <t>well1383</t>
  </si>
  <si>
    <t>well1384</t>
  </si>
  <si>
    <t>well1385</t>
  </si>
  <si>
    <t>well1386</t>
  </si>
  <si>
    <t>well1387</t>
  </si>
  <si>
    <t>well1388</t>
  </si>
  <si>
    <t>well1389</t>
  </si>
  <si>
    <t>well1390</t>
  </si>
  <si>
    <t>well1391</t>
  </si>
  <si>
    <t>well1392</t>
  </si>
  <si>
    <t>well1393</t>
  </si>
  <si>
    <t>well1394</t>
  </si>
  <si>
    <t>well1395</t>
  </si>
  <si>
    <t>well1396</t>
  </si>
  <si>
    <t>well1397</t>
  </si>
  <si>
    <t>well1398</t>
  </si>
  <si>
    <t>well1399</t>
  </si>
  <si>
    <t>well1400</t>
  </si>
  <si>
    <t>well1401</t>
  </si>
  <si>
    <t>well1402</t>
  </si>
  <si>
    <t>well1403</t>
  </si>
  <si>
    <t>well1404</t>
  </si>
  <si>
    <t>well1405</t>
  </si>
  <si>
    <t>well1406</t>
  </si>
  <si>
    <t>well1407</t>
  </si>
  <si>
    <t>well1408</t>
  </si>
  <si>
    <t>well1409</t>
  </si>
  <si>
    <t>well1410</t>
  </si>
  <si>
    <t>well1411</t>
  </si>
  <si>
    <t>well1412</t>
  </si>
  <si>
    <t>well1413</t>
  </si>
  <si>
    <t>well1414</t>
  </si>
  <si>
    <t>well1415</t>
  </si>
  <si>
    <t>well1416</t>
  </si>
  <si>
    <t>well1417</t>
  </si>
  <si>
    <t>well1418</t>
  </si>
  <si>
    <t>well1419</t>
  </si>
  <si>
    <t>well1420</t>
  </si>
  <si>
    <t>well1421</t>
  </si>
  <si>
    <t>well1422</t>
  </si>
  <si>
    <t>well1423</t>
  </si>
  <si>
    <t>well1424</t>
  </si>
  <si>
    <t>well1425</t>
  </si>
  <si>
    <t>well1426</t>
  </si>
  <si>
    <t>well1427</t>
  </si>
  <si>
    <t>well1428</t>
  </si>
  <si>
    <t>well1429</t>
  </si>
  <si>
    <t>well1430</t>
  </si>
  <si>
    <t>well1431</t>
  </si>
  <si>
    <t>well1432</t>
  </si>
  <si>
    <t>well1433</t>
  </si>
  <si>
    <t>well1434</t>
  </si>
  <si>
    <t>well1435</t>
  </si>
  <si>
    <t>well1436</t>
  </si>
  <si>
    <t>well1437</t>
  </si>
  <si>
    <t>well1438</t>
  </si>
  <si>
    <t>well1439</t>
  </si>
  <si>
    <t>well1440</t>
  </si>
  <si>
    <t>well1441</t>
  </si>
  <si>
    <t>well1442</t>
  </si>
  <si>
    <t>well1443</t>
  </si>
  <si>
    <t>well1444</t>
  </si>
  <si>
    <t>well1445</t>
  </si>
  <si>
    <t>well1446</t>
  </si>
  <si>
    <t>well1447</t>
  </si>
  <si>
    <t>well1448</t>
  </si>
  <si>
    <t>well1449</t>
  </si>
  <si>
    <t>well1450</t>
  </si>
  <si>
    <t>well1451</t>
  </si>
  <si>
    <t>well1452</t>
  </si>
  <si>
    <t>well1453</t>
  </si>
  <si>
    <t>well1454</t>
  </si>
  <si>
    <t>well1455</t>
  </si>
  <si>
    <t>well1456</t>
  </si>
  <si>
    <t>well1457</t>
  </si>
  <si>
    <t>well1458</t>
  </si>
  <si>
    <t>well1459</t>
  </si>
  <si>
    <t>well1460</t>
  </si>
  <si>
    <t>well1461</t>
  </si>
  <si>
    <t>well1462</t>
  </si>
  <si>
    <t>well1463</t>
  </si>
  <si>
    <t>well1464</t>
  </si>
  <si>
    <t>well1465</t>
  </si>
  <si>
    <t>well1466</t>
  </si>
  <si>
    <t>well1467</t>
  </si>
  <si>
    <t>well1468</t>
  </si>
  <si>
    <t>well1469</t>
  </si>
  <si>
    <t>well1470</t>
  </si>
  <si>
    <t>well1471</t>
  </si>
  <si>
    <t>well1472</t>
  </si>
  <si>
    <t>well1473</t>
  </si>
  <si>
    <t>well1474</t>
  </si>
  <si>
    <t>well1475</t>
  </si>
  <si>
    <t>well1476</t>
  </si>
  <si>
    <t>well1477</t>
  </si>
  <si>
    <t>well1478</t>
  </si>
  <si>
    <t>well1479</t>
  </si>
  <si>
    <t>well1480</t>
  </si>
  <si>
    <t>well1481</t>
  </si>
  <si>
    <t>well1482</t>
  </si>
  <si>
    <t>well1483</t>
  </si>
  <si>
    <t>well1484</t>
  </si>
  <si>
    <t>well1485</t>
  </si>
  <si>
    <t>well1486</t>
  </si>
  <si>
    <t>well1487</t>
  </si>
  <si>
    <t>well1488</t>
  </si>
  <si>
    <t>well1489</t>
  </si>
  <si>
    <t>well1490</t>
  </si>
  <si>
    <t>well1491</t>
  </si>
  <si>
    <t>well1492</t>
  </si>
  <si>
    <t>well1493</t>
  </si>
  <si>
    <t>well1494</t>
  </si>
  <si>
    <t>well1495</t>
  </si>
  <si>
    <t>well1496</t>
  </si>
  <si>
    <t>pro</t>
  </si>
  <si>
    <t>2lay</t>
  </si>
  <si>
    <t>1lay</t>
  </si>
  <si>
    <t>T  W 5001</t>
  </si>
  <si>
    <t>T  W 5051</t>
  </si>
  <si>
    <t>T  W 5407</t>
  </si>
  <si>
    <t>T  W 5408</t>
  </si>
  <si>
    <t>T  W 5409</t>
  </si>
  <si>
    <t>T  W 5410</t>
  </si>
  <si>
    <t>T  W 5411</t>
  </si>
  <si>
    <t>T  W 5413</t>
  </si>
  <si>
    <t>T  W 5414</t>
  </si>
  <si>
    <t>T  W 5415</t>
  </si>
  <si>
    <t>T  W 5416</t>
  </si>
  <si>
    <t>T  W 5418</t>
  </si>
  <si>
    <t>T  W 5052</t>
  </si>
  <si>
    <t>T  W 5419</t>
  </si>
  <si>
    <t>T  W 5420</t>
  </si>
  <si>
    <t>T  W 5421</t>
  </si>
  <si>
    <t>T  W 5423</t>
  </si>
  <si>
    <t>T  W 5424</t>
  </si>
  <si>
    <t>T  W 5425</t>
  </si>
  <si>
    <t>T  W 5426</t>
  </si>
  <si>
    <t>T  W 5427</t>
  </si>
  <si>
    <t>T  W 5429</t>
  </si>
  <si>
    <t>T  W 5430</t>
  </si>
  <si>
    <t>T  W 5053</t>
  </si>
  <si>
    <t>T  W 5431</t>
  </si>
  <si>
    <t>T  W 5432</t>
  </si>
  <si>
    <t>T  W 5433</t>
  </si>
  <si>
    <t>T  W 5435</t>
  </si>
  <si>
    <t>T  W 5436</t>
  </si>
  <si>
    <t>T  W 5437</t>
  </si>
  <si>
    <t>T  W 5438</t>
  </si>
  <si>
    <t>T  W 5439</t>
  </si>
  <si>
    <t>T  W 5440</t>
  </si>
  <si>
    <t>T  W 5441</t>
  </si>
  <si>
    <t>T  W 5055</t>
  </si>
  <si>
    <t>T  W 5442</t>
  </si>
  <si>
    <t>T  W 5443</t>
  </si>
  <si>
    <t>T  W 5444</t>
  </si>
  <si>
    <t>T  W 5445</t>
  </si>
  <si>
    <t>T  W 5446</t>
  </si>
  <si>
    <t>T  W 5447</t>
  </si>
  <si>
    <t>T  W 5451</t>
  </si>
  <si>
    <t>T  W 5452</t>
  </si>
  <si>
    <t>T  W 5453</t>
  </si>
  <si>
    <t>T  W 5454</t>
  </si>
  <si>
    <t>T  W 5056</t>
  </si>
  <si>
    <t>T  W 5455</t>
  </si>
  <si>
    <t>T  W 5457</t>
  </si>
  <si>
    <t>T  W 5465</t>
  </si>
  <si>
    <t>T  W 5466</t>
  </si>
  <si>
    <t>T  W 5468</t>
  </si>
  <si>
    <t>T  W 5470</t>
  </si>
  <si>
    <t>T  W 5471</t>
  </si>
  <si>
    <t>T  W 5472</t>
  </si>
  <si>
    <t>T  W 5473</t>
  </si>
  <si>
    <t>T  W 5474</t>
  </si>
  <si>
    <t>T  W 5057</t>
  </si>
  <si>
    <t>T  W 5476</t>
  </si>
  <si>
    <t>T  W 5477</t>
  </si>
  <si>
    <t>T  W 5478</t>
  </si>
  <si>
    <t>T  W 5479</t>
  </si>
  <si>
    <t>T  W 5480</t>
  </si>
  <si>
    <t>T  W 5481</t>
  </si>
  <si>
    <t>T  W 5482</t>
  </si>
  <si>
    <t>T  W 5483</t>
  </si>
  <si>
    <t>T  W 5484</t>
  </si>
  <si>
    <t>T  W 5485</t>
  </si>
  <si>
    <t>T  W 5058</t>
  </si>
  <si>
    <t>T  W 5486</t>
  </si>
  <si>
    <t>T  W 5487</t>
  </si>
  <si>
    <t>T  W 5489</t>
  </si>
  <si>
    <t>T  W 5491</t>
  </si>
  <si>
    <t>T  W 5493</t>
  </si>
  <si>
    <t>T  W 5495</t>
  </si>
  <si>
    <t>T  W 5498</t>
  </si>
  <si>
    <t>T  W 5499</t>
  </si>
  <si>
    <t>T  W 5502</t>
  </si>
  <si>
    <t>T  W 5503</t>
  </si>
  <si>
    <t>T  W 5059</t>
  </si>
  <si>
    <t>T  W 5504</t>
  </si>
  <si>
    <t>T  W 5510</t>
  </si>
  <si>
    <t>T  W 5512</t>
  </si>
  <si>
    <t>T  W 5513</t>
  </si>
  <si>
    <t>T  W 5515</t>
  </si>
  <si>
    <t>T  W 5516</t>
  </si>
  <si>
    <t>T  W 5517</t>
  </si>
  <si>
    <t>T  W 5518</t>
  </si>
  <si>
    <t>T  W 5519</t>
  </si>
  <si>
    <t>T  W 5520</t>
  </si>
  <si>
    <t>T  W 5060</t>
  </si>
  <si>
    <t>T  W 5525</t>
  </si>
  <si>
    <t>T  W 5538</t>
  </si>
  <si>
    <t>T  W 5539</t>
  </si>
  <si>
    <t>T  W 5540</t>
  </si>
  <si>
    <t>T  W 5541</t>
  </si>
  <si>
    <t>T  W 5542</t>
  </si>
  <si>
    <t>T  W 5543</t>
  </si>
  <si>
    <t>T  W 5544</t>
  </si>
  <si>
    <t>T  W 5545</t>
  </si>
  <si>
    <t>T  W 5546</t>
  </si>
  <si>
    <t>T  W 5061</t>
  </si>
  <si>
    <t>T  W 5547</t>
  </si>
  <si>
    <t>T  W 5548</t>
  </si>
  <si>
    <t>T  W 5550</t>
  </si>
  <si>
    <t>T  W 5552</t>
  </si>
  <si>
    <t>T  W 5553</t>
  </si>
  <si>
    <t>T  W 5554</t>
  </si>
  <si>
    <t>T  W 5557</t>
  </si>
  <si>
    <t>T  W 5559</t>
  </si>
  <si>
    <t>T  W 5560</t>
  </si>
  <si>
    <t>T  W 5561</t>
  </si>
  <si>
    <t>T  W 5002</t>
  </si>
  <si>
    <t>T  W 5062</t>
  </si>
  <si>
    <t>T  W 5562</t>
  </si>
  <si>
    <t>T  W 5563</t>
  </si>
  <si>
    <t>T  W 5564</t>
  </si>
  <si>
    <t>T  W 5565</t>
  </si>
  <si>
    <t>T  W 5566</t>
  </si>
  <si>
    <t>T  W 5567</t>
  </si>
  <si>
    <t>T  W 5568</t>
  </si>
  <si>
    <t>T  W 5569</t>
  </si>
  <si>
    <t>T  W 5571</t>
  </si>
  <si>
    <t>T  W 5572</t>
  </si>
  <si>
    <t>T  W 5063</t>
  </si>
  <si>
    <t>T  W 5576</t>
  </si>
  <si>
    <t>T  W 5580</t>
  </si>
  <si>
    <t>T  W 5582</t>
  </si>
  <si>
    <t>T  W 5583</t>
  </si>
  <si>
    <t>T  W 5584</t>
  </si>
  <si>
    <t>T  W 5586</t>
  </si>
  <si>
    <t>T  W 5587</t>
  </si>
  <si>
    <t>T  W 5588</t>
  </si>
  <si>
    <t>T  W 5590</t>
  </si>
  <si>
    <t>T  W 5592</t>
  </si>
  <si>
    <t>T  W 5065</t>
  </si>
  <si>
    <t>T  W 5593</t>
  </si>
  <si>
    <t>T  W 5594</t>
  </si>
  <si>
    <t>T  W 5596</t>
  </si>
  <si>
    <t>T  W 5598</t>
  </si>
  <si>
    <t>T  W 5599</t>
  </si>
  <si>
    <t>T  W 5600</t>
  </si>
  <si>
    <t>T  W 5601</t>
  </si>
  <si>
    <t>T  W 5602</t>
  </si>
  <si>
    <t>T  W 5603</t>
  </si>
  <si>
    <t>T  W 5604</t>
  </si>
  <si>
    <t>T  W 5066</t>
  </si>
  <si>
    <t>T  W 5605</t>
  </si>
  <si>
    <t>T  W 5606</t>
  </si>
  <si>
    <t>T  W 5607</t>
  </si>
  <si>
    <t>T  W 5608</t>
  </si>
  <si>
    <t>T  W 5609</t>
  </si>
  <si>
    <t>T  W 5610</t>
  </si>
  <si>
    <t>T  W 5611</t>
  </si>
  <si>
    <t>T  W 5612</t>
  </si>
  <si>
    <t>T  W 5613</t>
  </si>
  <si>
    <t>T  W 5614</t>
  </si>
  <si>
    <t>T  W 5084</t>
  </si>
  <si>
    <t>T  W 5617</t>
  </si>
  <si>
    <t>T  W 5618</t>
  </si>
  <si>
    <t>T  W 5619</t>
  </si>
  <si>
    <t>T  W 5620</t>
  </si>
  <si>
    <t>T  W 5621</t>
  </si>
  <si>
    <t>T  W 5622</t>
  </si>
  <si>
    <t>T  W 5623</t>
  </si>
  <si>
    <t>T  W 5626</t>
  </si>
  <si>
    <t>T  W 5627</t>
  </si>
  <si>
    <t>T  W 5628</t>
  </si>
  <si>
    <t>T  W 5085</t>
  </si>
  <si>
    <t>T  W 5629</t>
  </si>
  <si>
    <t>T  W 5631</t>
  </si>
  <si>
    <t>T  W 5632</t>
  </si>
  <si>
    <t>T  W 5633</t>
  </si>
  <si>
    <t>T  W 5634</t>
  </si>
  <si>
    <t>T  W 5638</t>
  </si>
  <si>
    <t>T  W 5639</t>
  </si>
  <si>
    <t>T  W 5640</t>
  </si>
  <si>
    <t>T  W 5643</t>
  </si>
  <si>
    <t>T  W 5646</t>
  </si>
  <si>
    <t>T  W 5088</t>
  </si>
  <si>
    <t>T  W 5648</t>
  </si>
  <si>
    <t>T  W 5649</t>
  </si>
  <si>
    <t>T  W 5650</t>
  </si>
  <si>
    <t>T  W 5651</t>
  </si>
  <si>
    <t>T  W 5654</t>
  </si>
  <si>
    <t>T  W 5655</t>
  </si>
  <si>
    <t>T  W 5656</t>
  </si>
  <si>
    <t>T  W 5657</t>
  </si>
  <si>
    <t>T  W 5658</t>
  </si>
  <si>
    <t>T  W 5659</t>
  </si>
  <si>
    <t>T  W 5090</t>
  </si>
  <si>
    <t>T  W 5660</t>
  </si>
  <si>
    <t>T  W 5661</t>
  </si>
  <si>
    <t>T  W 5662</t>
  </si>
  <si>
    <t>T  W 5663</t>
  </si>
  <si>
    <t>T  W 5664</t>
  </si>
  <si>
    <t>T  W 5667</t>
  </si>
  <si>
    <t>T  W 5668</t>
  </si>
  <si>
    <t>T  W 5669</t>
  </si>
  <si>
    <t>T  W 5670</t>
  </si>
  <si>
    <t>T  W 5671</t>
  </si>
  <si>
    <t>T  W 5093</t>
  </si>
  <si>
    <t>T  W 5672</t>
  </si>
  <si>
    <t>T  W 5673</t>
  </si>
  <si>
    <t>T  W 5677</t>
  </si>
  <si>
    <t>T  W 5678</t>
  </si>
  <si>
    <t>T  W 5679</t>
  </si>
  <si>
    <t>T  W 5680</t>
  </si>
  <si>
    <t>T  W 5681</t>
  </si>
  <si>
    <t>T  W 5682</t>
  </si>
  <si>
    <t>T  W 5683</t>
  </si>
  <si>
    <t>T  W 5684</t>
  </si>
  <si>
    <t>T  W 5094</t>
  </si>
  <si>
    <t>T  W 5685</t>
  </si>
  <si>
    <t>T  W 5686</t>
  </si>
  <si>
    <t>T  W 5687</t>
  </si>
  <si>
    <t>T  W 5688</t>
  </si>
  <si>
    <t>T  W 5689</t>
  </si>
  <si>
    <t>T  W 5690</t>
  </si>
  <si>
    <t>T  W 5691</t>
  </si>
  <si>
    <t>T  W 5695</t>
  </si>
  <si>
    <t>T  W 5697</t>
  </si>
  <si>
    <t>T  W 5698</t>
  </si>
  <si>
    <t>T  W 5003</t>
  </si>
  <si>
    <t>T  W 5095</t>
  </si>
  <si>
    <t>T  W 5699</t>
  </si>
  <si>
    <t>T  W 5701</t>
  </si>
  <si>
    <t>T  W 5702</t>
  </si>
  <si>
    <t>T  W 5704</t>
  </si>
  <si>
    <t>T  W 5706</t>
  </si>
  <si>
    <t>T  W 5707</t>
  </si>
  <si>
    <t>T  W 5708</t>
  </si>
  <si>
    <t>T  W 5709</t>
  </si>
  <si>
    <t>T  W 5713</t>
  </si>
  <si>
    <t>T  W 5715</t>
  </si>
  <si>
    <t>T  W 5099</t>
  </si>
  <si>
    <t>T  W 5716</t>
  </si>
  <si>
    <t>T  W 5717</t>
  </si>
  <si>
    <t>T  W 5718</t>
  </si>
  <si>
    <t>T  W 5719</t>
  </si>
  <si>
    <t>T  W 5720</t>
  </si>
  <si>
    <t>T  W 5721</t>
  </si>
  <si>
    <t>T  W 5722</t>
  </si>
  <si>
    <t>T  W 5723</t>
  </si>
  <si>
    <t>T  W 5724</t>
  </si>
  <si>
    <t>T  W 5725</t>
  </si>
  <si>
    <t>T  W 5100</t>
  </si>
  <si>
    <t>T  W 5727</t>
  </si>
  <si>
    <t>T  W 5728</t>
  </si>
  <si>
    <t>T  W 5729</t>
  </si>
  <si>
    <t>T  W 5731</t>
  </si>
  <si>
    <t>T  W 5732</t>
  </si>
  <si>
    <t>T  W 5733</t>
  </si>
  <si>
    <t>T  W 5734</t>
  </si>
  <si>
    <t>T  W 5735</t>
  </si>
  <si>
    <t>T  W 5736</t>
  </si>
  <si>
    <t>T  W 5737</t>
  </si>
  <si>
    <t>T  W 5110</t>
  </si>
  <si>
    <t>T  W 5740</t>
  </si>
  <si>
    <t>T  W 5741</t>
  </si>
  <si>
    <t>T  W 5742</t>
  </si>
  <si>
    <t>T  W 5743</t>
  </si>
  <si>
    <t>T  W 5744</t>
  </si>
  <si>
    <t>T  W 5746</t>
  </si>
  <si>
    <t>T  W 5752</t>
  </si>
  <si>
    <t>T  W 5753</t>
  </si>
  <si>
    <t>T  W 5754</t>
  </si>
  <si>
    <t>T  W 5755</t>
  </si>
  <si>
    <t>T  W 5111</t>
  </si>
  <si>
    <t>T  W 5756</t>
  </si>
  <si>
    <t>T  W 5757</t>
  </si>
  <si>
    <t>T  W 5761</t>
  </si>
  <si>
    <t>T  W 5762</t>
  </si>
  <si>
    <t>T  W 5763</t>
  </si>
  <si>
    <t>T  W 5764</t>
  </si>
  <si>
    <t>T  W 5765</t>
  </si>
  <si>
    <t>T  W 5766</t>
  </si>
  <si>
    <t>T  W 5767</t>
  </si>
  <si>
    <t>T  W 5768</t>
  </si>
  <si>
    <t>T  W 5112</t>
  </si>
  <si>
    <t>T  W 5769</t>
  </si>
  <si>
    <t>T  W 5770</t>
  </si>
  <si>
    <t>T  W 5771</t>
  </si>
  <si>
    <t>T  W 5773</t>
  </si>
  <si>
    <t>T  W 5786</t>
  </si>
  <si>
    <t>T  W 5787</t>
  </si>
  <si>
    <t>T  W 5788</t>
  </si>
  <si>
    <t>T  W 5790</t>
  </si>
  <si>
    <t>T  W 5791</t>
  </si>
  <si>
    <t>T  W 5792</t>
  </si>
  <si>
    <t>T  W 5113</t>
  </si>
  <si>
    <t>T  W 5793</t>
  </si>
  <si>
    <t>T  W 5794</t>
  </si>
  <si>
    <t>T  W 5795</t>
  </si>
  <si>
    <t>T  W 5797</t>
  </si>
  <si>
    <t>T  W 5803</t>
  </si>
  <si>
    <t>T  W 5806</t>
  </si>
  <si>
    <t>T  W 5808</t>
  </si>
  <si>
    <t>T  W 5809</t>
  </si>
  <si>
    <t>T  W 5811</t>
  </si>
  <si>
    <t>T  W 5812</t>
  </si>
  <si>
    <t>T  W 5114</t>
  </si>
  <si>
    <t>T  W 5815</t>
  </si>
  <si>
    <t>T  W 5827</t>
  </si>
  <si>
    <t>T  W 5829</t>
  </si>
  <si>
    <t>T  W 5830</t>
  </si>
  <si>
    <t>T  W 5831</t>
  </si>
  <si>
    <t>T  W 5832</t>
  </si>
  <si>
    <t>T  W 5833</t>
  </si>
  <si>
    <t>T  W 5834</t>
  </si>
  <si>
    <t>T  W 5835</t>
  </si>
  <si>
    <t>T  W 5838</t>
  </si>
  <si>
    <t>T  W 5115</t>
  </si>
  <si>
    <t>T  W 5839</t>
  </si>
  <si>
    <t>T  W 5840</t>
  </si>
  <si>
    <t>T  W 5841</t>
  </si>
  <si>
    <t>T  W 5843</t>
  </si>
  <si>
    <t>T  W 5844</t>
  </si>
  <si>
    <t>T  W 5845</t>
  </si>
  <si>
    <t>T  W 5846</t>
  </si>
  <si>
    <t>T  W 5847</t>
  </si>
  <si>
    <t>T  W 5850</t>
  </si>
  <si>
    <t>T  W 5851</t>
  </si>
  <si>
    <t>T  W 5116</t>
  </si>
  <si>
    <t>T  W 5852</t>
  </si>
  <si>
    <t>T  W 5854</t>
  </si>
  <si>
    <t>T  W 5855</t>
  </si>
  <si>
    <t>T  W 5856</t>
  </si>
  <si>
    <t>T  W 5857</t>
  </si>
  <si>
    <t>T  W 5858</t>
  </si>
  <si>
    <t>T  W 5864</t>
  </si>
  <si>
    <t>T  W 5865</t>
  </si>
  <si>
    <t>T  W 5866</t>
  </si>
  <si>
    <t>T  W 5868</t>
  </si>
  <si>
    <t>T  W 5035</t>
  </si>
  <si>
    <t>T  W 5117</t>
  </si>
  <si>
    <t>T  W 5869</t>
  </si>
  <si>
    <t>T  W 5870</t>
  </si>
  <si>
    <t>T  W 5873</t>
  </si>
  <si>
    <t>T  W 5875</t>
  </si>
  <si>
    <t>T  W 5877</t>
  </si>
  <si>
    <t>T  W 5878</t>
  </si>
  <si>
    <t>T  W 5879</t>
  </si>
  <si>
    <t>T  W 5880</t>
  </si>
  <si>
    <t>T  W 5881</t>
  </si>
  <si>
    <t>T  W 5885</t>
  </si>
  <si>
    <t>T  W 5119</t>
  </si>
  <si>
    <t>T  W 5909</t>
  </si>
  <si>
    <t>T  W 5911</t>
  </si>
  <si>
    <t>T  W 5912</t>
  </si>
  <si>
    <t>T  W 5914</t>
  </si>
  <si>
    <t>T  W 5915</t>
  </si>
  <si>
    <t>T  W 5920</t>
  </si>
  <si>
    <t>T  W 5921</t>
  </si>
  <si>
    <t>T  W 5923</t>
  </si>
  <si>
    <t>T  W 5926</t>
  </si>
  <si>
    <t>T  W 5927</t>
  </si>
  <si>
    <t>T  W 5128</t>
  </si>
  <si>
    <t>T  W 5929</t>
  </si>
  <si>
    <t>T  W 5932</t>
  </si>
  <si>
    <t>T  W 5935</t>
  </si>
  <si>
    <t>T  W 5938</t>
  </si>
  <si>
    <t>T  W 5943</t>
  </si>
  <si>
    <t>T  W 5946</t>
  </si>
  <si>
    <t>T  W 5955</t>
  </si>
  <si>
    <t>T  W 5960</t>
  </si>
  <si>
    <t>T  W 5961</t>
  </si>
  <si>
    <t>T  W 5962</t>
  </si>
  <si>
    <t>T  W 5130</t>
  </si>
  <si>
    <t>T  W 5963</t>
  </si>
  <si>
    <t>T  W 5964</t>
  </si>
  <si>
    <t>T  W 5965</t>
  </si>
  <si>
    <t>T  W 5966</t>
  </si>
  <si>
    <t>T  W 5967</t>
  </si>
  <si>
    <t>T  W 5968</t>
  </si>
  <si>
    <t>T  W 5969</t>
  </si>
  <si>
    <t>T  W 5970</t>
  </si>
  <si>
    <t>T  W 5971</t>
  </si>
  <si>
    <t>T  W 5972</t>
  </si>
  <si>
    <t>T  W 5132</t>
  </si>
  <si>
    <t>T  W 5973</t>
  </si>
  <si>
    <t>T  W 5977</t>
  </si>
  <si>
    <t>T  W 5981</t>
  </si>
  <si>
    <t>T  W 5982</t>
  </si>
  <si>
    <t>T  W 5983</t>
  </si>
  <si>
    <t>T  W 5984</t>
  </si>
  <si>
    <t>T  W 6004</t>
  </si>
  <si>
    <t>T  W 6007</t>
  </si>
  <si>
    <t>T  W 6016</t>
  </si>
  <si>
    <t>T  W 6022</t>
  </si>
  <si>
    <t>T  W 5134</t>
  </si>
  <si>
    <t>T  W 6023</t>
  </si>
  <si>
    <t>T  W 6025</t>
  </si>
  <si>
    <t>T  W 6051</t>
  </si>
  <si>
    <t>T  W 6058</t>
  </si>
  <si>
    <t>T  W 6060</t>
  </si>
  <si>
    <t>T  W 6063</t>
  </si>
  <si>
    <t>T  W 6068</t>
  </si>
  <si>
    <t>T  W 6073</t>
  </si>
  <si>
    <t>T  W 6077</t>
  </si>
  <si>
    <t>T  W 6083</t>
  </si>
  <si>
    <t>T  W 5135</t>
  </si>
  <si>
    <t>T  W 6084</t>
  </si>
  <si>
    <t>T  W 6085</t>
  </si>
  <si>
    <t>T  W 6086</t>
  </si>
  <si>
    <t>T  W 6088</t>
  </si>
  <si>
    <t>T  W 6090</t>
  </si>
  <si>
    <t>T  W 6091</t>
  </si>
  <si>
    <t>T  W 6093</t>
  </si>
  <si>
    <t>T  W 6097</t>
  </si>
  <si>
    <t>T  W 6156</t>
  </si>
  <si>
    <t>T  W 6163</t>
  </si>
  <si>
    <t>T  W 5136</t>
  </si>
  <si>
    <t>T  W 6191</t>
  </si>
  <si>
    <t>T  W 6193</t>
  </si>
  <si>
    <t>T  W 6200</t>
  </si>
  <si>
    <t>T  W 6474</t>
  </si>
  <si>
    <t>T  W 6618</t>
  </si>
  <si>
    <t>T  W 6619</t>
  </si>
  <si>
    <t>T  WA5789</t>
  </si>
  <si>
    <t>T  WA5980</t>
  </si>
  <si>
    <t>T  WA6050</t>
  </si>
  <si>
    <t>T  WA6065</t>
  </si>
  <si>
    <t>T  W 5138</t>
  </si>
  <si>
    <t>T  WA6137</t>
  </si>
  <si>
    <t>T  WA6152</t>
  </si>
  <si>
    <t>T  WA6153</t>
  </si>
  <si>
    <t>T  WA6162</t>
  </si>
  <si>
    <t>T  WA6180</t>
  </si>
  <si>
    <t>T  WA6189</t>
  </si>
  <si>
    <t>T  WA6228</t>
  </si>
  <si>
    <t>T  W 5140</t>
  </si>
  <si>
    <t>T  W 5036</t>
  </si>
  <si>
    <t>T  W 5142</t>
  </si>
  <si>
    <t>T  W 5143</t>
  </si>
  <si>
    <t>T  W 5144</t>
  </si>
  <si>
    <t>T  W 5324</t>
  </si>
  <si>
    <t>T  W 5325</t>
  </si>
  <si>
    <t>T  W 5326</t>
  </si>
  <si>
    <t>T  W 5327</t>
  </si>
  <si>
    <t>T  W 5329</t>
  </si>
  <si>
    <t>T  W 5330</t>
  </si>
  <si>
    <t>T  W 5335</t>
  </si>
  <si>
    <t>T  W 5037</t>
  </si>
  <si>
    <t>T  W 5336</t>
  </si>
  <si>
    <t>T  W 5354</t>
  </si>
  <si>
    <t>T  W 5355</t>
  </si>
  <si>
    <t>T  W 5356</t>
  </si>
  <si>
    <t>T  W 5357</t>
  </si>
  <si>
    <t>T  W 5358</t>
  </si>
  <si>
    <t>T  W 5359</t>
  </si>
  <si>
    <t>T  W 5362</t>
  </si>
  <si>
    <t>T  W 5367</t>
  </si>
  <si>
    <t>T  W 5368</t>
  </si>
  <si>
    <t>T  W 5045</t>
  </si>
  <si>
    <t>T  W 5369</t>
  </si>
  <si>
    <t>T  W 5370</t>
  </si>
  <si>
    <t>T  W 5371</t>
  </si>
  <si>
    <t>T  W 5372</t>
  </si>
  <si>
    <t>T  W 5373</t>
  </si>
  <si>
    <t>T  W 5374</t>
  </si>
  <si>
    <t>T  W 5376</t>
  </si>
  <si>
    <t>T  W 5377</t>
  </si>
  <si>
    <t>T  W 5379</t>
  </si>
  <si>
    <t>T  W 5380</t>
  </si>
  <si>
    <t>T  W 5046</t>
  </si>
  <si>
    <t>T  W 5381</t>
  </si>
  <si>
    <t>T  W 5382</t>
  </si>
  <si>
    <t>T  W 5383</t>
  </si>
  <si>
    <t>T  W 5384</t>
  </si>
  <si>
    <t>T  W 5389</t>
  </si>
  <si>
    <t>T  W 5390</t>
  </si>
  <si>
    <t>T  W 5391</t>
  </si>
  <si>
    <t>T  W 5392</t>
  </si>
  <si>
    <t>T  W 5393</t>
  </si>
  <si>
    <t>T  W 5394</t>
  </si>
  <si>
    <t>T  W 5049</t>
  </si>
  <si>
    <t>T  W 5395</t>
  </si>
  <si>
    <t>T  W 5397</t>
  </si>
  <si>
    <t>T  W 5399</t>
  </si>
  <si>
    <t>T  W 5400</t>
  </si>
  <si>
    <t>T  W 5401</t>
  </si>
  <si>
    <t>T  W 5402</t>
  </si>
  <si>
    <t>T  W 5403</t>
  </si>
  <si>
    <t>T  W 5404</t>
  </si>
  <si>
    <t>T  W 5405</t>
  </si>
  <si>
    <t>T  W 5406</t>
  </si>
  <si>
    <t>Brkenn</t>
  </si>
  <si>
    <t>well487</t>
  </si>
  <si>
    <t>well488</t>
  </si>
  <si>
    <t>well489</t>
  </si>
  <si>
    <t>well490</t>
  </si>
  <si>
    <t>well491</t>
  </si>
  <si>
    <t>well492</t>
  </si>
  <si>
    <t>well493</t>
  </si>
  <si>
    <t>well494</t>
  </si>
  <si>
    <t>well495</t>
  </si>
  <si>
    <t>well496</t>
  </si>
  <si>
    <t>well497</t>
  </si>
  <si>
    <t>well498</t>
  </si>
  <si>
    <t>well499</t>
  </si>
  <si>
    <t>well500</t>
  </si>
  <si>
    <t>well501</t>
  </si>
  <si>
    <t>well502</t>
  </si>
  <si>
    <t>well503</t>
  </si>
  <si>
    <t>well504</t>
  </si>
  <si>
    <t>well505</t>
  </si>
  <si>
    <t>well506</t>
  </si>
  <si>
    <t>well507</t>
  </si>
  <si>
    <t>well508</t>
  </si>
  <si>
    <t>well509</t>
  </si>
  <si>
    <t>well510</t>
  </si>
  <si>
    <t>well511</t>
  </si>
  <si>
    <t>well512</t>
  </si>
  <si>
    <t>well513</t>
  </si>
  <si>
    <t>well514</t>
  </si>
  <si>
    <t>well515</t>
  </si>
  <si>
    <t>well516</t>
  </si>
  <si>
    <t>well517</t>
  </si>
  <si>
    <t>well518</t>
  </si>
  <si>
    <t>well519</t>
  </si>
  <si>
    <t>well520</t>
  </si>
  <si>
    <t>well521</t>
  </si>
  <si>
    <t>well522</t>
  </si>
  <si>
    <t>well523</t>
  </si>
  <si>
    <t>well524</t>
  </si>
  <si>
    <t>well525</t>
  </si>
  <si>
    <t>well526</t>
  </si>
  <si>
    <t>well527</t>
  </si>
  <si>
    <t>well528</t>
  </si>
  <si>
    <t>well529</t>
  </si>
  <si>
    <t>well530</t>
  </si>
  <si>
    <t>well531</t>
  </si>
  <si>
    <t>well532</t>
  </si>
  <si>
    <t>well533</t>
  </si>
  <si>
    <t>well534</t>
  </si>
  <si>
    <t>well535</t>
  </si>
  <si>
    <t>well536</t>
  </si>
  <si>
    <t>well537</t>
  </si>
  <si>
    <t>well538</t>
  </si>
  <si>
    <t>well539</t>
  </si>
  <si>
    <t>well540</t>
  </si>
  <si>
    <t>well541</t>
  </si>
  <si>
    <t>well542</t>
  </si>
  <si>
    <t>well543</t>
  </si>
  <si>
    <t>well544</t>
  </si>
  <si>
    <t>well545</t>
  </si>
  <si>
    <t>well546</t>
  </si>
  <si>
    <t>well547</t>
  </si>
  <si>
    <t>well548</t>
  </si>
  <si>
    <t>well549</t>
  </si>
  <si>
    <t>well550</t>
  </si>
  <si>
    <t>well551</t>
  </si>
  <si>
    <t>well552</t>
  </si>
  <si>
    <t>well553</t>
  </si>
  <si>
    <t>well554</t>
  </si>
  <si>
    <t>well555</t>
  </si>
  <si>
    <t>well556</t>
  </si>
  <si>
    <t>well557</t>
  </si>
  <si>
    <t>well558</t>
  </si>
  <si>
    <t>well559</t>
  </si>
  <si>
    <t>well560</t>
  </si>
  <si>
    <t>well561</t>
  </si>
  <si>
    <t>well562</t>
  </si>
  <si>
    <t>well563</t>
  </si>
  <si>
    <t>well564</t>
  </si>
  <si>
    <t>well565</t>
  </si>
  <si>
    <t>well566</t>
  </si>
  <si>
    <t>well567</t>
  </si>
  <si>
    <t>well568</t>
  </si>
  <si>
    <t>well569</t>
  </si>
  <si>
    <t>well570</t>
  </si>
  <si>
    <t>well571</t>
  </si>
  <si>
    <t>well572</t>
  </si>
  <si>
    <t>well573</t>
  </si>
  <si>
    <t>well574</t>
  </si>
  <si>
    <t>well575</t>
  </si>
  <si>
    <t>well576</t>
  </si>
  <si>
    <t>well577</t>
  </si>
  <si>
    <t>well578</t>
  </si>
  <si>
    <t>well579</t>
  </si>
  <si>
    <t>well580</t>
  </si>
  <si>
    <t>well581</t>
  </si>
  <si>
    <t>well582</t>
  </si>
  <si>
    <t>well583</t>
  </si>
  <si>
    <t>well584</t>
  </si>
  <si>
    <t>well585</t>
  </si>
  <si>
    <t>well586</t>
  </si>
  <si>
    <t>well587</t>
  </si>
  <si>
    <t>well588</t>
  </si>
  <si>
    <t>well589</t>
  </si>
  <si>
    <t>well590</t>
  </si>
  <si>
    <t>well591</t>
  </si>
  <si>
    <t>well592</t>
  </si>
  <si>
    <t>well593</t>
  </si>
  <si>
    <t>well594</t>
  </si>
  <si>
    <t>well595</t>
  </si>
  <si>
    <t>well596</t>
  </si>
  <si>
    <t>well597</t>
  </si>
  <si>
    <t>well598</t>
  </si>
  <si>
    <t>well599</t>
  </si>
  <si>
    <t>well600</t>
  </si>
  <si>
    <t>well601</t>
  </si>
  <si>
    <t>well602</t>
  </si>
  <si>
    <t>well603</t>
  </si>
  <si>
    <t>well604</t>
  </si>
  <si>
    <t>well605</t>
  </si>
  <si>
    <t>well606</t>
  </si>
  <si>
    <t>well607</t>
  </si>
  <si>
    <t>well608</t>
  </si>
  <si>
    <t>well609</t>
  </si>
  <si>
    <t>well610</t>
  </si>
  <si>
    <t>well611</t>
  </si>
  <si>
    <t>well612</t>
  </si>
  <si>
    <t>well613</t>
  </si>
  <si>
    <t>well614</t>
  </si>
  <si>
    <t>well615</t>
  </si>
  <si>
    <t>well616</t>
  </si>
  <si>
    <t>well617</t>
  </si>
  <si>
    <t>well618</t>
  </si>
  <si>
    <t>well619</t>
  </si>
  <si>
    <t>well620</t>
  </si>
  <si>
    <t>well621</t>
  </si>
  <si>
    <t>well622</t>
  </si>
  <si>
    <t>well623</t>
  </si>
  <si>
    <t>well624</t>
  </si>
  <si>
    <t>well625</t>
  </si>
  <si>
    <t>well626</t>
  </si>
  <si>
    <t>well627</t>
  </si>
  <si>
    <t>well628</t>
  </si>
  <si>
    <t>well629</t>
  </si>
  <si>
    <t>well630</t>
  </si>
  <si>
    <t>well631</t>
  </si>
  <si>
    <t>well632</t>
  </si>
  <si>
    <t>well633</t>
  </si>
  <si>
    <t>well634</t>
  </si>
  <si>
    <t>well635</t>
  </si>
  <si>
    <t>well636</t>
  </si>
  <si>
    <t>well637</t>
  </si>
  <si>
    <t>well638</t>
  </si>
  <si>
    <t>well639</t>
  </si>
  <si>
    <t>well640</t>
  </si>
  <si>
    <t>well641</t>
  </si>
  <si>
    <t>well642</t>
  </si>
  <si>
    <t>well643</t>
  </si>
  <si>
    <t>well644</t>
  </si>
  <si>
    <t>well645</t>
  </si>
  <si>
    <t>well646</t>
  </si>
  <si>
    <t>well647</t>
  </si>
  <si>
    <t>well648</t>
  </si>
  <si>
    <t>well649</t>
  </si>
  <si>
    <t>well650</t>
  </si>
  <si>
    <t>well651</t>
  </si>
  <si>
    <t>well652</t>
  </si>
  <si>
    <t>well653</t>
  </si>
  <si>
    <t>well654</t>
  </si>
  <si>
    <t>well655</t>
  </si>
  <si>
    <t>well656</t>
  </si>
  <si>
    <t>well657</t>
  </si>
  <si>
    <t>well658</t>
  </si>
  <si>
    <t>well659</t>
  </si>
  <si>
    <t>well660</t>
  </si>
  <si>
    <t>well661</t>
  </si>
  <si>
    <t>well662</t>
  </si>
  <si>
    <t>well663</t>
  </si>
  <si>
    <t>well664</t>
  </si>
  <si>
    <t>well665</t>
  </si>
  <si>
    <t>well666</t>
  </si>
  <si>
    <t>well667</t>
  </si>
  <si>
    <t>well668</t>
  </si>
  <si>
    <t>well669</t>
  </si>
  <si>
    <t>well670</t>
  </si>
  <si>
    <t>well671</t>
  </si>
  <si>
    <t>well672</t>
  </si>
  <si>
    <t>well673</t>
  </si>
  <si>
    <t>well674</t>
  </si>
  <si>
    <t>well675</t>
  </si>
  <si>
    <t>well676</t>
  </si>
  <si>
    <t>well677</t>
  </si>
  <si>
    <t>well678</t>
  </si>
  <si>
    <t>well679</t>
  </si>
  <si>
    <t>well680</t>
  </si>
  <si>
    <t>well681</t>
  </si>
  <si>
    <t>well682</t>
  </si>
  <si>
    <t>well683</t>
  </si>
  <si>
    <t>well684</t>
  </si>
  <si>
    <t>well685</t>
  </si>
  <si>
    <t>well686</t>
  </si>
  <si>
    <t>well687</t>
  </si>
  <si>
    <t>well688</t>
  </si>
  <si>
    <t>well689</t>
  </si>
  <si>
    <t>well690</t>
  </si>
  <si>
    <t>well691</t>
  </si>
  <si>
    <t>well692</t>
  </si>
  <si>
    <t>well693</t>
  </si>
  <si>
    <t>well694</t>
  </si>
  <si>
    <t>well695</t>
  </si>
  <si>
    <t>well696</t>
  </si>
  <si>
    <t>well697</t>
  </si>
  <si>
    <t>well698</t>
  </si>
  <si>
    <t>well699</t>
  </si>
  <si>
    <t>well700</t>
  </si>
  <si>
    <t>well701</t>
  </si>
  <si>
    <t>well702</t>
  </si>
  <si>
    <t>well703</t>
  </si>
  <si>
    <t>well704</t>
  </si>
  <si>
    <t>well705</t>
  </si>
  <si>
    <t>well706</t>
  </si>
  <si>
    <t>well707</t>
  </si>
  <si>
    <t>well708</t>
  </si>
  <si>
    <t>well709</t>
  </si>
  <si>
    <t>well710</t>
  </si>
  <si>
    <t>well711</t>
  </si>
  <si>
    <t>well712</t>
  </si>
  <si>
    <t>well713</t>
  </si>
  <si>
    <t>well714</t>
  </si>
  <si>
    <t>well715</t>
  </si>
  <si>
    <t>well716</t>
  </si>
  <si>
    <t>well717</t>
  </si>
  <si>
    <t>well718</t>
  </si>
  <si>
    <t>well719</t>
  </si>
  <si>
    <t>well720</t>
  </si>
  <si>
    <t>well721</t>
  </si>
  <si>
    <t>well722</t>
  </si>
  <si>
    <t>well723</t>
  </si>
  <si>
    <t>well724</t>
  </si>
  <si>
    <t>well725</t>
  </si>
  <si>
    <t>well726</t>
  </si>
  <si>
    <t>well727</t>
  </si>
  <si>
    <t>well728</t>
  </si>
  <si>
    <t>well729</t>
  </si>
  <si>
    <t>well730</t>
  </si>
  <si>
    <t>well731</t>
  </si>
  <si>
    <t>well732</t>
  </si>
  <si>
    <t>well733</t>
  </si>
  <si>
    <t>well734</t>
  </si>
  <si>
    <t>well735</t>
  </si>
  <si>
    <t>well736</t>
  </si>
  <si>
    <t>well737</t>
  </si>
  <si>
    <t>well738</t>
  </si>
  <si>
    <t>well739</t>
  </si>
  <si>
    <t>well740</t>
  </si>
  <si>
    <t>well741</t>
  </si>
  <si>
    <t>well742</t>
  </si>
  <si>
    <t>well743</t>
  </si>
  <si>
    <t>well744</t>
  </si>
  <si>
    <t>well745</t>
  </si>
  <si>
    <t>well746</t>
  </si>
  <si>
    <t>well747</t>
  </si>
  <si>
    <t>well748</t>
  </si>
  <si>
    <t>well749</t>
  </si>
  <si>
    <t>well750</t>
  </si>
  <si>
    <t>well751</t>
  </si>
  <si>
    <t>well752</t>
  </si>
  <si>
    <t>well753</t>
  </si>
  <si>
    <t>well754</t>
  </si>
  <si>
    <t>well755</t>
  </si>
  <si>
    <t>well756</t>
  </si>
  <si>
    <t>well757</t>
  </si>
  <si>
    <t>well758</t>
  </si>
  <si>
    <t>well759</t>
  </si>
  <si>
    <t>well760</t>
  </si>
  <si>
    <t>well761</t>
  </si>
  <si>
    <t>well762</t>
  </si>
  <si>
    <t>well763</t>
  </si>
  <si>
    <t>well764</t>
  </si>
  <si>
    <t>well765</t>
  </si>
  <si>
    <t>well766</t>
  </si>
  <si>
    <t>well767</t>
  </si>
  <si>
    <t>well768</t>
  </si>
  <si>
    <t>well769</t>
  </si>
  <si>
    <t>well770</t>
  </si>
  <si>
    <t>well771</t>
  </si>
  <si>
    <t>well772</t>
  </si>
  <si>
    <t>well773</t>
  </si>
  <si>
    <t>well774</t>
  </si>
  <si>
    <t>well775</t>
  </si>
  <si>
    <t>well776</t>
  </si>
  <si>
    <t>well777</t>
  </si>
  <si>
    <t>well778</t>
  </si>
  <si>
    <t>well779</t>
  </si>
  <si>
    <t>well780</t>
  </si>
  <si>
    <t>well781</t>
  </si>
  <si>
    <t>well782</t>
  </si>
  <si>
    <t>well783</t>
  </si>
  <si>
    <t>well784</t>
  </si>
  <si>
    <t>well785</t>
  </si>
  <si>
    <t>well786</t>
  </si>
  <si>
    <t>well787</t>
  </si>
  <si>
    <t>well788</t>
  </si>
  <si>
    <t>well789</t>
  </si>
  <si>
    <t>well790</t>
  </si>
  <si>
    <t>well791</t>
  </si>
  <si>
    <t>well792</t>
  </si>
  <si>
    <t>well793</t>
  </si>
  <si>
    <t>well794</t>
  </si>
  <si>
    <t>well795</t>
  </si>
  <si>
    <t>well796</t>
  </si>
  <si>
    <t>well797</t>
  </si>
  <si>
    <t>well798</t>
  </si>
  <si>
    <t>well799</t>
  </si>
  <si>
    <t>well800</t>
  </si>
  <si>
    <t>well801</t>
  </si>
  <si>
    <t>well802</t>
  </si>
  <si>
    <t>well803</t>
  </si>
  <si>
    <t>well804</t>
  </si>
  <si>
    <t>well805</t>
  </si>
  <si>
    <t>well806</t>
  </si>
  <si>
    <t>well807</t>
  </si>
  <si>
    <t>well808</t>
  </si>
  <si>
    <t>well809</t>
  </si>
  <si>
    <t>well810</t>
  </si>
  <si>
    <t>well811</t>
  </si>
  <si>
    <t>well812</t>
  </si>
  <si>
    <t>well813</t>
  </si>
  <si>
    <t>well814</t>
  </si>
  <si>
    <t>well815</t>
  </si>
  <si>
    <t>well816</t>
  </si>
  <si>
    <t>well817</t>
  </si>
  <si>
    <t>well818</t>
  </si>
  <si>
    <t>well819</t>
  </si>
  <si>
    <t>well820</t>
  </si>
  <si>
    <t>well821</t>
  </si>
  <si>
    <t>well822</t>
  </si>
  <si>
    <t>well823</t>
  </si>
  <si>
    <t>well824</t>
  </si>
  <si>
    <t>well825</t>
  </si>
  <si>
    <t>well826</t>
  </si>
  <si>
    <t>well827</t>
  </si>
  <si>
    <t>well828</t>
  </si>
  <si>
    <t>well829</t>
  </si>
  <si>
    <t>well830</t>
  </si>
  <si>
    <t>well831</t>
  </si>
  <si>
    <t>well832</t>
  </si>
  <si>
    <t>well833</t>
  </si>
  <si>
    <t>well834</t>
  </si>
  <si>
    <t>well835</t>
  </si>
  <si>
    <t>well836</t>
  </si>
  <si>
    <t>well837</t>
  </si>
  <si>
    <t>well838</t>
  </si>
  <si>
    <t>well839</t>
  </si>
  <si>
    <t>well840</t>
  </si>
  <si>
    <t>well841</t>
  </si>
  <si>
    <t>well842</t>
  </si>
  <si>
    <t>well843</t>
  </si>
  <si>
    <t>well844</t>
  </si>
  <si>
    <t>well845</t>
  </si>
  <si>
    <t>well846</t>
  </si>
  <si>
    <t>well847</t>
  </si>
  <si>
    <t>well848</t>
  </si>
  <si>
    <t>well849</t>
  </si>
  <si>
    <t>well850</t>
  </si>
  <si>
    <t>well851</t>
  </si>
  <si>
    <t>well852</t>
  </si>
  <si>
    <t>well853</t>
  </si>
  <si>
    <t>well854</t>
  </si>
  <si>
    <t>well855</t>
  </si>
  <si>
    <t>well856</t>
  </si>
  <si>
    <t>well857</t>
  </si>
  <si>
    <t>well858</t>
  </si>
  <si>
    <t>well859</t>
  </si>
  <si>
    <t>well860</t>
  </si>
  <si>
    <t>well861</t>
  </si>
  <si>
    <t>well862</t>
  </si>
  <si>
    <t>well863</t>
  </si>
  <si>
    <t>well864</t>
  </si>
  <si>
    <t>well865</t>
  </si>
  <si>
    <t>well866</t>
  </si>
  <si>
    <t>well867</t>
  </si>
  <si>
    <t>well868</t>
  </si>
  <si>
    <t>well869</t>
  </si>
  <si>
    <t>well870</t>
  </si>
  <si>
    <t>well871</t>
  </si>
  <si>
    <t>well872</t>
  </si>
  <si>
    <t>well873</t>
  </si>
  <si>
    <t>well874</t>
  </si>
  <si>
    <t>well875</t>
  </si>
  <si>
    <t>well876</t>
  </si>
  <si>
    <t>well877</t>
  </si>
  <si>
    <t>well878</t>
  </si>
  <si>
    <t>well879</t>
  </si>
  <si>
    <t>well880</t>
  </si>
  <si>
    <t>well881</t>
  </si>
  <si>
    <t>well882</t>
  </si>
  <si>
    <t>well883</t>
  </si>
  <si>
    <t>well884</t>
  </si>
  <si>
    <t>well885</t>
  </si>
  <si>
    <t>well886</t>
  </si>
  <si>
    <t>well887</t>
  </si>
  <si>
    <t>well888</t>
  </si>
  <si>
    <t>well889</t>
  </si>
  <si>
    <t>well890</t>
  </si>
  <si>
    <t>well891</t>
  </si>
  <si>
    <t>well892</t>
  </si>
  <si>
    <t>well893</t>
  </si>
  <si>
    <t>well894</t>
  </si>
  <si>
    <t>well895</t>
  </si>
  <si>
    <t>well896</t>
  </si>
  <si>
    <t>well897</t>
  </si>
  <si>
    <t>well898</t>
  </si>
  <si>
    <t>well899</t>
  </si>
  <si>
    <t>well900</t>
  </si>
  <si>
    <t>well901</t>
  </si>
  <si>
    <t>well902</t>
  </si>
  <si>
    <t>well903</t>
  </si>
  <si>
    <t>well904</t>
  </si>
  <si>
    <t>well905</t>
  </si>
  <si>
    <t>well906</t>
  </si>
  <si>
    <t>well907</t>
  </si>
  <si>
    <t>well908</t>
  </si>
  <si>
    <t>well909</t>
  </si>
  <si>
    <t>well910</t>
  </si>
  <si>
    <t>well911</t>
  </si>
  <si>
    <t>well912</t>
  </si>
  <si>
    <t>well913</t>
  </si>
  <si>
    <t>well914</t>
  </si>
  <si>
    <t>well915</t>
  </si>
  <si>
    <t>well916</t>
  </si>
  <si>
    <t>well917</t>
  </si>
  <si>
    <t>well918</t>
  </si>
  <si>
    <t>well919</t>
  </si>
  <si>
    <t>well920</t>
  </si>
  <si>
    <t>well921</t>
  </si>
  <si>
    <t>well922</t>
  </si>
  <si>
    <t>well923</t>
  </si>
  <si>
    <t>well924</t>
  </si>
  <si>
    <t>well925</t>
  </si>
  <si>
    <t>well926</t>
  </si>
  <si>
    <t>well927</t>
  </si>
  <si>
    <t>well928</t>
  </si>
  <si>
    <t>well929</t>
  </si>
  <si>
    <t>well930</t>
  </si>
  <si>
    <t>well931</t>
  </si>
  <si>
    <t>well932</t>
  </si>
  <si>
    <t>well933</t>
  </si>
  <si>
    <t>well934</t>
  </si>
  <si>
    <t>well935</t>
  </si>
  <si>
    <t>well936</t>
  </si>
  <si>
    <t>well937</t>
  </si>
  <si>
    <t>well938</t>
  </si>
  <si>
    <t>well939</t>
  </si>
  <si>
    <t>well940</t>
  </si>
  <si>
    <t>well941</t>
  </si>
  <si>
    <t>well942</t>
  </si>
  <si>
    <t>well943</t>
  </si>
  <si>
    <t>well944</t>
  </si>
  <si>
    <t>well945</t>
  </si>
  <si>
    <t>well946</t>
  </si>
  <si>
    <t>well947</t>
  </si>
  <si>
    <t>well948</t>
  </si>
  <si>
    <t>well949</t>
  </si>
  <si>
    <t>well950</t>
  </si>
  <si>
    <t>well951</t>
  </si>
  <si>
    <t>well952</t>
  </si>
  <si>
    <t>well953</t>
  </si>
  <si>
    <t>well954</t>
  </si>
  <si>
    <t>well955</t>
  </si>
  <si>
    <t>well956</t>
  </si>
  <si>
    <t>well957</t>
  </si>
  <si>
    <t>well958</t>
  </si>
  <si>
    <t>well959</t>
  </si>
  <si>
    <t>well960</t>
  </si>
  <si>
    <t>well961</t>
  </si>
  <si>
    <t>well962</t>
  </si>
  <si>
    <t>well963</t>
  </si>
  <si>
    <t>well964</t>
  </si>
  <si>
    <t>well965</t>
  </si>
  <si>
    <t>well966</t>
  </si>
  <si>
    <t>well967</t>
  </si>
  <si>
    <t>well968</t>
  </si>
  <si>
    <t>well969</t>
  </si>
  <si>
    <t>well970</t>
  </si>
  <si>
    <t>well971</t>
  </si>
  <si>
    <t>well972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</si>
</sst>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0" fontId="16" fillId="0" borderId="0" xfId="0" applyFont="1"/>
    <xf numFmtId="0" fontId="0" fillId="0" borderId="0" xfId="0"/>
    <xf numFmtId="0" fontId="0" fillId="0" borderId="0" xfId="0"/>
    <xf numFmtId="0" fontId="0" fillId="0" borderId="0" xfId="0" applyNumberFormat="1"/>
    <xf numFmtId="0" fontId="16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andard 2" xfId="42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11"/>
  <sheetViews>
    <sheetView tabSelected="1" topLeftCell="A6787" workbookViewId="0">
      <selection activeCell="E6806" sqref="E6806"/>
    </sheetView>
  </sheetViews>
  <sheetFormatPr defaultColWidth="11.42578125" defaultRowHeight="12.75" x14ac:dyDescent="0.2"/>
  <sheetData>
    <row r="1" spans="1:4" s="1" customFormat="1" x14ac:dyDescent="0.2">
      <c r="A1" t="s">
        <v>0</v>
      </c>
      <c r="B1" t="s">
        <v>1</v>
      </c>
      <c r="C1" t="s">
        <v>2</v>
      </c>
      <c r="D1" s="2"/>
    </row>
    <row r="2" spans="1:4" x14ac:dyDescent="0.2">
      <c r="A2">
        <v>0</v>
      </c>
      <c r="B2" t="str">
        <f ca="1">wells_times_gen!A2</f>
        <v>well1</v>
      </c>
      <c r="C2">
        <f>wells_times_gen!B2</f>
        <v>0</v>
      </c>
      <c r="D2" s="2"/>
    </row>
    <row r="3" spans="1:4" x14ac:dyDescent="0.2">
      <c r="A3" s="3">
        <v>0</v>
      </c>
      <c r="B3" s="3" t="str">
        <f ca="1">wells_times_gen!A3</f>
        <v>well10</v>
      </c>
      <c r="C3" s="3">
        <f ca="1">wells_times_gen!B3</f>
        <v>0</v>
      </c>
      <c r="D3" s="2"/>
    </row>
    <row r="4" spans="1:4" x14ac:dyDescent="0.2">
      <c r="A4" s="3">
        <v>0</v>
      </c>
      <c r="B4" s="3" t="str">
        <f ca="1">wells_times_gen!A4</f>
        <v>well100</v>
      </c>
      <c r="C4" s="3">
        <f ca="1">wells_times_gen!B4</f>
        <v>0</v>
      </c>
      <c r="D4" s="2"/>
    </row>
    <row r="5" spans="1:4" x14ac:dyDescent="0.2">
      <c r="A5" s="3">
        <v>0</v>
      </c>
      <c r="B5" s="3" t="str">
        <f ca="1">wells_times_gen!A5</f>
        <v>well101</v>
      </c>
      <c r="C5" s="3">
        <f ca="1">wells_times_gen!B5</f>
        <v>0</v>
      </c>
      <c r="D5" s="2"/>
    </row>
    <row r="6" spans="1:4" x14ac:dyDescent="0.2">
      <c r="A6" s="3">
        <v>0</v>
      </c>
      <c r="B6" s="3" t="str">
        <f ca="1">wells_times_gen!A6</f>
        <v>well102</v>
      </c>
      <c r="C6" s="3">
        <f ca="1">wells_times_gen!B6</f>
        <v>0</v>
      </c>
      <c r="D6" s="2"/>
    </row>
    <row r="7" spans="1:4" x14ac:dyDescent="0.2">
      <c r="A7" s="3">
        <v>0</v>
      </c>
      <c r="B7" s="3" t="str">
        <f ca="1">wells_times_gen!A7</f>
        <v>well103</v>
      </c>
      <c r="C7" s="3">
        <f ca="1">wells_times_gen!B7</f>
        <v>0</v>
      </c>
      <c r="D7" s="2"/>
    </row>
    <row r="8" spans="1:4" x14ac:dyDescent="0.2">
      <c r="A8" s="3">
        <v>0</v>
      </c>
      <c r="B8" s="3" t="str">
        <f ca="1">wells_times_gen!A8</f>
        <v>well104</v>
      </c>
      <c r="C8" s="3">
        <f ca="1">wells_times_gen!B8</f>
        <v>0</v>
      </c>
      <c r="D8" s="2"/>
    </row>
    <row r="9" spans="1:4" x14ac:dyDescent="0.2">
      <c r="A9" s="3">
        <v>0</v>
      </c>
      <c r="B9" s="3" t="str">
        <f ca="1">wells_times_gen!A9</f>
        <v>well105</v>
      </c>
      <c r="C9" s="3">
        <f ca="1">wells_times_gen!B9</f>
        <v>0</v>
      </c>
      <c r="D9" s="2"/>
    </row>
    <row r="10" spans="1:4" x14ac:dyDescent="0.2">
      <c r="A10" s="3">
        <v>0</v>
      </c>
      <c r="B10" s="3" t="str">
        <f ca="1">wells_times_gen!A10</f>
        <v>well106</v>
      </c>
      <c r="C10" s="3">
        <f ca="1">wells_times_gen!B10</f>
        <v>0</v>
      </c>
      <c r="D10" s="2"/>
    </row>
    <row r="11" spans="1:4" x14ac:dyDescent="0.2">
      <c r="A11" s="3">
        <v>0</v>
      </c>
      <c r="B11" s="3" t="str">
        <f ca="1">wells_times_gen!A11</f>
        <v>well107</v>
      </c>
      <c r="C11" s="3">
        <f ca="1">wells_times_gen!B11</f>
        <v>0</v>
      </c>
      <c r="D11" s="2"/>
    </row>
    <row r="12" spans="1:4" x14ac:dyDescent="0.2">
      <c r="A12" s="3">
        <v>0</v>
      </c>
      <c r="B12" s="3" t="str">
        <f ca="1">wells_times_gen!A12</f>
        <v>well108</v>
      </c>
      <c r="C12" s="3">
        <f ca="1">wells_times_gen!B12</f>
        <v>0</v>
      </c>
      <c r="D12" s="2"/>
    </row>
    <row r="13" spans="1:4" x14ac:dyDescent="0.2">
      <c r="A13" s="3">
        <v>0</v>
      </c>
      <c r="B13" s="3" t="str">
        <f ca="1">wells_times_gen!A13</f>
        <v>well109</v>
      </c>
      <c r="C13" s="3">
        <f ca="1">wells_times_gen!B13</f>
        <v>0</v>
      </c>
      <c r="D13" s="2"/>
    </row>
    <row r="14" spans="1:4" x14ac:dyDescent="0.2">
      <c r="A14" s="3">
        <v>0</v>
      </c>
      <c r="B14" s="3" t="str">
        <f ca="1">wells_times_gen!A14</f>
        <v>well11</v>
      </c>
      <c r="C14" s="3">
        <f ca="1">wells_times_gen!B14</f>
        <v>-287.88316638230822</v>
      </c>
      <c r="D14" s="2"/>
    </row>
    <row r="15" spans="1:4" x14ac:dyDescent="0.2">
      <c r="A15" s="3">
        <v>0</v>
      </c>
      <c r="B15" s="3" t="str">
        <f ca="1">wells_times_gen!A15</f>
        <v>well110</v>
      </c>
      <c r="C15" s="3">
        <f ca="1">wells_times_gen!B15</f>
        <v>0</v>
      </c>
      <c r="D15" s="2"/>
    </row>
    <row r="16" spans="1:4" x14ac:dyDescent="0.2">
      <c r="A16" s="3">
        <v>0</v>
      </c>
      <c r="B16" s="3" t="str">
        <f ca="1">wells_times_gen!A16</f>
        <v>well111</v>
      </c>
      <c r="C16" s="3">
        <f ca="1">wells_times_gen!B16</f>
        <v>0</v>
      </c>
      <c r="D16" s="2"/>
    </row>
    <row r="17" spans="1:4" x14ac:dyDescent="0.2">
      <c r="A17" s="3">
        <v>0</v>
      </c>
      <c r="B17" s="3" t="str">
        <f ca="1">wells_times_gen!A17</f>
        <v>well112</v>
      </c>
      <c r="C17" s="3">
        <f ca="1">wells_times_gen!B17</f>
        <v>0</v>
      </c>
      <c r="D17" s="2"/>
    </row>
    <row r="18" spans="1:4" x14ac:dyDescent="0.2">
      <c r="A18" s="3">
        <v>0</v>
      </c>
      <c r="B18" s="3" t="str">
        <f ca="1">wells_times_gen!A18</f>
        <v>well113</v>
      </c>
      <c r="C18" s="3">
        <f ca="1">wells_times_gen!B18</f>
        <v>0</v>
      </c>
      <c r="D18" s="2"/>
    </row>
    <row r="19" spans="1:4" x14ac:dyDescent="0.2">
      <c r="A19" s="3">
        <v>0</v>
      </c>
      <c r="B19" s="3" t="str">
        <f ca="1">wells_times_gen!A19</f>
        <v>well114</v>
      </c>
      <c r="C19" s="3">
        <f ca="1">wells_times_gen!B19</f>
        <v>0</v>
      </c>
      <c r="D19" s="2"/>
    </row>
    <row r="20" spans="1:4" x14ac:dyDescent="0.2">
      <c r="A20" s="3">
        <v>0</v>
      </c>
      <c r="B20" s="3" t="str">
        <f ca="1">wells_times_gen!A20</f>
        <v>well115</v>
      </c>
      <c r="C20" s="3">
        <f ca="1">wells_times_gen!B20</f>
        <v>0</v>
      </c>
      <c r="D20" s="2"/>
    </row>
    <row r="21" spans="1:4" x14ac:dyDescent="0.2">
      <c r="A21" s="3">
        <v>0</v>
      </c>
      <c r="B21" s="3" t="str">
        <f ca="1">wells_times_gen!A21</f>
        <v>well116</v>
      </c>
      <c r="C21" s="3">
        <f ca="1">wells_times_gen!B21</f>
        <v>0</v>
      </c>
      <c r="D21" s="2"/>
    </row>
    <row r="22" spans="1:4" x14ac:dyDescent="0.2">
      <c r="A22" s="3">
        <v>0</v>
      </c>
      <c r="B22" s="3" t="str">
        <f ca="1">wells_times_gen!A22</f>
        <v>well117</v>
      </c>
      <c r="C22" s="3">
        <f ca="1">wells_times_gen!B22</f>
        <v>0</v>
      </c>
      <c r="D22" s="2"/>
    </row>
    <row r="23" spans="1:4" x14ac:dyDescent="0.2">
      <c r="A23" s="3">
        <v>0</v>
      </c>
      <c r="B23" s="3" t="str">
        <f ca="1">wells_times_gen!A23</f>
        <v>well118</v>
      </c>
      <c r="C23" s="3">
        <f ca="1">wells_times_gen!B23</f>
        <v>0</v>
      </c>
      <c r="D23" s="2"/>
    </row>
    <row r="24" spans="1:4" x14ac:dyDescent="0.2">
      <c r="A24" s="3">
        <v>0</v>
      </c>
      <c r="B24" s="3" t="str">
        <f ca="1">wells_times_gen!A24</f>
        <v>well119</v>
      </c>
      <c r="C24" s="3">
        <f ca="1">wells_times_gen!B24</f>
        <v>0</v>
      </c>
      <c r="D24" s="2"/>
    </row>
    <row r="25" spans="1:4" x14ac:dyDescent="0.2">
      <c r="A25" s="3">
        <v>0</v>
      </c>
      <c r="B25" s="3" t="str">
        <f ca="1">wells_times_gen!A25</f>
        <v>well12</v>
      </c>
      <c r="C25" s="3">
        <f ca="1">wells_times_gen!B25</f>
        <v>0</v>
      </c>
      <c r="D25" s="2"/>
    </row>
    <row r="26" spans="1:4" x14ac:dyDescent="0.2">
      <c r="A26" s="3">
        <v>0</v>
      </c>
      <c r="B26" s="3" t="str">
        <f ca="1">wells_times_gen!A26</f>
        <v>well120</v>
      </c>
      <c r="C26" s="3">
        <f ca="1">wells_times_gen!B26</f>
        <v>0</v>
      </c>
      <c r="D26" s="2"/>
    </row>
    <row r="27" spans="1:4" x14ac:dyDescent="0.2">
      <c r="A27" s="3">
        <v>0</v>
      </c>
      <c r="B27" s="3" t="str">
        <f ca="1">wells_times_gen!A27</f>
        <v>well121</v>
      </c>
      <c r="C27" s="3">
        <f ca="1">wells_times_gen!B27</f>
        <v>0</v>
      </c>
      <c r="D27" s="2"/>
    </row>
    <row r="28" spans="1:4" x14ac:dyDescent="0.2">
      <c r="A28" s="3">
        <v>0</v>
      </c>
      <c r="B28" s="3" t="str">
        <f ca="1">wells_times_gen!A28</f>
        <v>well122</v>
      </c>
      <c r="C28" s="3">
        <f ca="1">wells_times_gen!B28</f>
        <v>0</v>
      </c>
      <c r="D28" s="2"/>
    </row>
    <row r="29" spans="1:4" x14ac:dyDescent="0.2">
      <c r="A29" s="3">
        <v>0</v>
      </c>
      <c r="B29" s="3" t="str">
        <f ca="1">wells_times_gen!A29</f>
        <v>well123</v>
      </c>
      <c r="C29" s="3">
        <f ca="1">wells_times_gen!B29</f>
        <v>0</v>
      </c>
      <c r="D29" s="2"/>
    </row>
    <row r="30" spans="1:4" x14ac:dyDescent="0.2">
      <c r="A30" s="3">
        <v>0</v>
      </c>
      <c r="B30" s="3" t="str">
        <f ca="1">wells_times_gen!A30</f>
        <v>well124</v>
      </c>
      <c r="C30" s="3">
        <f ca="1">wells_times_gen!B30</f>
        <v>0</v>
      </c>
      <c r="D30" s="2"/>
    </row>
    <row r="31" spans="1:4" x14ac:dyDescent="0.2">
      <c r="A31" s="3">
        <v>0</v>
      </c>
      <c r="B31" s="3" t="str">
        <f ca="1">wells_times_gen!A31</f>
        <v>well125</v>
      </c>
      <c r="C31" s="3">
        <f ca="1">wells_times_gen!B31</f>
        <v>0</v>
      </c>
      <c r="D31" s="2"/>
    </row>
    <row r="32" spans="1:4" x14ac:dyDescent="0.2">
      <c r="A32" s="3">
        <v>0</v>
      </c>
      <c r="B32" s="3" t="str">
        <f ca="1">wells_times_gen!A32</f>
        <v>well126</v>
      </c>
      <c r="C32" s="3">
        <f ca="1">wells_times_gen!B32</f>
        <v>0</v>
      </c>
      <c r="D32" s="2"/>
    </row>
    <row r="33" spans="1:4" x14ac:dyDescent="0.2">
      <c r="A33" s="3">
        <v>0</v>
      </c>
      <c r="B33" s="3" t="str">
        <f ca="1">wells_times_gen!A33</f>
        <v>well127</v>
      </c>
      <c r="C33" s="3">
        <f ca="1">wells_times_gen!B33</f>
        <v>0</v>
      </c>
      <c r="D33" s="2"/>
    </row>
    <row r="34" spans="1:4" x14ac:dyDescent="0.2">
      <c r="A34" s="3">
        <v>0</v>
      </c>
      <c r="B34" s="3" t="str">
        <f ca="1">wells_times_gen!A34</f>
        <v>well128</v>
      </c>
      <c r="C34" s="3">
        <f ca="1">wells_times_gen!B34</f>
        <v>0</v>
      </c>
      <c r="D34" s="2"/>
    </row>
    <row r="35" spans="1:4" x14ac:dyDescent="0.2">
      <c r="A35" s="3">
        <v>0</v>
      </c>
      <c r="B35" s="3" t="str">
        <f ca="1">wells_times_gen!A35</f>
        <v>well129</v>
      </c>
      <c r="C35" s="3">
        <f ca="1">wells_times_gen!B35</f>
        <v>0</v>
      </c>
      <c r="D35" s="2"/>
    </row>
    <row r="36" spans="1:4" x14ac:dyDescent="0.2">
      <c r="A36" s="3">
        <v>0</v>
      </c>
      <c r="B36" s="3" t="str">
        <f ca="1">wells_times_gen!A36</f>
        <v>well13</v>
      </c>
      <c r="C36" s="3">
        <f ca="1">wells_times_gen!B36</f>
        <v>-265.40969194662858</v>
      </c>
      <c r="D36" s="2"/>
    </row>
    <row r="37" spans="1:4" x14ac:dyDescent="0.2">
      <c r="A37" s="3">
        <v>0</v>
      </c>
      <c r="B37" s="3" t="str">
        <f ca="1">wells_times_gen!A37</f>
        <v>well130</v>
      </c>
      <c r="C37" s="3">
        <f ca="1">wells_times_gen!B37</f>
        <v>0</v>
      </c>
      <c r="D37" s="2"/>
    </row>
    <row r="38" spans="1:4" x14ac:dyDescent="0.2">
      <c r="A38" s="3">
        <v>0</v>
      </c>
      <c r="B38" s="3" t="str">
        <f ca="1">wells_times_gen!A38</f>
        <v>well131</v>
      </c>
      <c r="C38" s="3">
        <f ca="1">wells_times_gen!B38</f>
        <v>0</v>
      </c>
      <c r="D38" s="2"/>
    </row>
    <row r="39" spans="1:4" x14ac:dyDescent="0.2">
      <c r="A39" s="3">
        <v>0</v>
      </c>
      <c r="B39" s="3" t="str">
        <f ca="1">wells_times_gen!A39</f>
        <v>well132</v>
      </c>
      <c r="C39" s="3">
        <f ca="1">wells_times_gen!B39</f>
        <v>0</v>
      </c>
      <c r="D39" s="2"/>
    </row>
    <row r="40" spans="1:4" x14ac:dyDescent="0.2">
      <c r="A40" s="3">
        <v>0</v>
      </c>
      <c r="B40" s="3" t="str">
        <f ca="1">wells_times_gen!A40</f>
        <v>well133</v>
      </c>
      <c r="C40" s="3">
        <f ca="1">wells_times_gen!B40</f>
        <v>0</v>
      </c>
      <c r="D40" s="2"/>
    </row>
    <row r="41" spans="1:4" x14ac:dyDescent="0.2">
      <c r="A41" s="3">
        <v>0</v>
      </c>
      <c r="B41" s="3" t="str">
        <f ca="1">wells_times_gen!A41</f>
        <v>well134</v>
      </c>
      <c r="C41" s="3">
        <f ca="1">wells_times_gen!B41</f>
        <v>0</v>
      </c>
      <c r="D41" s="2"/>
    </row>
    <row r="42" spans="1:4" x14ac:dyDescent="0.2">
      <c r="A42" s="3">
        <v>0</v>
      </c>
      <c r="B42" s="3" t="str">
        <f ca="1">wells_times_gen!A42</f>
        <v>well135</v>
      </c>
      <c r="C42" s="3">
        <f ca="1">wells_times_gen!B42</f>
        <v>0</v>
      </c>
      <c r="D42" s="2"/>
    </row>
    <row r="43" spans="1:4" x14ac:dyDescent="0.2">
      <c r="A43" s="3">
        <v>0</v>
      </c>
      <c r="B43" s="3" t="str">
        <f ca="1">wells_times_gen!A43</f>
        <v>well136</v>
      </c>
      <c r="C43" s="3">
        <f ca="1">wells_times_gen!B43</f>
        <v>0</v>
      </c>
      <c r="D43" s="2"/>
    </row>
    <row r="44" spans="1:4" x14ac:dyDescent="0.2">
      <c r="A44" s="3">
        <v>0</v>
      </c>
      <c r="B44" s="3" t="str">
        <f ca="1">wells_times_gen!A44</f>
        <v>well137</v>
      </c>
      <c r="C44" s="3">
        <f ca="1">wells_times_gen!B44</f>
        <v>0</v>
      </c>
      <c r="D44" s="2"/>
    </row>
    <row r="45" spans="1:4" x14ac:dyDescent="0.2">
      <c r="A45" s="3">
        <v>0</v>
      </c>
      <c r="B45" s="3" t="str">
        <f ca="1">wells_times_gen!A45</f>
        <v>well138</v>
      </c>
      <c r="C45" s="3">
        <f ca="1">wells_times_gen!B45</f>
        <v>0</v>
      </c>
      <c r="D45" s="2"/>
    </row>
    <row r="46" spans="1:4" x14ac:dyDescent="0.2">
      <c r="A46" s="3">
        <v>0</v>
      </c>
      <c r="B46" s="3" t="str">
        <f ca="1">wells_times_gen!A46</f>
        <v>well139</v>
      </c>
      <c r="C46" s="3">
        <f ca="1">wells_times_gen!B46</f>
        <v>0</v>
      </c>
      <c r="D46" s="2"/>
    </row>
    <row r="47" spans="1:4" x14ac:dyDescent="0.2">
      <c r="A47" s="3">
        <v>0</v>
      </c>
      <c r="B47" s="3" t="str">
        <f ca="1">wells_times_gen!A47</f>
        <v>well14</v>
      </c>
      <c r="C47" s="3">
        <f ca="1">wells_times_gen!B47</f>
        <v>0</v>
      </c>
      <c r="D47" s="2"/>
    </row>
    <row r="48" spans="1:4" x14ac:dyDescent="0.2">
      <c r="A48" s="3">
        <v>0</v>
      </c>
      <c r="B48" s="3" t="str">
        <f ca="1">wells_times_gen!A48</f>
        <v>well140</v>
      </c>
      <c r="C48" s="3">
        <f ca="1">wells_times_gen!B48</f>
        <v>0</v>
      </c>
      <c r="D48" s="2"/>
    </row>
    <row r="49" spans="1:4" x14ac:dyDescent="0.2">
      <c r="A49" s="3">
        <v>0</v>
      </c>
      <c r="B49" s="3" t="str">
        <f ca="1">wells_times_gen!A49</f>
        <v>well141</v>
      </c>
      <c r="C49" s="3">
        <f ca="1">wells_times_gen!B49</f>
        <v>0</v>
      </c>
      <c r="D49" s="2"/>
    </row>
    <row r="50" spans="1:4" x14ac:dyDescent="0.2">
      <c r="A50" s="3">
        <v>0</v>
      </c>
      <c r="B50" s="3" t="str">
        <f ca="1">wells_times_gen!A50</f>
        <v>well142</v>
      </c>
      <c r="C50" s="3">
        <f ca="1">wells_times_gen!B50</f>
        <v>0</v>
      </c>
      <c r="D50" s="2"/>
    </row>
    <row r="51" spans="1:4" x14ac:dyDescent="0.2">
      <c r="A51" s="3">
        <v>0</v>
      </c>
      <c r="B51" s="3" t="str">
        <f ca="1">wells_times_gen!A51</f>
        <v>well143</v>
      </c>
      <c r="C51" s="3">
        <f ca="1">wells_times_gen!B51</f>
        <v>0</v>
      </c>
      <c r="D51" s="2"/>
    </row>
    <row r="52" spans="1:4" x14ac:dyDescent="0.2">
      <c r="A52" s="3">
        <v>0</v>
      </c>
      <c r="B52" s="3" t="str">
        <f ca="1">wells_times_gen!A52</f>
        <v>well144</v>
      </c>
      <c r="C52" s="3">
        <f ca="1">wells_times_gen!B52</f>
        <v>0</v>
      </c>
      <c r="D52" s="2"/>
    </row>
    <row r="53" spans="1:4" x14ac:dyDescent="0.2">
      <c r="A53" s="3">
        <v>0</v>
      </c>
      <c r="B53" s="3" t="str">
        <f ca="1">wells_times_gen!A53</f>
        <v>well145</v>
      </c>
      <c r="C53" s="3">
        <f ca="1">wells_times_gen!B53</f>
        <v>0</v>
      </c>
      <c r="D53" s="2"/>
    </row>
    <row r="54" spans="1:4" x14ac:dyDescent="0.2">
      <c r="A54" s="3">
        <v>0</v>
      </c>
      <c r="B54" s="3" t="str">
        <f ca="1">wells_times_gen!A54</f>
        <v>well146</v>
      </c>
      <c r="C54" s="3">
        <f ca="1">wells_times_gen!B54</f>
        <v>0</v>
      </c>
      <c r="D54" s="2"/>
    </row>
    <row r="55" spans="1:4" x14ac:dyDescent="0.2">
      <c r="A55" s="3">
        <v>0</v>
      </c>
      <c r="B55" s="3" t="str">
        <f ca="1">wells_times_gen!A55</f>
        <v>well147</v>
      </c>
      <c r="C55" s="3">
        <f ca="1">wells_times_gen!B55</f>
        <v>0</v>
      </c>
      <c r="D55" s="2"/>
    </row>
    <row r="56" spans="1:4" x14ac:dyDescent="0.2">
      <c r="A56" s="3">
        <v>0</v>
      </c>
      <c r="B56" s="3" t="str">
        <f ca="1">wells_times_gen!A56</f>
        <v>well148</v>
      </c>
      <c r="C56" s="3">
        <f ca="1">wells_times_gen!B56</f>
        <v>0</v>
      </c>
      <c r="D56" s="2"/>
    </row>
    <row r="57" spans="1:4" x14ac:dyDescent="0.2">
      <c r="A57" s="3">
        <v>0</v>
      </c>
      <c r="B57" s="3" t="str">
        <f ca="1">wells_times_gen!A57</f>
        <v>well149</v>
      </c>
      <c r="C57" s="3">
        <f ca="1">wells_times_gen!B57</f>
        <v>0</v>
      </c>
      <c r="D57" s="2"/>
    </row>
    <row r="58" spans="1:4" x14ac:dyDescent="0.2">
      <c r="A58" s="3">
        <v>0</v>
      </c>
      <c r="B58" s="3" t="str">
        <f ca="1">wells_times_gen!A58</f>
        <v>well15</v>
      </c>
      <c r="C58" s="3">
        <f ca="1">wells_times_gen!B58</f>
        <v>0</v>
      </c>
      <c r="D58" s="2"/>
    </row>
    <row r="59" spans="1:4" x14ac:dyDescent="0.2">
      <c r="A59" s="3">
        <v>0</v>
      </c>
      <c r="B59" s="3" t="str">
        <f ca="1">wells_times_gen!A59</f>
        <v>well150</v>
      </c>
      <c r="C59" s="3">
        <f ca="1">wells_times_gen!B59</f>
        <v>0</v>
      </c>
      <c r="D59" s="2"/>
    </row>
    <row r="60" spans="1:4" x14ac:dyDescent="0.2">
      <c r="A60" s="3">
        <v>0</v>
      </c>
      <c r="B60" s="3" t="str">
        <f ca="1">wells_times_gen!A60</f>
        <v>well151</v>
      </c>
      <c r="C60" s="3">
        <f ca="1">wells_times_gen!B60</f>
        <v>0</v>
      </c>
      <c r="D60" s="2"/>
    </row>
    <row r="61" spans="1:4" x14ac:dyDescent="0.2">
      <c r="A61" s="3">
        <v>0</v>
      </c>
      <c r="B61" s="3" t="str">
        <f ca="1">wells_times_gen!A61</f>
        <v>well152</v>
      </c>
      <c r="C61" s="3">
        <f ca="1">wells_times_gen!B61</f>
        <v>0</v>
      </c>
      <c r="D61" s="2"/>
    </row>
    <row r="62" spans="1:4" x14ac:dyDescent="0.2">
      <c r="A62" s="3">
        <v>0</v>
      </c>
      <c r="B62" s="3" t="str">
        <f ca="1">wells_times_gen!A62</f>
        <v>well153</v>
      </c>
      <c r="C62" s="3">
        <f ca="1">wells_times_gen!B62</f>
        <v>0</v>
      </c>
      <c r="D62" s="2"/>
    </row>
    <row r="63" spans="1:4" x14ac:dyDescent="0.2">
      <c r="A63" s="3">
        <v>0</v>
      </c>
      <c r="B63" s="3" t="str">
        <f ca="1">wells_times_gen!A63</f>
        <v>well154</v>
      </c>
      <c r="C63" s="3">
        <f ca="1">wells_times_gen!B63</f>
        <v>0</v>
      </c>
      <c r="D63" s="2"/>
    </row>
    <row r="64" spans="1:4" x14ac:dyDescent="0.2">
      <c r="A64" s="3">
        <v>0</v>
      </c>
      <c r="B64" s="3" t="str">
        <f ca="1">wells_times_gen!A64</f>
        <v>well155</v>
      </c>
      <c r="C64" s="3">
        <f ca="1">wells_times_gen!B64</f>
        <v>0</v>
      </c>
      <c r="D64" s="2"/>
    </row>
    <row r="65" spans="1:4" x14ac:dyDescent="0.2">
      <c r="A65" s="3">
        <v>0</v>
      </c>
      <c r="B65" s="3" t="str">
        <f ca="1">wells_times_gen!A65</f>
        <v>well156</v>
      </c>
      <c r="C65" s="3">
        <f ca="1">wells_times_gen!B65</f>
        <v>0</v>
      </c>
      <c r="D65" s="2"/>
    </row>
    <row r="66" spans="1:4" x14ac:dyDescent="0.2">
      <c r="A66" s="3">
        <v>0</v>
      </c>
      <c r="B66" s="3" t="str">
        <f ca="1">wells_times_gen!A66</f>
        <v>well157</v>
      </c>
      <c r="C66" s="3">
        <f ca="1">wells_times_gen!B66</f>
        <v>0</v>
      </c>
      <c r="D66" s="2"/>
    </row>
    <row r="67" spans="1:4" x14ac:dyDescent="0.2">
      <c r="A67" s="3">
        <v>0</v>
      </c>
      <c r="B67" s="3" t="str">
        <f ca="1">wells_times_gen!A67</f>
        <v>well158</v>
      </c>
      <c r="C67" s="3">
        <f ca="1">wells_times_gen!B67</f>
        <v>0</v>
      </c>
      <c r="D67" s="2"/>
    </row>
    <row r="68" spans="1:4" x14ac:dyDescent="0.2">
      <c r="A68" s="3">
        <v>0</v>
      </c>
      <c r="B68" s="3" t="str">
        <f ca="1">wells_times_gen!A68</f>
        <v>well159</v>
      </c>
      <c r="C68" s="3">
        <f ca="1">wells_times_gen!B68</f>
        <v>0</v>
      </c>
      <c r="D68" s="2"/>
    </row>
    <row r="69" spans="1:4" x14ac:dyDescent="0.2">
      <c r="A69" s="3">
        <v>0</v>
      </c>
      <c r="B69" s="3" t="str">
        <f ca="1">wells_times_gen!A69</f>
        <v>well16</v>
      </c>
      <c r="C69" s="3">
        <f ca="1">wells_times_gen!B69</f>
        <v>-206.82832916308902</v>
      </c>
      <c r="D69" s="2"/>
    </row>
    <row r="70" spans="1:4" x14ac:dyDescent="0.2">
      <c r="A70" s="3">
        <v>0</v>
      </c>
      <c r="B70" s="3" t="str">
        <f ca="1">wells_times_gen!A70</f>
        <v>well160</v>
      </c>
      <c r="C70" s="3">
        <f ca="1">wells_times_gen!B70</f>
        <v>0</v>
      </c>
      <c r="D70" s="2"/>
    </row>
    <row r="71" spans="1:4" x14ac:dyDescent="0.2">
      <c r="A71" s="3">
        <v>0</v>
      </c>
      <c r="B71" s="3" t="str">
        <f ca="1">wells_times_gen!A71</f>
        <v>well161</v>
      </c>
      <c r="C71" s="3">
        <f ca="1">wells_times_gen!B71</f>
        <v>0</v>
      </c>
      <c r="D71" s="2"/>
    </row>
    <row r="72" spans="1:4" x14ac:dyDescent="0.2">
      <c r="A72" s="3">
        <v>0</v>
      </c>
      <c r="B72" s="3" t="str">
        <f ca="1">wells_times_gen!A72</f>
        <v>well162</v>
      </c>
      <c r="C72" s="3">
        <f ca="1">wells_times_gen!B72</f>
        <v>0</v>
      </c>
      <c r="D72" s="2"/>
    </row>
    <row r="73" spans="1:4" x14ac:dyDescent="0.2">
      <c r="A73" s="3">
        <v>0</v>
      </c>
      <c r="B73" s="3" t="str">
        <f ca="1">wells_times_gen!A73</f>
        <v>well163</v>
      </c>
      <c r="C73" s="3">
        <f ca="1">wells_times_gen!B73</f>
        <v>0</v>
      </c>
      <c r="D73" s="2"/>
    </row>
    <row r="74" spans="1:4" x14ac:dyDescent="0.2">
      <c r="A74" s="3">
        <v>0</v>
      </c>
      <c r="B74" s="3" t="str">
        <f ca="1">wells_times_gen!A74</f>
        <v>well164</v>
      </c>
      <c r="C74" s="3">
        <f ca="1">wells_times_gen!B74</f>
        <v>0</v>
      </c>
      <c r="D74" s="2"/>
    </row>
    <row r="75" spans="1:4" x14ac:dyDescent="0.2">
      <c r="A75" s="3">
        <v>0</v>
      </c>
      <c r="B75" s="3" t="str">
        <f ca="1">wells_times_gen!A75</f>
        <v>well165</v>
      </c>
      <c r="C75" s="3">
        <f ca="1">wells_times_gen!B75</f>
        <v>0</v>
      </c>
      <c r="D75" s="2"/>
    </row>
    <row r="76" spans="1:4" x14ac:dyDescent="0.2">
      <c r="A76" s="3">
        <v>0</v>
      </c>
      <c r="B76" s="3" t="str">
        <f ca="1">wells_times_gen!A76</f>
        <v>well166</v>
      </c>
      <c r="C76" s="3">
        <f ca="1">wells_times_gen!B76</f>
        <v>0</v>
      </c>
      <c r="D76" s="2"/>
    </row>
    <row r="77" spans="1:4" x14ac:dyDescent="0.2">
      <c r="A77" s="3">
        <v>0</v>
      </c>
      <c r="B77" s="3" t="str">
        <f ca="1">wells_times_gen!A77</f>
        <v>well167</v>
      </c>
      <c r="C77" s="3">
        <f ca="1">wells_times_gen!B77</f>
        <v>0</v>
      </c>
      <c r="D77" s="2"/>
    </row>
    <row r="78" spans="1:4" x14ac:dyDescent="0.2">
      <c r="A78" s="3">
        <v>0</v>
      </c>
      <c r="B78" s="3" t="str">
        <f ca="1">wells_times_gen!A78</f>
        <v>well168</v>
      </c>
      <c r="C78" s="3">
        <f ca="1">wells_times_gen!B78</f>
        <v>0</v>
      </c>
      <c r="D78" s="2"/>
    </row>
    <row r="79" spans="1:4" x14ac:dyDescent="0.2">
      <c r="A79" s="3">
        <v>0</v>
      </c>
      <c r="B79" s="3" t="str">
        <f ca="1">wells_times_gen!A79</f>
        <v>well169</v>
      </c>
      <c r="C79" s="3">
        <f ca="1">wells_times_gen!B79</f>
        <v>0</v>
      </c>
      <c r="D79" s="2"/>
    </row>
    <row r="80" spans="1:4" x14ac:dyDescent="0.2">
      <c r="A80" s="3">
        <v>0</v>
      </c>
      <c r="B80" s="3" t="str">
        <f ca="1">wells_times_gen!A80</f>
        <v>well17</v>
      </c>
      <c r="C80" s="3">
        <f ca="1">wells_times_gen!B80</f>
        <v>0</v>
      </c>
      <c r="D80" s="2"/>
    </row>
    <row r="81" spans="1:4" x14ac:dyDescent="0.2">
      <c r="A81" s="3">
        <v>0</v>
      </c>
      <c r="B81" s="3" t="str">
        <f ca="1">wells_times_gen!A81</f>
        <v>well170</v>
      </c>
      <c r="C81" s="3">
        <f ca="1">wells_times_gen!B81</f>
        <v>0</v>
      </c>
      <c r="D81" s="2"/>
    </row>
    <row r="82" spans="1:4" x14ac:dyDescent="0.2">
      <c r="A82" s="3">
        <v>0</v>
      </c>
      <c r="B82" s="3" t="str">
        <f ca="1">wells_times_gen!A82</f>
        <v>well171</v>
      </c>
      <c r="C82" s="3">
        <f ca="1">wells_times_gen!B82</f>
        <v>0</v>
      </c>
      <c r="D82" s="2"/>
    </row>
    <row r="83" spans="1:4" x14ac:dyDescent="0.2">
      <c r="A83" s="3">
        <v>0</v>
      </c>
      <c r="B83" s="3" t="str">
        <f ca="1">wells_times_gen!A83</f>
        <v>well172</v>
      </c>
      <c r="C83" s="3">
        <f ca="1">wells_times_gen!B83</f>
        <v>0</v>
      </c>
      <c r="D83" s="2"/>
    </row>
    <row r="84" spans="1:4" x14ac:dyDescent="0.2">
      <c r="A84" s="3">
        <v>0</v>
      </c>
      <c r="B84" s="3" t="str">
        <f ca="1">wells_times_gen!A84</f>
        <v>well173</v>
      </c>
      <c r="C84" s="3">
        <f ca="1">wells_times_gen!B84</f>
        <v>0</v>
      </c>
      <c r="D84" s="2"/>
    </row>
    <row r="85" spans="1:4" x14ac:dyDescent="0.2">
      <c r="A85" s="3">
        <v>0</v>
      </c>
      <c r="B85" s="3" t="str">
        <f ca="1">wells_times_gen!A85</f>
        <v>well174</v>
      </c>
      <c r="C85" s="3">
        <f ca="1">wells_times_gen!B85</f>
        <v>0</v>
      </c>
      <c r="D85" s="2"/>
    </row>
    <row r="86" spans="1:4" x14ac:dyDescent="0.2">
      <c r="A86" s="3">
        <v>0</v>
      </c>
      <c r="B86" s="3" t="str">
        <f ca="1">wells_times_gen!A86</f>
        <v>well175</v>
      </c>
      <c r="C86" s="3">
        <f ca="1">wells_times_gen!B86</f>
        <v>0</v>
      </c>
      <c r="D86" s="2"/>
    </row>
    <row r="87" spans="1:4" x14ac:dyDescent="0.2">
      <c r="A87" s="3">
        <v>0</v>
      </c>
      <c r="B87" s="3" t="str">
        <f ca="1">wells_times_gen!A87</f>
        <v>well176</v>
      </c>
      <c r="C87" s="3">
        <f ca="1">wells_times_gen!B87</f>
        <v>0</v>
      </c>
      <c r="D87" s="2"/>
    </row>
    <row r="88" spans="1:4" x14ac:dyDescent="0.2">
      <c r="A88" s="3">
        <v>0</v>
      </c>
      <c r="B88" s="3" t="str">
        <f ca="1">wells_times_gen!A88</f>
        <v>well177</v>
      </c>
      <c r="C88" s="3">
        <f ca="1">wells_times_gen!B88</f>
        <v>0</v>
      </c>
      <c r="D88" s="2"/>
    </row>
    <row r="89" spans="1:4" x14ac:dyDescent="0.2">
      <c r="A89" s="3">
        <v>0</v>
      </c>
      <c r="B89" s="3" t="str">
        <f ca="1">wells_times_gen!A89</f>
        <v>well178</v>
      </c>
      <c r="C89" s="3">
        <f ca="1">wells_times_gen!B89</f>
        <v>0</v>
      </c>
      <c r="D89" s="2"/>
    </row>
    <row r="90" spans="1:4" x14ac:dyDescent="0.2">
      <c r="A90" s="3">
        <v>0</v>
      </c>
      <c r="B90" s="3" t="str">
        <f ca="1">wells_times_gen!A90</f>
        <v>well179</v>
      </c>
      <c r="C90" s="3">
        <f ca="1">wells_times_gen!B90</f>
        <v>0</v>
      </c>
      <c r="D90" s="2"/>
    </row>
    <row r="91" spans="1:4" x14ac:dyDescent="0.2">
      <c r="A91" s="3">
        <v>0</v>
      </c>
      <c r="B91" s="3" t="str">
        <f ca="1">wells_times_gen!A91</f>
        <v>well18</v>
      </c>
      <c r="C91" s="3">
        <f ca="1">wells_times_gen!B91</f>
        <v>0</v>
      </c>
      <c r="D91" s="2"/>
    </row>
    <row r="92" spans="1:4" x14ac:dyDescent="0.2">
      <c r="A92" s="3">
        <v>0</v>
      </c>
      <c r="B92" s="3" t="str">
        <f ca="1">wells_times_gen!A92</f>
        <v>well180</v>
      </c>
      <c r="C92" s="3">
        <f ca="1">wells_times_gen!B92</f>
        <v>0</v>
      </c>
      <c r="D92" s="2"/>
    </row>
    <row r="93" spans="1:4" x14ac:dyDescent="0.2">
      <c r="A93" s="3">
        <v>0</v>
      </c>
      <c r="B93" s="3" t="str">
        <f ca="1">wells_times_gen!A93</f>
        <v>well181</v>
      </c>
      <c r="C93" s="3">
        <f ca="1">wells_times_gen!B93</f>
        <v>0</v>
      </c>
      <c r="D93" s="2"/>
    </row>
    <row r="94" spans="1:4" x14ac:dyDescent="0.2">
      <c r="A94" s="3">
        <v>0</v>
      </c>
      <c r="B94" s="3" t="str">
        <f ca="1">wells_times_gen!A94</f>
        <v>well182</v>
      </c>
      <c r="C94" s="3">
        <f ca="1">wells_times_gen!B94</f>
        <v>0</v>
      </c>
      <c r="D94" s="2"/>
    </row>
    <row r="95" spans="1:4" x14ac:dyDescent="0.2">
      <c r="A95" s="3">
        <v>0</v>
      </c>
      <c r="B95" s="3" t="str">
        <f ca="1">wells_times_gen!A95</f>
        <v>well183</v>
      </c>
      <c r="C95" s="3">
        <f ca="1">wells_times_gen!B95</f>
        <v>0</v>
      </c>
      <c r="D95" s="2"/>
    </row>
    <row r="96" spans="1:4" x14ac:dyDescent="0.2">
      <c r="A96" s="3">
        <v>0</v>
      </c>
      <c r="B96" s="3" t="str">
        <f ca="1">wells_times_gen!A96</f>
        <v>well184</v>
      </c>
      <c r="C96" s="3">
        <f ca="1">wells_times_gen!B96</f>
        <v>0</v>
      </c>
      <c r="D96" s="2"/>
    </row>
    <row r="97" spans="1:4" x14ac:dyDescent="0.2">
      <c r="A97" s="3">
        <v>0</v>
      </c>
      <c r="B97" s="3" t="str">
        <f ca="1">wells_times_gen!A97</f>
        <v>well185</v>
      </c>
      <c r="C97" s="3">
        <f ca="1">wells_times_gen!B97</f>
        <v>0</v>
      </c>
      <c r="D97" s="2"/>
    </row>
    <row r="98" spans="1:4" x14ac:dyDescent="0.2">
      <c r="A98" s="3">
        <v>0</v>
      </c>
      <c r="B98" s="3" t="str">
        <f ca="1">wells_times_gen!A98</f>
        <v>well186</v>
      </c>
      <c r="C98" s="3">
        <f ca="1">wells_times_gen!B98</f>
        <v>0</v>
      </c>
      <c r="D98" s="2"/>
    </row>
    <row r="99" spans="1:4" x14ac:dyDescent="0.2">
      <c r="A99" s="3">
        <v>0</v>
      </c>
      <c r="B99" s="3" t="str">
        <f ca="1">wells_times_gen!A99</f>
        <v>well187</v>
      </c>
      <c r="C99" s="3">
        <f ca="1">wells_times_gen!B99</f>
        <v>0</v>
      </c>
      <c r="D99" s="2"/>
    </row>
    <row r="100" spans="1:4" x14ac:dyDescent="0.2">
      <c r="A100" s="3">
        <v>0</v>
      </c>
      <c r="B100" s="3" t="str">
        <f ca="1">wells_times_gen!A100</f>
        <v>well188</v>
      </c>
      <c r="C100" s="3">
        <f ca="1">wells_times_gen!B100</f>
        <v>0</v>
      </c>
      <c r="D100" s="2"/>
    </row>
    <row r="101" spans="1:4" x14ac:dyDescent="0.2">
      <c r="A101" s="3">
        <v>0</v>
      </c>
      <c r="B101" s="3" t="str">
        <f ca="1">wells_times_gen!A101</f>
        <v>well189</v>
      </c>
      <c r="C101" s="3">
        <f ca="1">wells_times_gen!B101</f>
        <v>0</v>
      </c>
      <c r="D101" s="2"/>
    </row>
    <row r="102" spans="1:4" x14ac:dyDescent="0.2">
      <c r="A102" s="3">
        <v>0</v>
      </c>
      <c r="B102" s="3" t="str">
        <f ca="1">wells_times_gen!A102</f>
        <v>well19</v>
      </c>
      <c r="C102" s="3">
        <f ca="1">wells_times_gen!B102</f>
        <v>0</v>
      </c>
      <c r="D102" s="2"/>
    </row>
    <row r="103" spans="1:4" x14ac:dyDescent="0.2">
      <c r="A103" s="3">
        <v>0</v>
      </c>
      <c r="B103" s="3" t="str">
        <f ca="1">wells_times_gen!A103</f>
        <v>well190</v>
      </c>
      <c r="C103" s="3">
        <f ca="1">wells_times_gen!B103</f>
        <v>0</v>
      </c>
      <c r="D103" s="2"/>
    </row>
    <row r="104" spans="1:4" x14ac:dyDescent="0.2">
      <c r="A104" s="3">
        <v>0</v>
      </c>
      <c r="B104" s="3" t="str">
        <f ca="1">wells_times_gen!A104</f>
        <v>well191</v>
      </c>
      <c r="C104" s="3">
        <f ca="1">wells_times_gen!B104</f>
        <v>0</v>
      </c>
      <c r="D104" s="2"/>
    </row>
    <row r="105" spans="1:4" x14ac:dyDescent="0.2">
      <c r="A105" s="3">
        <v>0</v>
      </c>
      <c r="B105" s="3" t="str">
        <f ca="1">wells_times_gen!A105</f>
        <v>well192</v>
      </c>
      <c r="C105" s="3">
        <f ca="1">wells_times_gen!B105</f>
        <v>0</v>
      </c>
      <c r="D105" s="2"/>
    </row>
    <row r="106" spans="1:4" x14ac:dyDescent="0.2">
      <c r="A106" s="3">
        <v>0</v>
      </c>
      <c r="B106" s="3" t="str">
        <f ca="1">wells_times_gen!A106</f>
        <v>well193</v>
      </c>
      <c r="C106" s="3">
        <f ca="1">wells_times_gen!B106</f>
        <v>0</v>
      </c>
      <c r="D106" s="2"/>
    </row>
    <row r="107" spans="1:4" x14ac:dyDescent="0.2">
      <c r="A107" s="3">
        <v>0</v>
      </c>
      <c r="B107" s="3" t="str">
        <f ca="1">wells_times_gen!A107</f>
        <v>well194</v>
      </c>
      <c r="C107" s="3">
        <f ca="1">wells_times_gen!B107</f>
        <v>0</v>
      </c>
      <c r="D107" s="2"/>
    </row>
    <row r="108" spans="1:4" x14ac:dyDescent="0.2">
      <c r="A108" s="3">
        <v>0</v>
      </c>
      <c r="B108" s="3" t="str">
        <f ca="1">wells_times_gen!A108</f>
        <v>well195</v>
      </c>
      <c r="C108" s="3">
        <f ca="1">wells_times_gen!B108</f>
        <v>0</v>
      </c>
      <c r="D108" s="2"/>
    </row>
    <row r="109" spans="1:4" x14ac:dyDescent="0.2">
      <c r="A109" s="3">
        <v>0</v>
      </c>
      <c r="B109" s="3" t="str">
        <f ca="1">wells_times_gen!A109</f>
        <v>well196</v>
      </c>
      <c r="C109" s="3">
        <f ca="1">wells_times_gen!B109</f>
        <v>0</v>
      </c>
      <c r="D109" s="2"/>
    </row>
    <row r="110" spans="1:4" x14ac:dyDescent="0.2">
      <c r="A110" s="3">
        <v>0</v>
      </c>
      <c r="B110" s="3" t="str">
        <f ca="1">wells_times_gen!A110</f>
        <v>well197</v>
      </c>
      <c r="C110" s="3">
        <f ca="1">wells_times_gen!B110</f>
        <v>0</v>
      </c>
      <c r="D110" s="2"/>
    </row>
    <row r="111" spans="1:4" x14ac:dyDescent="0.2">
      <c r="A111" s="3">
        <v>0</v>
      </c>
      <c r="B111" s="3" t="str">
        <f ca="1">wells_times_gen!A111</f>
        <v>well198</v>
      </c>
      <c r="C111" s="3">
        <f ca="1">wells_times_gen!B111</f>
        <v>0</v>
      </c>
      <c r="D111" s="2"/>
    </row>
    <row r="112" spans="1:4" x14ac:dyDescent="0.2">
      <c r="A112" s="3">
        <v>0</v>
      </c>
      <c r="B112" s="3" t="str">
        <f ca="1">wells_times_gen!A112</f>
        <v>well199</v>
      </c>
      <c r="C112" s="3">
        <f ca="1">wells_times_gen!B112</f>
        <v>0</v>
      </c>
      <c r="D112" s="2"/>
    </row>
    <row r="113" spans="1:4" x14ac:dyDescent="0.2">
      <c r="A113" s="3">
        <v>0</v>
      </c>
      <c r="B113" s="3" t="str">
        <f ca="1">wells_times_gen!A113</f>
        <v>well2</v>
      </c>
      <c r="C113" s="3">
        <f ca="1">wells_times_gen!B113</f>
        <v>0</v>
      </c>
      <c r="D113" s="2"/>
    </row>
    <row r="114" spans="1:4" x14ac:dyDescent="0.2">
      <c r="A114" s="3">
        <v>0</v>
      </c>
      <c r="B114" s="3" t="str">
        <f ca="1">wells_times_gen!A114</f>
        <v>well20</v>
      </c>
      <c r="C114" s="3">
        <f ca="1">wells_times_gen!B114</f>
        <v>0</v>
      </c>
      <c r="D114" s="2"/>
    </row>
    <row r="115" spans="1:4" x14ac:dyDescent="0.2">
      <c r="A115" s="3">
        <v>0</v>
      </c>
      <c r="B115" s="3" t="str">
        <f ca="1">wells_times_gen!A115</f>
        <v>well200</v>
      </c>
      <c r="C115" s="3">
        <f ca="1">wells_times_gen!B115</f>
        <v>0</v>
      </c>
      <c r="D115" s="2"/>
    </row>
    <row r="116" spans="1:4" x14ac:dyDescent="0.2">
      <c r="A116" s="3">
        <v>0</v>
      </c>
      <c r="B116" s="3" t="str">
        <f ca="1">wells_times_gen!A116</f>
        <v>well201</v>
      </c>
      <c r="C116" s="3">
        <f ca="1">wells_times_gen!B116</f>
        <v>0</v>
      </c>
      <c r="D116" s="2"/>
    </row>
    <row r="117" spans="1:4" x14ac:dyDescent="0.2">
      <c r="A117" s="3">
        <v>0</v>
      </c>
      <c r="B117" s="3" t="str">
        <f ca="1">wells_times_gen!A117</f>
        <v>well202</v>
      </c>
      <c r="C117" s="3">
        <f ca="1">wells_times_gen!B117</f>
        <v>0</v>
      </c>
      <c r="D117" s="2"/>
    </row>
    <row r="118" spans="1:4" x14ac:dyDescent="0.2">
      <c r="A118" s="3">
        <v>0</v>
      </c>
      <c r="B118" s="3" t="str">
        <f ca="1">wells_times_gen!A118</f>
        <v>well203</v>
      </c>
      <c r="C118" s="3">
        <f ca="1">wells_times_gen!B118</f>
        <v>0</v>
      </c>
      <c r="D118" s="2"/>
    </row>
    <row r="119" spans="1:4" x14ac:dyDescent="0.2">
      <c r="A119" s="3">
        <v>0</v>
      </c>
      <c r="B119" s="3" t="str">
        <f ca="1">wells_times_gen!A119</f>
        <v>well204</v>
      </c>
      <c r="C119" s="3">
        <f ca="1">wells_times_gen!B119</f>
        <v>0</v>
      </c>
      <c r="D119" s="2"/>
    </row>
    <row r="120" spans="1:4" x14ac:dyDescent="0.2">
      <c r="A120" s="3">
        <v>0</v>
      </c>
      <c r="B120" s="3" t="str">
        <f ca="1">wells_times_gen!A120</f>
        <v>well205</v>
      </c>
      <c r="C120" s="3">
        <f ca="1">wells_times_gen!B120</f>
        <v>0</v>
      </c>
      <c r="D120" s="2"/>
    </row>
    <row r="121" spans="1:4" x14ac:dyDescent="0.2">
      <c r="A121" s="3">
        <v>0</v>
      </c>
      <c r="B121" s="3" t="str">
        <f ca="1">wells_times_gen!A121</f>
        <v>well206</v>
      </c>
      <c r="C121" s="3">
        <f ca="1">wells_times_gen!B121</f>
        <v>0</v>
      </c>
      <c r="D121" s="2"/>
    </row>
    <row r="122" spans="1:4" x14ac:dyDescent="0.2">
      <c r="A122" s="3">
        <v>0</v>
      </c>
      <c r="B122" s="3" t="str">
        <f ca="1">wells_times_gen!A122</f>
        <v>well207</v>
      </c>
      <c r="C122" s="3">
        <f ca="1">wells_times_gen!B122</f>
        <v>0</v>
      </c>
      <c r="D122" s="2"/>
    </row>
    <row r="123" spans="1:4" x14ac:dyDescent="0.2">
      <c r="A123" s="3">
        <v>0</v>
      </c>
      <c r="B123" s="3" t="str">
        <f ca="1">wells_times_gen!A123</f>
        <v>well208</v>
      </c>
      <c r="C123" s="3">
        <f ca="1">wells_times_gen!B123</f>
        <v>0</v>
      </c>
      <c r="D123" s="2"/>
    </row>
    <row r="124" spans="1:4" x14ac:dyDescent="0.2">
      <c r="A124" s="3">
        <v>0</v>
      </c>
      <c r="B124" s="3" t="str">
        <f ca="1">wells_times_gen!A124</f>
        <v>well209</v>
      </c>
      <c r="C124" s="3">
        <f ca="1">wells_times_gen!B124</f>
        <v>0</v>
      </c>
      <c r="D124" s="2"/>
    </row>
    <row r="125" spans="1:4" x14ac:dyDescent="0.2">
      <c r="A125" s="3">
        <v>0</v>
      </c>
      <c r="B125" s="3" t="str">
        <f ca="1">wells_times_gen!A125</f>
        <v>well21</v>
      </c>
      <c r="C125" s="3">
        <f ca="1">wells_times_gen!B125</f>
        <v>0</v>
      </c>
      <c r="D125" s="2"/>
    </row>
    <row r="126" spans="1:4" x14ac:dyDescent="0.2">
      <c r="A126" s="3">
        <v>0</v>
      </c>
      <c r="B126" s="3" t="str">
        <f ca="1">wells_times_gen!A126</f>
        <v>well210</v>
      </c>
      <c r="C126" s="3">
        <f ca="1">wells_times_gen!B126</f>
        <v>0</v>
      </c>
      <c r="D126" s="2"/>
    </row>
    <row r="127" spans="1:4" x14ac:dyDescent="0.2">
      <c r="A127" s="3">
        <v>0</v>
      </c>
      <c r="B127" s="3" t="str">
        <f ca="1">wells_times_gen!A127</f>
        <v>well211</v>
      </c>
      <c r="C127" s="3">
        <f ca="1">wells_times_gen!B127</f>
        <v>0</v>
      </c>
      <c r="D127" s="2"/>
    </row>
    <row r="128" spans="1:4" x14ac:dyDescent="0.2">
      <c r="A128" s="3">
        <v>0</v>
      </c>
      <c r="B128" s="3" t="str">
        <f ca="1">wells_times_gen!A128</f>
        <v>well212</v>
      </c>
      <c r="C128" s="3">
        <f ca="1">wells_times_gen!B128</f>
        <v>0</v>
      </c>
      <c r="D128" s="2"/>
    </row>
    <row r="129" spans="1:4" x14ac:dyDescent="0.2">
      <c r="A129" s="3">
        <v>0</v>
      </c>
      <c r="B129" s="3" t="str">
        <f ca="1">wells_times_gen!A129</f>
        <v>well213</v>
      </c>
      <c r="C129" s="3">
        <f ca="1">wells_times_gen!B129</f>
        <v>0</v>
      </c>
      <c r="D129" s="2"/>
    </row>
    <row r="130" spans="1:4" x14ac:dyDescent="0.2">
      <c r="A130" s="3">
        <v>0</v>
      </c>
      <c r="B130" s="3" t="str">
        <f ca="1">wells_times_gen!A130</f>
        <v>well214</v>
      </c>
      <c r="C130" s="3">
        <f ca="1">wells_times_gen!B130</f>
        <v>0</v>
      </c>
      <c r="D130" s="2"/>
    </row>
    <row r="131" spans="1:4" x14ac:dyDescent="0.2">
      <c r="A131" s="3">
        <v>0</v>
      </c>
      <c r="B131" s="3" t="str">
        <f ca="1">wells_times_gen!A131</f>
        <v>well215</v>
      </c>
      <c r="C131" s="3">
        <f ca="1">wells_times_gen!B131</f>
        <v>0</v>
      </c>
      <c r="D131" s="2"/>
    </row>
    <row r="132" spans="1:4" x14ac:dyDescent="0.2">
      <c r="A132" s="3">
        <v>0</v>
      </c>
      <c r="B132" s="3" t="str">
        <f ca="1">wells_times_gen!A132</f>
        <v>well216</v>
      </c>
      <c r="C132" s="3">
        <f ca="1">wells_times_gen!B132</f>
        <v>0</v>
      </c>
      <c r="D132" s="2"/>
    </row>
    <row r="133" spans="1:4" x14ac:dyDescent="0.2">
      <c r="A133" s="3">
        <v>0</v>
      </c>
      <c r="B133" s="3" t="str">
        <f ca="1">wells_times_gen!A133</f>
        <v>well217</v>
      </c>
      <c r="C133" s="3">
        <f ca="1">wells_times_gen!B133</f>
        <v>0</v>
      </c>
      <c r="D133" s="2"/>
    </row>
    <row r="134" spans="1:4" x14ac:dyDescent="0.2">
      <c r="A134" s="3">
        <v>0</v>
      </c>
      <c r="B134" s="3" t="str">
        <f ca="1">wells_times_gen!A134</f>
        <v>well218</v>
      </c>
      <c r="C134" s="3">
        <f ca="1">wells_times_gen!B134</f>
        <v>0</v>
      </c>
      <c r="D134" s="2"/>
    </row>
    <row r="135" spans="1:4" x14ac:dyDescent="0.2">
      <c r="A135" s="3">
        <v>0</v>
      </c>
      <c r="B135" s="3" t="str">
        <f ca="1">wells_times_gen!A135</f>
        <v>well219</v>
      </c>
      <c r="C135" s="3">
        <f ca="1">wells_times_gen!B135</f>
        <v>0</v>
      </c>
      <c r="D135" s="2"/>
    </row>
    <row r="136" spans="1:4" x14ac:dyDescent="0.2">
      <c r="A136" s="3">
        <v>0</v>
      </c>
      <c r="B136" s="3" t="str">
        <f ca="1">wells_times_gen!A136</f>
        <v>well22</v>
      </c>
      <c r="C136" s="3">
        <f ca="1">wells_times_gen!B136</f>
        <v>-79.916148053783886</v>
      </c>
      <c r="D136" s="2"/>
    </row>
    <row r="137" spans="1:4" x14ac:dyDescent="0.2">
      <c r="A137" s="3">
        <v>0</v>
      </c>
      <c r="B137" s="3" t="str">
        <f ca="1">wells_times_gen!A137</f>
        <v>well220</v>
      </c>
      <c r="C137" s="3">
        <f ca="1">wells_times_gen!B137</f>
        <v>0</v>
      </c>
      <c r="D137" s="2"/>
    </row>
    <row r="138" spans="1:4" x14ac:dyDescent="0.2">
      <c r="A138" s="3">
        <v>0</v>
      </c>
      <c r="B138" s="3" t="str">
        <f ca="1">wells_times_gen!A138</f>
        <v>well221</v>
      </c>
      <c r="C138" s="3">
        <f ca="1">wells_times_gen!B138</f>
        <v>0</v>
      </c>
      <c r="D138" s="2"/>
    </row>
    <row r="139" spans="1:4" x14ac:dyDescent="0.2">
      <c r="A139" s="3">
        <v>0</v>
      </c>
      <c r="B139" s="3" t="str">
        <f ca="1">wells_times_gen!A139</f>
        <v>well222</v>
      </c>
      <c r="C139" s="3">
        <f ca="1">wells_times_gen!B139</f>
        <v>0</v>
      </c>
      <c r="D139" s="2"/>
    </row>
    <row r="140" spans="1:4" x14ac:dyDescent="0.2">
      <c r="A140" s="3">
        <v>0</v>
      </c>
      <c r="B140" s="3" t="str">
        <f ca="1">wells_times_gen!A140</f>
        <v>well223</v>
      </c>
      <c r="C140" s="3">
        <f ca="1">wells_times_gen!B140</f>
        <v>0</v>
      </c>
      <c r="D140" s="2"/>
    </row>
    <row r="141" spans="1:4" x14ac:dyDescent="0.2">
      <c r="A141" s="3">
        <v>0</v>
      </c>
      <c r="B141" s="3" t="str">
        <f ca="1">wells_times_gen!A141</f>
        <v>well224</v>
      </c>
      <c r="C141" s="3">
        <f ca="1">wells_times_gen!B141</f>
        <v>0</v>
      </c>
      <c r="D141" s="2"/>
    </row>
    <row r="142" spans="1:4" x14ac:dyDescent="0.2">
      <c r="A142" s="3">
        <v>0</v>
      </c>
      <c r="B142" s="3" t="str">
        <f ca="1">wells_times_gen!A142</f>
        <v>well225</v>
      </c>
      <c r="C142" s="3">
        <f ca="1">wells_times_gen!B142</f>
        <v>0</v>
      </c>
      <c r="D142" s="2"/>
    </row>
    <row r="143" spans="1:4" x14ac:dyDescent="0.2">
      <c r="A143" s="3">
        <v>0</v>
      </c>
      <c r="B143" s="3" t="str">
        <f ca="1">wells_times_gen!A143</f>
        <v>well226</v>
      </c>
      <c r="C143" s="3">
        <f ca="1">wells_times_gen!B143</f>
        <v>0</v>
      </c>
      <c r="D143" s="2"/>
    </row>
    <row r="144" spans="1:4" x14ac:dyDescent="0.2">
      <c r="A144" s="3">
        <v>0</v>
      </c>
      <c r="B144" s="3" t="str">
        <f ca="1">wells_times_gen!A144</f>
        <v>well227</v>
      </c>
      <c r="C144" s="3">
        <f ca="1">wells_times_gen!B144</f>
        <v>0</v>
      </c>
      <c r="D144" s="2"/>
    </row>
    <row r="145" spans="1:4" x14ac:dyDescent="0.2">
      <c r="A145" s="3">
        <v>0</v>
      </c>
      <c r="B145" s="3" t="str">
        <f ca="1">wells_times_gen!A145</f>
        <v>well228</v>
      </c>
      <c r="C145" s="3">
        <f ca="1">wells_times_gen!B145</f>
        <v>0</v>
      </c>
      <c r="D145" s="2"/>
    </row>
    <row r="146" spans="1:4" x14ac:dyDescent="0.2">
      <c r="A146" s="3">
        <v>0</v>
      </c>
      <c r="B146" s="3" t="str">
        <f ca="1">wells_times_gen!A146</f>
        <v>well229</v>
      </c>
      <c r="C146" s="3">
        <f ca="1">wells_times_gen!B146</f>
        <v>0</v>
      </c>
      <c r="D146" s="2"/>
    </row>
    <row r="147" spans="1:4" x14ac:dyDescent="0.2">
      <c r="A147" s="3">
        <v>0</v>
      </c>
      <c r="B147" s="3" t="str">
        <f ca="1">wells_times_gen!A147</f>
        <v>well23</v>
      </c>
      <c r="C147" s="3">
        <f ca="1">wells_times_gen!B147</f>
        <v>0</v>
      </c>
      <c r="D147" s="2"/>
    </row>
    <row r="148" spans="1:4" x14ac:dyDescent="0.2">
      <c r="A148" s="3">
        <v>0</v>
      </c>
      <c r="B148" s="3" t="str">
        <f ca="1">wells_times_gen!A148</f>
        <v>well230</v>
      </c>
      <c r="C148" s="3">
        <f ca="1">wells_times_gen!B148</f>
        <v>0</v>
      </c>
      <c r="D148" s="2"/>
    </row>
    <row r="149" spans="1:4" x14ac:dyDescent="0.2">
      <c r="A149" s="3">
        <v>0</v>
      </c>
      <c r="B149" s="3" t="str">
        <f ca="1">wells_times_gen!A149</f>
        <v>well231</v>
      </c>
      <c r="C149" s="3">
        <f ca="1">wells_times_gen!B149</f>
        <v>0</v>
      </c>
      <c r="D149" s="2"/>
    </row>
    <row r="150" spans="1:4" x14ac:dyDescent="0.2">
      <c r="A150" s="3">
        <v>0</v>
      </c>
      <c r="B150" s="3" t="str">
        <f ca="1">wells_times_gen!A150</f>
        <v>well232</v>
      </c>
      <c r="C150" s="3">
        <f ca="1">wells_times_gen!B150</f>
        <v>0</v>
      </c>
      <c r="D150" s="2"/>
    </row>
    <row r="151" spans="1:4" x14ac:dyDescent="0.2">
      <c r="A151" s="3">
        <v>0</v>
      </c>
      <c r="B151" s="3" t="str">
        <f ca="1">wells_times_gen!A151</f>
        <v>well233</v>
      </c>
      <c r="C151" s="3">
        <f ca="1">wells_times_gen!B151</f>
        <v>0</v>
      </c>
      <c r="D151" s="2"/>
    </row>
    <row r="152" spans="1:4" x14ac:dyDescent="0.2">
      <c r="A152" s="3">
        <v>0</v>
      </c>
      <c r="B152" s="3" t="str">
        <f ca="1">wells_times_gen!A152</f>
        <v>well234</v>
      </c>
      <c r="C152" s="3">
        <f ca="1">wells_times_gen!B152</f>
        <v>0</v>
      </c>
      <c r="D152" s="2"/>
    </row>
    <row r="153" spans="1:4" x14ac:dyDescent="0.2">
      <c r="A153" s="3">
        <v>0</v>
      </c>
      <c r="B153" s="3" t="str">
        <f ca="1">wells_times_gen!A153</f>
        <v>well235</v>
      </c>
      <c r="C153" s="3">
        <f ca="1">wells_times_gen!B153</f>
        <v>0</v>
      </c>
      <c r="D153" s="2"/>
    </row>
    <row r="154" spans="1:4" x14ac:dyDescent="0.2">
      <c r="A154" s="3">
        <v>0</v>
      </c>
      <c r="B154" s="3" t="str">
        <f ca="1">wells_times_gen!A154</f>
        <v>well236</v>
      </c>
      <c r="C154" s="3">
        <f ca="1">wells_times_gen!B154</f>
        <v>0</v>
      </c>
      <c r="D154" s="2"/>
    </row>
    <row r="155" spans="1:4" x14ac:dyDescent="0.2">
      <c r="A155" s="3">
        <v>0</v>
      </c>
      <c r="B155" s="3" t="str">
        <f ca="1">wells_times_gen!A155</f>
        <v>well237</v>
      </c>
      <c r="C155" s="3">
        <f ca="1">wells_times_gen!B155</f>
        <v>0</v>
      </c>
      <c r="D155" s="2"/>
    </row>
    <row r="156" spans="1:4" x14ac:dyDescent="0.2">
      <c r="A156" s="3">
        <v>0</v>
      </c>
      <c r="B156" s="3" t="str">
        <f ca="1">wells_times_gen!A156</f>
        <v>well238</v>
      </c>
      <c r="C156" s="3">
        <f ca="1">wells_times_gen!B156</f>
        <v>0</v>
      </c>
      <c r="D156" s="2"/>
    </row>
    <row r="157" spans="1:4" x14ac:dyDescent="0.2">
      <c r="A157" s="3">
        <v>0</v>
      </c>
      <c r="B157" s="3" t="str">
        <f ca="1">wells_times_gen!A157</f>
        <v>well239</v>
      </c>
      <c r="C157" s="3">
        <f ca="1">wells_times_gen!B157</f>
        <v>0</v>
      </c>
      <c r="D157" s="2"/>
    </row>
    <row r="158" spans="1:4" x14ac:dyDescent="0.2">
      <c r="A158" s="3">
        <v>0</v>
      </c>
      <c r="B158" s="3" t="str">
        <f ca="1">wells_times_gen!A158</f>
        <v>well24</v>
      </c>
      <c r="C158" s="3">
        <f ca="1">wells_times_gen!B158</f>
        <v>0</v>
      </c>
      <c r="D158" s="2"/>
    </row>
    <row r="159" spans="1:4" x14ac:dyDescent="0.2">
      <c r="A159" s="3">
        <v>0</v>
      </c>
      <c r="B159" s="3" t="str">
        <f ca="1">wells_times_gen!A159</f>
        <v>well240</v>
      </c>
      <c r="C159" s="3">
        <f ca="1">wells_times_gen!B159</f>
        <v>0</v>
      </c>
      <c r="D159" s="2"/>
    </row>
    <row r="160" spans="1:4" x14ac:dyDescent="0.2">
      <c r="A160" s="3">
        <v>0</v>
      </c>
      <c r="B160" s="3" t="str">
        <f ca="1">wells_times_gen!A160</f>
        <v>well241</v>
      </c>
      <c r="C160" s="3">
        <f ca="1">wells_times_gen!B160</f>
        <v>0</v>
      </c>
      <c r="D160" s="2"/>
    </row>
    <row r="161" spans="1:4" x14ac:dyDescent="0.2">
      <c r="A161" s="3">
        <v>0</v>
      </c>
      <c r="B161" s="3" t="str">
        <f ca="1">wells_times_gen!A161</f>
        <v>well242</v>
      </c>
      <c r="C161" s="3">
        <f ca="1">wells_times_gen!B161</f>
        <v>0</v>
      </c>
      <c r="D161" s="2"/>
    </row>
    <row r="162" spans="1:4" x14ac:dyDescent="0.2">
      <c r="A162" s="3">
        <v>0</v>
      </c>
      <c r="B162" s="3" t="str">
        <f ca="1">wells_times_gen!A162</f>
        <v>well243</v>
      </c>
      <c r="C162" s="3">
        <f ca="1">wells_times_gen!B162</f>
        <v>0</v>
      </c>
      <c r="D162" s="2"/>
    </row>
    <row r="163" spans="1:4" x14ac:dyDescent="0.2">
      <c r="A163" s="3">
        <v>0</v>
      </c>
      <c r="B163" s="3" t="str">
        <f ca="1">wells_times_gen!A163</f>
        <v>well244</v>
      </c>
      <c r="C163" s="3">
        <f ca="1">wells_times_gen!B163</f>
        <v>0</v>
      </c>
      <c r="D163" s="2"/>
    </row>
    <row r="164" spans="1:4" x14ac:dyDescent="0.2">
      <c r="A164" s="3">
        <v>0</v>
      </c>
      <c r="B164" s="3" t="str">
        <f ca="1">wells_times_gen!A164</f>
        <v>well245</v>
      </c>
      <c r="C164" s="3">
        <f ca="1">wells_times_gen!B164</f>
        <v>0</v>
      </c>
      <c r="D164" s="2"/>
    </row>
    <row r="165" spans="1:4" x14ac:dyDescent="0.2">
      <c r="A165" s="3">
        <v>0</v>
      </c>
      <c r="B165" s="3" t="str">
        <f ca="1">wells_times_gen!A165</f>
        <v>well246</v>
      </c>
      <c r="C165" s="3">
        <f ca="1">wells_times_gen!B165</f>
        <v>0</v>
      </c>
      <c r="D165" s="2"/>
    </row>
    <row r="166" spans="1:4" x14ac:dyDescent="0.2">
      <c r="A166" s="3">
        <v>0</v>
      </c>
      <c r="B166" s="3" t="str">
        <f ca="1">wells_times_gen!A166</f>
        <v>well247</v>
      </c>
      <c r="C166" s="3">
        <f ca="1">wells_times_gen!B166</f>
        <v>0</v>
      </c>
      <c r="D166" s="2"/>
    </row>
    <row r="167" spans="1:4" x14ac:dyDescent="0.2">
      <c r="A167" s="3">
        <v>0</v>
      </c>
      <c r="B167" s="3" t="str">
        <f ca="1">wells_times_gen!A167</f>
        <v>well248</v>
      </c>
      <c r="C167" s="3">
        <f ca="1">wells_times_gen!B167</f>
        <v>0</v>
      </c>
      <c r="D167" s="2"/>
    </row>
    <row r="168" spans="1:4" x14ac:dyDescent="0.2">
      <c r="A168" s="3">
        <v>0</v>
      </c>
      <c r="B168" s="3" t="str">
        <f ca="1">wells_times_gen!A168</f>
        <v>well249</v>
      </c>
      <c r="C168" s="3">
        <f ca="1">wells_times_gen!B168</f>
        <v>0</v>
      </c>
      <c r="D168" s="2"/>
    </row>
    <row r="169" spans="1:4" x14ac:dyDescent="0.2">
      <c r="A169" s="3">
        <v>0</v>
      </c>
      <c r="B169" s="3" t="str">
        <f ca="1">wells_times_gen!A169</f>
        <v>well25</v>
      </c>
      <c r="C169" s="3">
        <f ca="1">wells_times_gen!B169</f>
        <v>0</v>
      </c>
      <c r="D169" s="2"/>
    </row>
    <row r="170" spans="1:4" x14ac:dyDescent="0.2">
      <c r="A170" s="3">
        <v>0</v>
      </c>
      <c r="B170" s="3" t="str">
        <f ca="1">wells_times_gen!A170</f>
        <v>well250</v>
      </c>
      <c r="C170" s="3">
        <f ca="1">wells_times_gen!B170</f>
        <v>0</v>
      </c>
      <c r="D170" s="2"/>
    </row>
    <row r="171" spans="1:4" x14ac:dyDescent="0.2">
      <c r="A171" s="3">
        <v>0</v>
      </c>
      <c r="B171" s="3" t="str">
        <f ca="1">wells_times_gen!A171</f>
        <v>well251</v>
      </c>
      <c r="C171" s="3">
        <f ca="1">wells_times_gen!B171</f>
        <v>0</v>
      </c>
      <c r="D171" s="2"/>
    </row>
    <row r="172" spans="1:4" x14ac:dyDescent="0.2">
      <c r="A172" s="3">
        <v>0</v>
      </c>
      <c r="B172" s="3" t="str">
        <f ca="1">wells_times_gen!A172</f>
        <v>well252</v>
      </c>
      <c r="C172" s="3">
        <f ca="1">wells_times_gen!B172</f>
        <v>0</v>
      </c>
      <c r="D172" s="2"/>
    </row>
    <row r="173" spans="1:4" x14ac:dyDescent="0.2">
      <c r="A173" s="3">
        <v>0</v>
      </c>
      <c r="B173" s="3" t="str">
        <f ca="1">wells_times_gen!A173</f>
        <v>well253</v>
      </c>
      <c r="C173" s="3">
        <f ca="1">wells_times_gen!B173</f>
        <v>0</v>
      </c>
      <c r="D173" s="2"/>
    </row>
    <row r="174" spans="1:4" x14ac:dyDescent="0.2">
      <c r="A174" s="3">
        <v>0</v>
      </c>
      <c r="B174" s="3" t="str">
        <f ca="1">wells_times_gen!A174</f>
        <v>well254</v>
      </c>
      <c r="C174" s="3">
        <f ca="1">wells_times_gen!B174</f>
        <v>0</v>
      </c>
      <c r="D174" s="2"/>
    </row>
    <row r="175" spans="1:4" x14ac:dyDescent="0.2">
      <c r="A175" s="3">
        <v>0</v>
      </c>
      <c r="B175" s="3" t="str">
        <f ca="1">wells_times_gen!A175</f>
        <v>well255</v>
      </c>
      <c r="C175" s="3">
        <f ca="1">wells_times_gen!B175</f>
        <v>0</v>
      </c>
      <c r="D175" s="2"/>
    </row>
    <row r="176" spans="1:4" x14ac:dyDescent="0.2">
      <c r="A176" s="3">
        <v>0</v>
      </c>
      <c r="B176" s="3" t="str">
        <f ca="1">wells_times_gen!A176</f>
        <v>well256</v>
      </c>
      <c r="C176" s="3">
        <f ca="1">wells_times_gen!B176</f>
        <v>0</v>
      </c>
      <c r="D176" s="2"/>
    </row>
    <row r="177" spans="1:4" x14ac:dyDescent="0.2">
      <c r="A177" s="3">
        <v>0</v>
      </c>
      <c r="B177" s="3" t="str">
        <f ca="1">wells_times_gen!A177</f>
        <v>well257</v>
      </c>
      <c r="C177" s="3">
        <f ca="1">wells_times_gen!B177</f>
        <v>0</v>
      </c>
      <c r="D177" s="2"/>
    </row>
    <row r="178" spans="1:4" x14ac:dyDescent="0.2">
      <c r="A178" s="3">
        <v>0</v>
      </c>
      <c r="B178" s="3" t="str">
        <f ca="1">wells_times_gen!A178</f>
        <v>well258</v>
      </c>
      <c r="C178" s="3">
        <f ca="1">wells_times_gen!B178</f>
        <v>0</v>
      </c>
      <c r="D178" s="2"/>
    </row>
    <row r="179" spans="1:4" x14ac:dyDescent="0.2">
      <c r="A179" s="3">
        <v>0</v>
      </c>
      <c r="B179" s="3" t="str">
        <f ca="1">wells_times_gen!A179</f>
        <v>well259</v>
      </c>
      <c r="C179" s="3">
        <f ca="1">wells_times_gen!B179</f>
        <v>0</v>
      </c>
      <c r="D179" s="2"/>
    </row>
    <row r="180" spans="1:4" x14ac:dyDescent="0.2">
      <c r="A180" s="3">
        <v>0</v>
      </c>
      <c r="B180" s="3" t="str">
        <f ca="1">wells_times_gen!A180</f>
        <v>well26</v>
      </c>
      <c r="C180" s="3">
        <f ca="1">wells_times_gen!B180</f>
        <v>0</v>
      </c>
      <c r="D180" s="2"/>
    </row>
    <row r="181" spans="1:4" x14ac:dyDescent="0.2">
      <c r="A181" s="3">
        <v>0</v>
      </c>
      <c r="B181" s="3" t="str">
        <f ca="1">wells_times_gen!A181</f>
        <v>well260</v>
      </c>
      <c r="C181" s="3">
        <f ca="1">wells_times_gen!B181</f>
        <v>0</v>
      </c>
      <c r="D181" s="2"/>
    </row>
    <row r="182" spans="1:4" x14ac:dyDescent="0.2">
      <c r="A182" s="3">
        <v>0</v>
      </c>
      <c r="B182" s="3" t="str">
        <f ca="1">wells_times_gen!A182</f>
        <v>well261</v>
      </c>
      <c r="C182" s="3">
        <f ca="1">wells_times_gen!B182</f>
        <v>0</v>
      </c>
      <c r="D182" s="2"/>
    </row>
    <row r="183" spans="1:4" x14ac:dyDescent="0.2">
      <c r="A183" s="3">
        <v>0</v>
      </c>
      <c r="B183" s="3" t="str">
        <f ca="1">wells_times_gen!A183</f>
        <v>well262</v>
      </c>
      <c r="C183" s="3">
        <f ca="1">wells_times_gen!B183</f>
        <v>0</v>
      </c>
      <c r="D183" s="2"/>
    </row>
    <row r="184" spans="1:4" x14ac:dyDescent="0.2">
      <c r="A184" s="3">
        <v>0</v>
      </c>
      <c r="B184" s="3" t="str">
        <f ca="1">wells_times_gen!A184</f>
        <v>well263</v>
      </c>
      <c r="C184" s="3">
        <f ca="1">wells_times_gen!B184</f>
        <v>0</v>
      </c>
      <c r="D184" s="2"/>
    </row>
    <row r="185" spans="1:4" x14ac:dyDescent="0.2">
      <c r="A185" s="3">
        <v>0</v>
      </c>
      <c r="B185" s="3" t="str">
        <f ca="1">wells_times_gen!A185</f>
        <v>well264</v>
      </c>
      <c r="C185" s="3">
        <f ca="1">wells_times_gen!B185</f>
        <v>0</v>
      </c>
      <c r="D185" s="2"/>
    </row>
    <row r="186" spans="1:4" x14ac:dyDescent="0.2">
      <c r="A186" s="3">
        <v>0</v>
      </c>
      <c r="B186" s="3" t="str">
        <f ca="1">wells_times_gen!A186</f>
        <v>well265</v>
      </c>
      <c r="C186" s="3">
        <f ca="1">wells_times_gen!B186</f>
        <v>0</v>
      </c>
      <c r="D186" s="2"/>
    </row>
    <row r="187" spans="1:4" x14ac:dyDescent="0.2">
      <c r="A187" s="3">
        <v>0</v>
      </c>
      <c r="B187" s="3" t="str">
        <f ca="1">wells_times_gen!A187</f>
        <v>well266</v>
      </c>
      <c r="C187" s="3">
        <f ca="1">wells_times_gen!B187</f>
        <v>0</v>
      </c>
      <c r="D187" s="2"/>
    </row>
    <row r="188" spans="1:4" x14ac:dyDescent="0.2">
      <c r="A188" s="3">
        <v>0</v>
      </c>
      <c r="B188" s="3" t="str">
        <f ca="1">wells_times_gen!A188</f>
        <v>well267</v>
      </c>
      <c r="C188" s="3">
        <f ca="1">wells_times_gen!B188</f>
        <v>0</v>
      </c>
      <c r="D188" s="2"/>
    </row>
    <row r="189" spans="1:4" x14ac:dyDescent="0.2">
      <c r="A189" s="3">
        <v>0</v>
      </c>
      <c r="B189" s="3" t="str">
        <f ca="1">wells_times_gen!A189</f>
        <v>well268</v>
      </c>
      <c r="C189" s="3">
        <f ca="1">wells_times_gen!B189</f>
        <v>0</v>
      </c>
      <c r="D189" s="2"/>
    </row>
    <row r="190" spans="1:4" x14ac:dyDescent="0.2">
      <c r="A190" s="3">
        <v>0</v>
      </c>
      <c r="B190" s="3" t="str">
        <f ca="1">wells_times_gen!A190</f>
        <v>well269</v>
      </c>
      <c r="C190" s="3">
        <f ca="1">wells_times_gen!B190</f>
        <v>0</v>
      </c>
      <c r="D190" s="2"/>
    </row>
    <row r="191" spans="1:4" x14ac:dyDescent="0.2">
      <c r="A191" s="3">
        <v>0</v>
      </c>
      <c r="B191" s="3" t="str">
        <f ca="1">wells_times_gen!A191</f>
        <v>well27</v>
      </c>
      <c r="C191" s="3">
        <f ca="1">wells_times_gen!B191</f>
        <v>-312.58144709597855</v>
      </c>
      <c r="D191" s="2"/>
    </row>
    <row r="192" spans="1:4" x14ac:dyDescent="0.2">
      <c r="A192" s="3">
        <v>0</v>
      </c>
      <c r="B192" s="3" t="str">
        <f ca="1">wells_times_gen!A192</f>
        <v>well270</v>
      </c>
      <c r="C192" s="3">
        <f ca="1">wells_times_gen!B192</f>
        <v>0</v>
      </c>
      <c r="D192" s="2"/>
    </row>
    <row r="193" spans="1:4" x14ac:dyDescent="0.2">
      <c r="A193" s="3">
        <v>0</v>
      </c>
      <c r="B193" s="3" t="str">
        <f ca="1">wells_times_gen!A193</f>
        <v>well271</v>
      </c>
      <c r="C193" s="3">
        <f ca="1">wells_times_gen!B193</f>
        <v>0</v>
      </c>
      <c r="D193" s="2"/>
    </row>
    <row r="194" spans="1:4" x14ac:dyDescent="0.2">
      <c r="A194" s="3">
        <v>0</v>
      </c>
      <c r="B194" s="3" t="str">
        <f ca="1">wells_times_gen!A194</f>
        <v>well272</v>
      </c>
      <c r="C194" s="3">
        <f ca="1">wells_times_gen!B194</f>
        <v>0</v>
      </c>
      <c r="D194" s="2"/>
    </row>
    <row r="195" spans="1:4" x14ac:dyDescent="0.2">
      <c r="A195" s="3">
        <v>0</v>
      </c>
      <c r="B195" s="3" t="str">
        <f ca="1">wells_times_gen!A195</f>
        <v>well273</v>
      </c>
      <c r="C195" s="3">
        <f ca="1">wells_times_gen!B195</f>
        <v>0</v>
      </c>
      <c r="D195" s="2"/>
    </row>
    <row r="196" spans="1:4" x14ac:dyDescent="0.2">
      <c r="A196" s="3">
        <v>0</v>
      </c>
      <c r="B196" s="3" t="str">
        <f ca="1">wells_times_gen!A196</f>
        <v>well274</v>
      </c>
      <c r="C196" s="3">
        <f ca="1">wells_times_gen!B196</f>
        <v>0</v>
      </c>
      <c r="D196" s="2"/>
    </row>
    <row r="197" spans="1:4" x14ac:dyDescent="0.2">
      <c r="A197" s="3">
        <v>0</v>
      </c>
      <c r="B197" s="3" t="str">
        <f ca="1">wells_times_gen!A197</f>
        <v>well275</v>
      </c>
      <c r="C197" s="3">
        <f ca="1">wells_times_gen!B197</f>
        <v>0</v>
      </c>
      <c r="D197" s="2"/>
    </row>
    <row r="198" spans="1:4" x14ac:dyDescent="0.2">
      <c r="A198" s="3">
        <v>0</v>
      </c>
      <c r="B198" s="3" t="str">
        <f ca="1">wells_times_gen!A198</f>
        <v>well276</v>
      </c>
      <c r="C198" s="3">
        <f ca="1">wells_times_gen!B198</f>
        <v>0</v>
      </c>
      <c r="D198" s="2"/>
    </row>
    <row r="199" spans="1:4" x14ac:dyDescent="0.2">
      <c r="A199" s="3">
        <v>0</v>
      </c>
      <c r="B199" s="3" t="str">
        <f ca="1">wells_times_gen!A199</f>
        <v>well277</v>
      </c>
      <c r="C199" s="3">
        <f ca="1">wells_times_gen!B199</f>
        <v>0</v>
      </c>
      <c r="D199" s="2"/>
    </row>
    <row r="200" spans="1:4" x14ac:dyDescent="0.2">
      <c r="A200" s="3">
        <v>0</v>
      </c>
      <c r="B200" s="3" t="str">
        <f ca="1">wells_times_gen!A200</f>
        <v>well278</v>
      </c>
      <c r="C200" s="3">
        <f ca="1">wells_times_gen!B200</f>
        <v>0</v>
      </c>
      <c r="D200" s="2"/>
    </row>
    <row r="201" spans="1:4" x14ac:dyDescent="0.2">
      <c r="A201" s="3">
        <v>0</v>
      </c>
      <c r="B201" s="3" t="str">
        <f ca="1">wells_times_gen!A201</f>
        <v>well279</v>
      </c>
      <c r="C201" s="3">
        <f ca="1">wells_times_gen!B201</f>
        <v>0</v>
      </c>
      <c r="D201" s="2"/>
    </row>
    <row r="202" spans="1:4" x14ac:dyDescent="0.2">
      <c r="A202" s="3">
        <v>0</v>
      </c>
      <c r="B202" s="3" t="str">
        <f ca="1">wells_times_gen!A202</f>
        <v>well28</v>
      </c>
      <c r="C202" s="3">
        <f ca="1">wells_times_gen!B202</f>
        <v>-213.94662942880308</v>
      </c>
      <c r="D202" s="2"/>
    </row>
    <row r="203" spans="1:4" x14ac:dyDescent="0.2">
      <c r="A203" s="3">
        <v>0</v>
      </c>
      <c r="B203" s="3" t="str">
        <f ca="1">wells_times_gen!A203</f>
        <v>well280</v>
      </c>
      <c r="C203" s="3">
        <f ca="1">wells_times_gen!B203</f>
        <v>0</v>
      </c>
      <c r="D203" s="2"/>
    </row>
    <row r="204" spans="1:4" x14ac:dyDescent="0.2">
      <c r="A204" s="3">
        <v>0</v>
      </c>
      <c r="B204" s="3" t="str">
        <f ca="1">wells_times_gen!A204</f>
        <v>well281</v>
      </c>
      <c r="C204" s="3">
        <f ca="1">wells_times_gen!B204</f>
        <v>0</v>
      </c>
      <c r="D204" s="2"/>
    </row>
    <row r="205" spans="1:4" x14ac:dyDescent="0.2">
      <c r="A205" s="3">
        <v>0</v>
      </c>
      <c r="B205" s="3" t="str">
        <f ca="1">wells_times_gen!A205</f>
        <v>well282</v>
      </c>
      <c r="C205" s="3">
        <f ca="1">wells_times_gen!B205</f>
        <v>0</v>
      </c>
      <c r="D205" s="2"/>
    </row>
    <row r="206" spans="1:4" x14ac:dyDescent="0.2">
      <c r="A206" s="3">
        <v>0</v>
      </c>
      <c r="B206" s="3" t="str">
        <f ca="1">wells_times_gen!A206</f>
        <v>well283</v>
      </c>
      <c r="C206" s="3">
        <f ca="1">wells_times_gen!B206</f>
        <v>0</v>
      </c>
      <c r="D206" s="2"/>
    </row>
    <row r="207" spans="1:4" x14ac:dyDescent="0.2">
      <c r="A207" s="3">
        <v>0</v>
      </c>
      <c r="B207" s="3" t="str">
        <f ca="1">wells_times_gen!A207</f>
        <v>well284</v>
      </c>
      <c r="C207" s="3">
        <f ca="1">wells_times_gen!B207</f>
        <v>0</v>
      </c>
      <c r="D207" s="2"/>
    </row>
    <row r="208" spans="1:4" x14ac:dyDescent="0.2">
      <c r="A208" s="3">
        <v>0</v>
      </c>
      <c r="B208" s="3" t="str">
        <f ca="1">wells_times_gen!A208</f>
        <v>well285</v>
      </c>
      <c r="C208" s="3">
        <f ca="1">wells_times_gen!B208</f>
        <v>0</v>
      </c>
      <c r="D208" s="2"/>
    </row>
    <row r="209" spans="1:4" x14ac:dyDescent="0.2">
      <c r="A209" s="3">
        <v>0</v>
      </c>
      <c r="B209" s="3" t="str">
        <f ca="1">wells_times_gen!A209</f>
        <v>well286</v>
      </c>
      <c r="C209" s="3">
        <f ca="1">wells_times_gen!B209</f>
        <v>0</v>
      </c>
      <c r="D209" s="2"/>
    </row>
    <row r="210" spans="1:4" x14ac:dyDescent="0.2">
      <c r="A210" s="3">
        <v>0</v>
      </c>
      <c r="B210" s="3" t="str">
        <f ca="1">wells_times_gen!A210</f>
        <v>well287</v>
      </c>
      <c r="C210" s="3">
        <f ca="1">wells_times_gen!B210</f>
        <v>0</v>
      </c>
      <c r="D210" s="2"/>
    </row>
    <row r="211" spans="1:4" x14ac:dyDescent="0.2">
      <c r="A211" s="3">
        <v>0</v>
      </c>
      <c r="B211" s="3" t="str">
        <f ca="1">wells_times_gen!A211</f>
        <v>well288</v>
      </c>
      <c r="C211" s="3">
        <f ca="1">wells_times_gen!B211</f>
        <v>0</v>
      </c>
      <c r="D211" s="2"/>
    </row>
    <row r="212" spans="1:4" x14ac:dyDescent="0.2">
      <c r="A212" s="3">
        <v>0</v>
      </c>
      <c r="B212" s="3" t="str">
        <f ca="1">wells_times_gen!A212</f>
        <v>well289</v>
      </c>
      <c r="C212" s="3">
        <f ca="1">wells_times_gen!B212</f>
        <v>0</v>
      </c>
      <c r="D212" s="2"/>
    </row>
    <row r="213" spans="1:4" x14ac:dyDescent="0.2">
      <c r="A213" s="3">
        <v>0</v>
      </c>
      <c r="B213" s="3" t="str">
        <f ca="1">wells_times_gen!A213</f>
        <v>well29</v>
      </c>
      <c r="C213" s="3">
        <f ca="1">wells_times_gen!B213</f>
        <v>-258.0142624169514</v>
      </c>
      <c r="D213" s="2"/>
    </row>
    <row r="214" spans="1:4" x14ac:dyDescent="0.2">
      <c r="A214" s="3">
        <v>0</v>
      </c>
      <c r="B214" s="3" t="str">
        <f ca="1">wells_times_gen!A214</f>
        <v>well290</v>
      </c>
      <c r="C214" s="3">
        <f ca="1">wells_times_gen!B214</f>
        <v>0</v>
      </c>
      <c r="D214" s="2"/>
    </row>
    <row r="215" spans="1:4" x14ac:dyDescent="0.2">
      <c r="A215" s="3">
        <v>0</v>
      </c>
      <c r="B215" s="3" t="str">
        <f ca="1">wells_times_gen!A215</f>
        <v>well291</v>
      </c>
      <c r="C215" s="3">
        <f ca="1">wells_times_gen!B215</f>
        <v>0</v>
      </c>
      <c r="D215" s="2"/>
    </row>
    <row r="216" spans="1:4" x14ac:dyDescent="0.2">
      <c r="A216" s="3">
        <v>0</v>
      </c>
      <c r="B216" s="3" t="str">
        <f ca="1">wells_times_gen!A216</f>
        <v>well292</v>
      </c>
      <c r="C216" s="3">
        <f ca="1">wells_times_gen!B216</f>
        <v>0</v>
      </c>
      <c r="D216" s="2"/>
    </row>
    <row r="217" spans="1:4" x14ac:dyDescent="0.2">
      <c r="A217" s="3">
        <v>0</v>
      </c>
      <c r="B217" s="3" t="str">
        <f ca="1">wells_times_gen!A217</f>
        <v>well293</v>
      </c>
      <c r="C217" s="3">
        <f ca="1">wells_times_gen!B217</f>
        <v>0</v>
      </c>
      <c r="D217" s="2"/>
    </row>
    <row r="218" spans="1:4" x14ac:dyDescent="0.2">
      <c r="A218" s="3">
        <v>0</v>
      </c>
      <c r="B218" s="3" t="str">
        <f ca="1">wells_times_gen!A218</f>
        <v>well294</v>
      </c>
      <c r="C218" s="3">
        <f ca="1">wells_times_gen!B218</f>
        <v>0</v>
      </c>
      <c r="D218" s="2"/>
    </row>
    <row r="219" spans="1:4" x14ac:dyDescent="0.2">
      <c r="A219" s="3">
        <v>0</v>
      </c>
      <c r="B219" s="3" t="str">
        <f ca="1">wells_times_gen!A219</f>
        <v>well295</v>
      </c>
      <c r="C219" s="3">
        <f ca="1">wells_times_gen!B219</f>
        <v>0</v>
      </c>
      <c r="D219" s="2"/>
    </row>
    <row r="220" spans="1:4" x14ac:dyDescent="0.2">
      <c r="A220" s="3">
        <v>0</v>
      </c>
      <c r="B220" s="3" t="str">
        <f ca="1">wells_times_gen!A220</f>
        <v>well296</v>
      </c>
      <c r="C220" s="3">
        <f ca="1">wells_times_gen!B220</f>
        <v>0</v>
      </c>
      <c r="D220" s="2"/>
    </row>
    <row r="221" spans="1:4" x14ac:dyDescent="0.2">
      <c r="A221" s="3">
        <v>0</v>
      </c>
      <c r="B221" s="3" t="str">
        <f ca="1">wells_times_gen!A221</f>
        <v>well297</v>
      </c>
      <c r="C221" s="3">
        <f ca="1">wells_times_gen!B221</f>
        <v>0</v>
      </c>
      <c r="D221" s="2"/>
    </row>
    <row r="222" spans="1:4" x14ac:dyDescent="0.2">
      <c r="A222" s="3">
        <v>0</v>
      </c>
      <c r="B222" s="3" t="str">
        <f ca="1">wells_times_gen!A222</f>
        <v>well298</v>
      </c>
      <c r="C222" s="3">
        <f ca="1">wells_times_gen!B222</f>
        <v>0</v>
      </c>
      <c r="D222" s="2"/>
    </row>
    <row r="223" spans="1:4" x14ac:dyDescent="0.2">
      <c r="A223" s="3">
        <v>0</v>
      </c>
      <c r="B223" s="3" t="str">
        <f ca="1">wells_times_gen!A223</f>
        <v>well299</v>
      </c>
      <c r="C223" s="3">
        <f ca="1">wells_times_gen!B223</f>
        <v>0</v>
      </c>
      <c r="D223" s="2"/>
    </row>
    <row r="224" spans="1:4" x14ac:dyDescent="0.2">
      <c r="A224" s="3">
        <v>0</v>
      </c>
      <c r="B224" s="3" t="str">
        <f ca="1">wells_times_gen!A224</f>
        <v>well3</v>
      </c>
      <c r="C224" s="3">
        <f ca="1">wells_times_gen!B224</f>
        <v>0</v>
      </c>
      <c r="D224" s="2"/>
    </row>
    <row r="225" spans="1:4" x14ac:dyDescent="0.2">
      <c r="A225" s="3">
        <v>0</v>
      </c>
      <c r="B225" s="3" t="str">
        <f ca="1">wells_times_gen!A225</f>
        <v>well30</v>
      </c>
      <c r="C225" s="3">
        <f ca="1">wells_times_gen!B225</f>
        <v>-258.98549758197271</v>
      </c>
      <c r="D225" s="2"/>
    </row>
    <row r="226" spans="1:4" x14ac:dyDescent="0.2">
      <c r="A226" s="3">
        <v>0</v>
      </c>
      <c r="B226" s="3" t="str">
        <f ca="1">wells_times_gen!A226</f>
        <v>well300</v>
      </c>
      <c r="C226" s="3">
        <f ca="1">wells_times_gen!B226</f>
        <v>0</v>
      </c>
      <c r="D226" s="2"/>
    </row>
    <row r="227" spans="1:4" x14ac:dyDescent="0.2">
      <c r="A227" s="3">
        <v>0</v>
      </c>
      <c r="B227" s="3" t="str">
        <f ca="1">wells_times_gen!A227</f>
        <v>well301</v>
      </c>
      <c r="C227" s="3">
        <f ca="1">wells_times_gen!B227</f>
        <v>0</v>
      </c>
      <c r="D227" s="2"/>
    </row>
    <row r="228" spans="1:4" x14ac:dyDescent="0.2">
      <c r="A228" s="3">
        <v>0</v>
      </c>
      <c r="B228" s="3" t="str">
        <f ca="1">wells_times_gen!A228</f>
        <v>well302</v>
      </c>
      <c r="C228" s="3">
        <f ca="1">wells_times_gen!B228</f>
        <v>0</v>
      </c>
      <c r="D228" s="2"/>
    </row>
    <row r="229" spans="1:4" x14ac:dyDescent="0.2">
      <c r="A229" s="3">
        <v>0</v>
      </c>
      <c r="B229" s="3" t="str">
        <f ca="1">wells_times_gen!A229</f>
        <v>well303</v>
      </c>
      <c r="C229" s="3">
        <f ca="1">wells_times_gen!B229</f>
        <v>0</v>
      </c>
      <c r="D229" s="2"/>
    </row>
    <row r="230" spans="1:4" x14ac:dyDescent="0.2">
      <c r="A230" s="3">
        <v>0</v>
      </c>
      <c r="B230" s="3" t="str">
        <f ca="1">wells_times_gen!A230</f>
        <v>well304</v>
      </c>
      <c r="C230" s="3">
        <f ca="1">wells_times_gen!B230</f>
        <v>0</v>
      </c>
      <c r="D230" s="2"/>
    </row>
    <row r="231" spans="1:4" x14ac:dyDescent="0.2">
      <c r="A231" s="3">
        <v>0</v>
      </c>
      <c r="B231" s="3" t="str">
        <f ca="1">wells_times_gen!A231</f>
        <v>well305</v>
      </c>
      <c r="C231" s="3">
        <f ca="1">wells_times_gen!B231</f>
        <v>0</v>
      </c>
      <c r="D231" s="2"/>
    </row>
    <row r="232" spans="1:4" x14ac:dyDescent="0.2">
      <c r="A232" s="3">
        <v>0</v>
      </c>
      <c r="B232" s="3" t="str">
        <f ca="1">wells_times_gen!A232</f>
        <v>well306</v>
      </c>
      <c r="C232" s="3">
        <f ca="1">wells_times_gen!B232</f>
        <v>0</v>
      </c>
      <c r="D232" s="2"/>
    </row>
    <row r="233" spans="1:4" x14ac:dyDescent="0.2">
      <c r="A233" s="3">
        <v>0</v>
      </c>
      <c r="B233" s="3" t="str">
        <f ca="1">wells_times_gen!A233</f>
        <v>well307</v>
      </c>
      <c r="C233" s="3">
        <f ca="1">wells_times_gen!B233</f>
        <v>0</v>
      </c>
      <c r="D233" s="2"/>
    </row>
    <row r="234" spans="1:4" x14ac:dyDescent="0.2">
      <c r="A234" s="3">
        <v>0</v>
      </c>
      <c r="B234" s="3" t="str">
        <f ca="1">wells_times_gen!A234</f>
        <v>well308</v>
      </c>
      <c r="C234" s="3">
        <f ca="1">wells_times_gen!B234</f>
        <v>0</v>
      </c>
      <c r="D234" s="2"/>
    </row>
    <row r="235" spans="1:4" x14ac:dyDescent="0.2">
      <c r="A235" s="3">
        <v>0</v>
      </c>
      <c r="B235" s="3" t="str">
        <f ca="1">wells_times_gen!A235</f>
        <v>well309</v>
      </c>
      <c r="C235" s="3">
        <f ca="1">wells_times_gen!B235</f>
        <v>0</v>
      </c>
      <c r="D235" s="2"/>
    </row>
    <row r="236" spans="1:4" x14ac:dyDescent="0.2">
      <c r="A236" s="3">
        <v>0</v>
      </c>
      <c r="B236" s="3" t="str">
        <f ca="1">wells_times_gen!A236</f>
        <v>well31</v>
      </c>
      <c r="C236" s="3">
        <f ca="1">wells_times_gen!B236</f>
        <v>-81.067404934802937</v>
      </c>
      <c r="D236" s="2"/>
    </row>
    <row r="237" spans="1:4" x14ac:dyDescent="0.2">
      <c r="A237" s="3">
        <v>0</v>
      </c>
      <c r="B237" s="3" t="str">
        <f ca="1">wells_times_gen!A237</f>
        <v>well310</v>
      </c>
      <c r="C237" s="3">
        <f ca="1">wells_times_gen!B237</f>
        <v>0</v>
      </c>
      <c r="D237" s="2"/>
    </row>
    <row r="238" spans="1:4" x14ac:dyDescent="0.2">
      <c r="A238" s="3">
        <v>0</v>
      </c>
      <c r="B238" s="3" t="str">
        <f ca="1">wells_times_gen!A238</f>
        <v>well311</v>
      </c>
      <c r="C238" s="3">
        <f ca="1">wells_times_gen!B238</f>
        <v>0</v>
      </c>
      <c r="D238" s="2"/>
    </row>
    <row r="239" spans="1:4" x14ac:dyDescent="0.2">
      <c r="A239" s="3">
        <v>0</v>
      </c>
      <c r="B239" s="3" t="str">
        <f ca="1">wells_times_gen!A239</f>
        <v>well312</v>
      </c>
      <c r="C239" s="3">
        <f ca="1">wells_times_gen!B239</f>
        <v>0</v>
      </c>
      <c r="D239" s="2"/>
    </row>
    <row r="240" spans="1:4" x14ac:dyDescent="0.2">
      <c r="A240" s="3">
        <v>0</v>
      </c>
      <c r="B240" s="3" t="str">
        <f ca="1">wells_times_gen!A240</f>
        <v>well313</v>
      </c>
      <c r="C240" s="3">
        <f ca="1">wells_times_gen!B240</f>
        <v>0</v>
      </c>
      <c r="D240" s="2"/>
    </row>
    <row r="241" spans="1:4" x14ac:dyDescent="0.2">
      <c r="A241" s="3">
        <v>0</v>
      </c>
      <c r="B241" s="3" t="str">
        <f ca="1">wells_times_gen!A241</f>
        <v>well314</v>
      </c>
      <c r="C241" s="3">
        <f ca="1">wells_times_gen!B241</f>
        <v>0</v>
      </c>
      <c r="D241" s="2"/>
    </row>
    <row r="242" spans="1:4" x14ac:dyDescent="0.2">
      <c r="A242" s="3">
        <v>0</v>
      </c>
      <c r="B242" s="3" t="str">
        <f ca="1">wells_times_gen!A242</f>
        <v>well315</v>
      </c>
      <c r="C242" s="3">
        <f ca="1">wells_times_gen!B242</f>
        <v>0</v>
      </c>
      <c r="D242" s="2"/>
    </row>
    <row r="243" spans="1:4" x14ac:dyDescent="0.2">
      <c r="A243" s="3">
        <v>0</v>
      </c>
      <c r="B243" s="3" t="str">
        <f ca="1">wells_times_gen!A243</f>
        <v>well316</v>
      </c>
      <c r="C243" s="3">
        <f ca="1">wells_times_gen!B243</f>
        <v>0</v>
      </c>
      <c r="D243" s="2"/>
    </row>
    <row r="244" spans="1:4" x14ac:dyDescent="0.2">
      <c r="A244" s="3">
        <v>0</v>
      </c>
      <c r="B244" s="3" t="str">
        <f ca="1">wells_times_gen!A244</f>
        <v>well317</v>
      </c>
      <c r="C244" s="3">
        <f ca="1">wells_times_gen!B244</f>
        <v>0</v>
      </c>
      <c r="D244" s="2"/>
    </row>
    <row r="245" spans="1:4" x14ac:dyDescent="0.2">
      <c r="A245" s="3">
        <v>0</v>
      </c>
      <c r="B245" s="3" t="str">
        <f ca="1">wells_times_gen!A245</f>
        <v>well318</v>
      </c>
      <c r="C245" s="3">
        <f ca="1">wells_times_gen!B245</f>
        <v>0</v>
      </c>
      <c r="D245" s="2"/>
    </row>
    <row r="246" spans="1:4" x14ac:dyDescent="0.2">
      <c r="A246" s="3">
        <v>0</v>
      </c>
      <c r="B246" s="3" t="str">
        <f ca="1">wells_times_gen!A246</f>
        <v>well319</v>
      </c>
      <c r="C246" s="3">
        <f ca="1">wells_times_gen!B246</f>
        <v>0</v>
      </c>
      <c r="D246" s="2"/>
    </row>
    <row r="247" spans="1:4" x14ac:dyDescent="0.2">
      <c r="A247" s="3">
        <v>0</v>
      </c>
      <c r="B247" s="3" t="str">
        <f ca="1">wells_times_gen!A247</f>
        <v>well32</v>
      </c>
      <c r="C247" s="3">
        <f ca="1">wells_times_gen!B247</f>
        <v>0</v>
      </c>
      <c r="D247" s="2"/>
    </row>
    <row r="248" spans="1:4" x14ac:dyDescent="0.2">
      <c r="A248" s="3">
        <v>0</v>
      </c>
      <c r="B248" s="3" t="str">
        <f ca="1">wells_times_gen!A248</f>
        <v>well320</v>
      </c>
      <c r="C248" s="3">
        <f ca="1">wells_times_gen!B248</f>
        <v>0</v>
      </c>
      <c r="D248" s="2"/>
    </row>
    <row r="249" spans="1:4" x14ac:dyDescent="0.2">
      <c r="A249" s="3">
        <v>0</v>
      </c>
      <c r="B249" s="3" t="str">
        <f ca="1">wells_times_gen!A249</f>
        <v>well321</v>
      </c>
      <c r="C249" s="3">
        <f ca="1">wells_times_gen!B249</f>
        <v>0</v>
      </c>
      <c r="D249" s="2"/>
    </row>
    <row r="250" spans="1:4" x14ac:dyDescent="0.2">
      <c r="A250" s="3">
        <v>0</v>
      </c>
      <c r="B250" s="3" t="str">
        <f ca="1">wells_times_gen!A250</f>
        <v>well322</v>
      </c>
      <c r="C250" s="3">
        <f ca="1">wells_times_gen!B250</f>
        <v>0</v>
      </c>
      <c r="D250" s="2"/>
    </row>
    <row r="251" spans="1:4" x14ac:dyDescent="0.2">
      <c r="A251" s="3">
        <v>0</v>
      </c>
      <c r="B251" s="3" t="str">
        <f ca="1">wells_times_gen!A251</f>
        <v>well323</v>
      </c>
      <c r="C251" s="3">
        <f ca="1">wells_times_gen!B251</f>
        <v>0</v>
      </c>
      <c r="D251" s="2"/>
    </row>
    <row r="252" spans="1:4" x14ac:dyDescent="0.2">
      <c r="A252" s="3">
        <v>0</v>
      </c>
      <c r="B252" s="3" t="str">
        <f ca="1">wells_times_gen!A252</f>
        <v>well324</v>
      </c>
      <c r="C252" s="3">
        <f ca="1">wells_times_gen!B252</f>
        <v>0</v>
      </c>
      <c r="D252" s="2"/>
    </row>
    <row r="253" spans="1:4" x14ac:dyDescent="0.2">
      <c r="A253" s="3">
        <v>0</v>
      </c>
      <c r="B253" s="3" t="str">
        <f ca="1">wells_times_gen!A253</f>
        <v>well325</v>
      </c>
      <c r="C253" s="3">
        <f ca="1">wells_times_gen!B253</f>
        <v>0</v>
      </c>
      <c r="D253" s="2"/>
    </row>
    <row r="254" spans="1:4" x14ac:dyDescent="0.2">
      <c r="A254" s="3">
        <v>0</v>
      </c>
      <c r="B254" s="3" t="str">
        <f ca="1">wells_times_gen!A254</f>
        <v>well326</v>
      </c>
      <c r="C254" s="3">
        <f ca="1">wells_times_gen!B254</f>
        <v>0</v>
      </c>
      <c r="D254" s="2"/>
    </row>
    <row r="255" spans="1:4" x14ac:dyDescent="0.2">
      <c r="A255" s="3">
        <v>0</v>
      </c>
      <c r="B255" s="3" t="str">
        <f ca="1">wells_times_gen!A255</f>
        <v>well327</v>
      </c>
      <c r="C255" s="3">
        <f ca="1">wells_times_gen!B255</f>
        <v>0</v>
      </c>
      <c r="D255" s="2"/>
    </row>
    <row r="256" spans="1:4" x14ac:dyDescent="0.2">
      <c r="A256" s="3">
        <v>0</v>
      </c>
      <c r="B256" s="3" t="str">
        <f ca="1">wells_times_gen!A256</f>
        <v>well328</v>
      </c>
      <c r="C256" s="3">
        <f ca="1">wells_times_gen!B256</f>
        <v>0</v>
      </c>
      <c r="D256" s="2"/>
    </row>
    <row r="257" spans="1:4" x14ac:dyDescent="0.2">
      <c r="A257" s="3">
        <v>0</v>
      </c>
      <c r="B257" s="3" t="str">
        <f ca="1">wells_times_gen!A257</f>
        <v>well329</v>
      </c>
      <c r="C257" s="3">
        <f ca="1">wells_times_gen!B257</f>
        <v>0</v>
      </c>
      <c r="D257" s="2"/>
    </row>
    <row r="258" spans="1:4" x14ac:dyDescent="0.2">
      <c r="A258" s="3">
        <v>0</v>
      </c>
      <c r="B258" s="3" t="str">
        <f ca="1">wells_times_gen!A258</f>
        <v>well33</v>
      </c>
      <c r="C258" s="3">
        <f ca="1">wells_times_gen!B258</f>
        <v>-47.239215484426282</v>
      </c>
      <c r="D258" s="2"/>
    </row>
    <row r="259" spans="1:4" x14ac:dyDescent="0.2">
      <c r="A259" s="3">
        <v>0</v>
      </c>
      <c r="B259" s="3" t="str">
        <f ca="1">wells_times_gen!A259</f>
        <v>well330</v>
      </c>
      <c r="C259" s="3">
        <f ca="1">wells_times_gen!B259</f>
        <v>0</v>
      </c>
      <c r="D259" s="2"/>
    </row>
    <row r="260" spans="1:4" x14ac:dyDescent="0.2">
      <c r="A260" s="3">
        <v>0</v>
      </c>
      <c r="B260" s="3" t="str">
        <f ca="1">wells_times_gen!A260</f>
        <v>well331</v>
      </c>
      <c r="C260" s="3">
        <f ca="1">wells_times_gen!B260</f>
        <v>0</v>
      </c>
      <c r="D260" s="2"/>
    </row>
    <row r="261" spans="1:4" x14ac:dyDescent="0.2">
      <c r="A261" s="3">
        <v>0</v>
      </c>
      <c r="B261" s="3" t="str">
        <f ca="1">wells_times_gen!A261</f>
        <v>well332</v>
      </c>
      <c r="C261" s="3">
        <f ca="1">wells_times_gen!B261</f>
        <v>0</v>
      </c>
      <c r="D261" s="2"/>
    </row>
    <row r="262" spans="1:4" x14ac:dyDescent="0.2">
      <c r="A262" s="3">
        <v>0</v>
      </c>
      <c r="B262" s="3" t="str">
        <f ca="1">wells_times_gen!A262</f>
        <v>well333</v>
      </c>
      <c r="C262" s="3">
        <f ca="1">wells_times_gen!B262</f>
        <v>0</v>
      </c>
      <c r="D262" s="2"/>
    </row>
    <row r="263" spans="1:4" x14ac:dyDescent="0.2">
      <c r="A263" s="3">
        <v>0</v>
      </c>
      <c r="B263" s="3" t="str">
        <f ca="1">wells_times_gen!A263</f>
        <v>well334</v>
      </c>
      <c r="C263" s="3">
        <f ca="1">wells_times_gen!B263</f>
        <v>0</v>
      </c>
      <c r="D263" s="2"/>
    </row>
    <row r="264" spans="1:4" x14ac:dyDescent="0.2">
      <c r="A264" s="3">
        <v>0</v>
      </c>
      <c r="B264" s="3" t="str">
        <f ca="1">wells_times_gen!A264</f>
        <v>well335</v>
      </c>
      <c r="C264" s="3">
        <f ca="1">wells_times_gen!B264</f>
        <v>0</v>
      </c>
      <c r="D264" s="2"/>
    </row>
    <row r="265" spans="1:4" x14ac:dyDescent="0.2">
      <c r="A265" s="3">
        <v>0</v>
      </c>
      <c r="B265" s="3" t="str">
        <f ca="1">wells_times_gen!A265</f>
        <v>well336</v>
      </c>
      <c r="C265" s="3">
        <f ca="1">wells_times_gen!B265</f>
        <v>0</v>
      </c>
      <c r="D265" s="2"/>
    </row>
    <row r="266" spans="1:4" x14ac:dyDescent="0.2">
      <c r="A266" s="3">
        <v>0</v>
      </c>
      <c r="B266" s="3" t="str">
        <f ca="1">wells_times_gen!A266</f>
        <v>well337</v>
      </c>
      <c r="C266" s="3">
        <f ca="1">wells_times_gen!B266</f>
        <v>0</v>
      </c>
      <c r="D266" s="2"/>
    </row>
    <row r="267" spans="1:4" x14ac:dyDescent="0.2">
      <c r="A267" s="3">
        <v>0</v>
      </c>
      <c r="B267" s="3" t="str">
        <f ca="1">wells_times_gen!A267</f>
        <v>well338</v>
      </c>
      <c r="C267" s="3">
        <f ca="1">wells_times_gen!B267</f>
        <v>0</v>
      </c>
      <c r="D267" s="2"/>
    </row>
    <row r="268" spans="1:4" x14ac:dyDescent="0.2">
      <c r="A268" s="3">
        <v>0</v>
      </c>
      <c r="B268" s="3" t="str">
        <f ca="1">wells_times_gen!A268</f>
        <v>well339</v>
      </c>
      <c r="C268" s="3">
        <f ca="1">wells_times_gen!B268</f>
        <v>0</v>
      </c>
      <c r="D268" s="2"/>
    </row>
    <row r="269" spans="1:4" x14ac:dyDescent="0.2">
      <c r="A269" s="3">
        <v>0</v>
      </c>
      <c r="B269" s="3" t="str">
        <f ca="1">wells_times_gen!A269</f>
        <v>well34</v>
      </c>
      <c r="C269" s="3">
        <f ca="1">wells_times_gen!B269</f>
        <v>-60.153859495548602</v>
      </c>
      <c r="D269" s="2"/>
    </row>
    <row r="270" spans="1:4" x14ac:dyDescent="0.2">
      <c r="A270" s="3">
        <v>0</v>
      </c>
      <c r="B270" s="3" t="str">
        <f ca="1">wells_times_gen!A270</f>
        <v>well340</v>
      </c>
      <c r="C270" s="3">
        <f ca="1">wells_times_gen!B270</f>
        <v>0</v>
      </c>
      <c r="D270" s="2"/>
    </row>
    <row r="271" spans="1:4" x14ac:dyDescent="0.2">
      <c r="A271" s="3">
        <v>0</v>
      </c>
      <c r="B271" s="3" t="str">
        <f ca="1">wells_times_gen!A271</f>
        <v>well341</v>
      </c>
      <c r="C271" s="3">
        <f ca="1">wells_times_gen!B271</f>
        <v>0</v>
      </c>
      <c r="D271" s="2"/>
    </row>
    <row r="272" spans="1:4" x14ac:dyDescent="0.2">
      <c r="A272" s="3">
        <v>0</v>
      </c>
      <c r="B272" s="3" t="str">
        <f ca="1">wells_times_gen!A272</f>
        <v>well342</v>
      </c>
      <c r="C272" s="3">
        <f ca="1">wells_times_gen!B272</f>
        <v>0</v>
      </c>
      <c r="D272" s="2"/>
    </row>
    <row r="273" spans="1:4" x14ac:dyDescent="0.2">
      <c r="A273" s="3">
        <v>0</v>
      </c>
      <c r="B273" s="3" t="str">
        <f ca="1">wells_times_gen!A273</f>
        <v>well343</v>
      </c>
      <c r="C273" s="3">
        <f ca="1">wells_times_gen!B273</f>
        <v>0</v>
      </c>
      <c r="D273" s="2"/>
    </row>
    <row r="274" spans="1:4" x14ac:dyDescent="0.2">
      <c r="A274" s="3">
        <v>0</v>
      </c>
      <c r="B274" s="3" t="str">
        <f ca="1">wells_times_gen!A274</f>
        <v>well344</v>
      </c>
      <c r="C274" s="3">
        <f ca="1">wells_times_gen!B274</f>
        <v>0</v>
      </c>
      <c r="D274" s="2"/>
    </row>
    <row r="275" spans="1:4" x14ac:dyDescent="0.2">
      <c r="A275" s="3">
        <v>0</v>
      </c>
      <c r="B275" s="3" t="str">
        <f ca="1">wells_times_gen!A275</f>
        <v>well345</v>
      </c>
      <c r="C275" s="3">
        <f ca="1">wells_times_gen!B275</f>
        <v>0</v>
      </c>
      <c r="D275" s="2"/>
    </row>
    <row r="276" spans="1:4" x14ac:dyDescent="0.2">
      <c r="A276" s="3">
        <v>0</v>
      </c>
      <c r="B276" s="3" t="str">
        <f ca="1">wells_times_gen!A276</f>
        <v>well346</v>
      </c>
      <c r="C276" s="3">
        <f ca="1">wells_times_gen!B276</f>
        <v>0</v>
      </c>
      <c r="D276" s="2"/>
    </row>
    <row r="277" spans="1:4" x14ac:dyDescent="0.2">
      <c r="A277" s="3">
        <v>0</v>
      </c>
      <c r="B277" s="3" t="str">
        <f ca="1">wells_times_gen!A277</f>
        <v>well347</v>
      </c>
      <c r="C277" s="3">
        <f ca="1">wells_times_gen!B277</f>
        <v>0</v>
      </c>
      <c r="D277" s="2"/>
    </row>
    <row r="278" spans="1:4" x14ac:dyDescent="0.2">
      <c r="A278" s="3">
        <v>0</v>
      </c>
      <c r="B278" s="3" t="str">
        <f ca="1">wells_times_gen!A278</f>
        <v>well348</v>
      </c>
      <c r="C278" s="3">
        <f ca="1">wells_times_gen!B278</f>
        <v>0</v>
      </c>
      <c r="D278" s="2"/>
    </row>
    <row r="279" spans="1:4" x14ac:dyDescent="0.2">
      <c r="A279" s="3">
        <v>0</v>
      </c>
      <c r="B279" s="3" t="str">
        <f ca="1">wells_times_gen!A279</f>
        <v>well349</v>
      </c>
      <c r="C279" s="3">
        <f ca="1">wells_times_gen!B279</f>
        <v>0</v>
      </c>
      <c r="D279" s="2"/>
    </row>
    <row r="280" spans="1:4" x14ac:dyDescent="0.2">
      <c r="A280" s="3">
        <v>0</v>
      </c>
      <c r="B280" s="3" t="str">
        <f ca="1">wells_times_gen!A280</f>
        <v>well35</v>
      </c>
      <c r="C280" s="3">
        <f ca="1">wells_times_gen!B280</f>
        <v>-98.028335239416052</v>
      </c>
      <c r="D280" s="2"/>
    </row>
    <row r="281" spans="1:4" x14ac:dyDescent="0.2">
      <c r="A281" s="3">
        <v>0</v>
      </c>
      <c r="B281" s="3" t="str">
        <f ca="1">wells_times_gen!A281</f>
        <v>well350</v>
      </c>
      <c r="C281" s="3">
        <f ca="1">wells_times_gen!B281</f>
        <v>0</v>
      </c>
      <c r="D281" s="2"/>
    </row>
    <row r="282" spans="1:4" x14ac:dyDescent="0.2">
      <c r="A282" s="3">
        <v>0</v>
      </c>
      <c r="B282" s="3" t="str">
        <f ca="1">wells_times_gen!A282</f>
        <v>well351</v>
      </c>
      <c r="C282" s="3">
        <f ca="1">wells_times_gen!B282</f>
        <v>0</v>
      </c>
      <c r="D282" s="2"/>
    </row>
    <row r="283" spans="1:4" x14ac:dyDescent="0.2">
      <c r="A283" s="3">
        <v>0</v>
      </c>
      <c r="B283" s="3" t="str">
        <f ca="1">wells_times_gen!A283</f>
        <v>well352</v>
      </c>
      <c r="C283" s="3">
        <f ca="1">wells_times_gen!B283</f>
        <v>0</v>
      </c>
      <c r="D283" s="2"/>
    </row>
    <row r="284" spans="1:4" x14ac:dyDescent="0.2">
      <c r="A284" s="3">
        <v>0</v>
      </c>
      <c r="B284" s="3" t="str">
        <f ca="1">wells_times_gen!A284</f>
        <v>well353</v>
      </c>
      <c r="C284" s="3">
        <f ca="1">wells_times_gen!B284</f>
        <v>0</v>
      </c>
      <c r="D284" s="2"/>
    </row>
    <row r="285" spans="1:4" x14ac:dyDescent="0.2">
      <c r="A285" s="3">
        <v>0</v>
      </c>
      <c r="B285" s="3" t="str">
        <f ca="1">wells_times_gen!A285</f>
        <v>well354</v>
      </c>
      <c r="C285" s="3">
        <f ca="1">wells_times_gen!B285</f>
        <v>0</v>
      </c>
      <c r="D285" s="2"/>
    </row>
    <row r="286" spans="1:4" x14ac:dyDescent="0.2">
      <c r="A286" s="3">
        <v>0</v>
      </c>
      <c r="B286" s="3" t="str">
        <f ca="1">wells_times_gen!A286</f>
        <v>well355</v>
      </c>
      <c r="C286" s="3">
        <f ca="1">wells_times_gen!B286</f>
        <v>0</v>
      </c>
      <c r="D286" s="2"/>
    </row>
    <row r="287" spans="1:4" x14ac:dyDescent="0.2">
      <c r="A287" s="3">
        <v>0</v>
      </c>
      <c r="B287" s="3" t="str">
        <f ca="1">wells_times_gen!A287</f>
        <v>well356</v>
      </c>
      <c r="C287" s="3">
        <f ca="1">wells_times_gen!B287</f>
        <v>0</v>
      </c>
      <c r="D287" s="2"/>
    </row>
    <row r="288" spans="1:4" x14ac:dyDescent="0.2">
      <c r="A288" s="3">
        <v>0</v>
      </c>
      <c r="B288" s="3" t="str">
        <f ca="1">wells_times_gen!A288</f>
        <v>well357</v>
      </c>
      <c r="C288" s="3">
        <f ca="1">wells_times_gen!B288</f>
        <v>0</v>
      </c>
      <c r="D288" s="2"/>
    </row>
    <row r="289" spans="1:4" x14ac:dyDescent="0.2">
      <c r="A289" s="3">
        <v>0</v>
      </c>
      <c r="B289" s="3" t="str">
        <f ca="1">wells_times_gen!A289</f>
        <v>well358</v>
      </c>
      <c r="C289" s="3">
        <f ca="1">wells_times_gen!B289</f>
        <v>0</v>
      </c>
      <c r="D289" s="2"/>
    </row>
    <row r="290" spans="1:4" x14ac:dyDescent="0.2">
      <c r="A290" s="3">
        <v>0</v>
      </c>
      <c r="B290" s="3" t="str">
        <f ca="1">wells_times_gen!A290</f>
        <v>well359</v>
      </c>
      <c r="C290" s="3">
        <f ca="1">wells_times_gen!B290</f>
        <v>0</v>
      </c>
      <c r="D290" s="2"/>
    </row>
    <row r="291" spans="1:4" x14ac:dyDescent="0.2">
      <c r="A291" s="3">
        <v>0</v>
      </c>
      <c r="B291" s="3" t="str">
        <f ca="1">wells_times_gen!A291</f>
        <v>well36</v>
      </c>
      <c r="C291" s="3">
        <f ca="1">wells_times_gen!B291</f>
        <v>-7.2769313578202208</v>
      </c>
      <c r="D291" s="2"/>
    </row>
    <row r="292" spans="1:4" x14ac:dyDescent="0.2">
      <c r="A292" s="3">
        <v>0</v>
      </c>
      <c r="B292" s="3" t="str">
        <f ca="1">wells_times_gen!A292</f>
        <v>well360</v>
      </c>
      <c r="C292" s="3">
        <f ca="1">wells_times_gen!B292</f>
        <v>0</v>
      </c>
      <c r="D292" s="2"/>
    </row>
    <row r="293" spans="1:4" x14ac:dyDescent="0.2">
      <c r="A293" s="3">
        <v>0</v>
      </c>
      <c r="B293" s="3" t="str">
        <f ca="1">wells_times_gen!A293</f>
        <v>well361</v>
      </c>
      <c r="C293" s="3">
        <f ca="1">wells_times_gen!B293</f>
        <v>0</v>
      </c>
      <c r="D293" s="2"/>
    </row>
    <row r="294" spans="1:4" x14ac:dyDescent="0.2">
      <c r="A294" s="3">
        <v>0</v>
      </c>
      <c r="B294" s="3" t="str">
        <f ca="1">wells_times_gen!A294</f>
        <v>well362</v>
      </c>
      <c r="C294" s="3">
        <f ca="1">wells_times_gen!B294</f>
        <v>0</v>
      </c>
      <c r="D294" s="2"/>
    </row>
    <row r="295" spans="1:4" x14ac:dyDescent="0.2">
      <c r="A295" s="3">
        <v>0</v>
      </c>
      <c r="B295" s="3" t="str">
        <f ca="1">wells_times_gen!A295</f>
        <v>well363</v>
      </c>
      <c r="C295" s="3">
        <f ca="1">wells_times_gen!B295</f>
        <v>0</v>
      </c>
      <c r="D295" s="2"/>
    </row>
    <row r="296" spans="1:4" x14ac:dyDescent="0.2">
      <c r="A296" s="3">
        <v>0</v>
      </c>
      <c r="B296" s="3" t="str">
        <f ca="1">wells_times_gen!A296</f>
        <v>well364</v>
      </c>
      <c r="C296" s="3">
        <f ca="1">wells_times_gen!B296</f>
        <v>0</v>
      </c>
      <c r="D296" s="2"/>
    </row>
    <row r="297" spans="1:4" x14ac:dyDescent="0.2">
      <c r="A297" s="3">
        <v>0</v>
      </c>
      <c r="B297" s="3" t="str">
        <f ca="1">wells_times_gen!A297</f>
        <v>well365</v>
      </c>
      <c r="C297" s="3">
        <f ca="1">wells_times_gen!B297</f>
        <v>0</v>
      </c>
      <c r="D297" s="2"/>
    </row>
    <row r="298" spans="1:4" x14ac:dyDescent="0.2">
      <c r="A298" s="3">
        <v>0</v>
      </c>
      <c r="B298" s="3" t="str">
        <f ca="1">wells_times_gen!A298</f>
        <v>well366</v>
      </c>
      <c r="C298" s="3">
        <f ca="1">wells_times_gen!B298</f>
        <v>0</v>
      </c>
      <c r="D298" s="2"/>
    </row>
    <row r="299" spans="1:4" x14ac:dyDescent="0.2">
      <c r="A299" s="3">
        <v>0</v>
      </c>
      <c r="B299" s="3" t="str">
        <f ca="1">wells_times_gen!A299</f>
        <v>well367</v>
      </c>
      <c r="C299" s="3">
        <f ca="1">wells_times_gen!B299</f>
        <v>0</v>
      </c>
      <c r="D299" s="2"/>
    </row>
    <row r="300" spans="1:4" x14ac:dyDescent="0.2">
      <c r="A300" s="3">
        <v>0</v>
      </c>
      <c r="B300" s="3" t="str">
        <f ca="1">wells_times_gen!A300</f>
        <v>well368</v>
      </c>
      <c r="C300" s="3">
        <f ca="1">wells_times_gen!B300</f>
        <v>0</v>
      </c>
      <c r="D300" s="2"/>
    </row>
    <row r="301" spans="1:4" x14ac:dyDescent="0.2">
      <c r="A301" s="3">
        <v>0</v>
      </c>
      <c r="B301" s="3" t="str">
        <f ca="1">wells_times_gen!A301</f>
        <v>well369</v>
      </c>
      <c r="C301" s="3">
        <f ca="1">wells_times_gen!B301</f>
        <v>0</v>
      </c>
      <c r="D301" s="2"/>
    </row>
    <row r="302" spans="1:4" x14ac:dyDescent="0.2">
      <c r="A302" s="3">
        <v>0</v>
      </c>
      <c r="B302" s="3" t="str">
        <f ca="1">wells_times_gen!A302</f>
        <v>well37</v>
      </c>
      <c r="C302" s="3">
        <f ca="1">wells_times_gen!B302</f>
        <v>-447.56781088057733</v>
      </c>
      <c r="D302" s="2"/>
    </row>
    <row r="303" spans="1:4" x14ac:dyDescent="0.2">
      <c r="A303" s="3">
        <v>0</v>
      </c>
      <c r="B303" s="3" t="str">
        <f ca="1">wells_times_gen!A303</f>
        <v>well370</v>
      </c>
      <c r="C303" s="3">
        <f ca="1">wells_times_gen!B303</f>
        <v>0</v>
      </c>
      <c r="D303" s="2"/>
    </row>
    <row r="304" spans="1:4" x14ac:dyDescent="0.2">
      <c r="A304" s="3">
        <v>0</v>
      </c>
      <c r="B304" s="3" t="str">
        <f ca="1">wells_times_gen!A304</f>
        <v>well371</v>
      </c>
      <c r="C304" s="3">
        <f ca="1">wells_times_gen!B304</f>
        <v>0</v>
      </c>
      <c r="D304" s="2"/>
    </row>
    <row r="305" spans="1:4" x14ac:dyDescent="0.2">
      <c r="A305" s="3">
        <v>0</v>
      </c>
      <c r="B305" s="3" t="str">
        <f ca="1">wells_times_gen!A305</f>
        <v>well372</v>
      </c>
      <c r="C305" s="3">
        <f ca="1">wells_times_gen!B305</f>
        <v>0</v>
      </c>
      <c r="D305" s="2"/>
    </row>
    <row r="306" spans="1:4" x14ac:dyDescent="0.2">
      <c r="A306" s="3">
        <v>0</v>
      </c>
      <c r="B306" s="3" t="str">
        <f ca="1">wells_times_gen!A306</f>
        <v>well373</v>
      </c>
      <c r="C306" s="3">
        <f ca="1">wells_times_gen!B306</f>
        <v>0</v>
      </c>
      <c r="D306" s="2"/>
    </row>
    <row r="307" spans="1:4" x14ac:dyDescent="0.2">
      <c r="A307" s="3">
        <v>0</v>
      </c>
      <c r="B307" s="3" t="str">
        <f ca="1">wells_times_gen!A307</f>
        <v>well374</v>
      </c>
      <c r="C307" s="3">
        <f ca="1">wells_times_gen!B307</f>
        <v>0</v>
      </c>
      <c r="D307" s="2"/>
    </row>
    <row r="308" spans="1:4" x14ac:dyDescent="0.2">
      <c r="A308" s="3">
        <v>0</v>
      </c>
      <c r="B308" s="3" t="str">
        <f ca="1">wells_times_gen!A308</f>
        <v>well375</v>
      </c>
      <c r="C308" s="3">
        <f ca="1">wells_times_gen!B308</f>
        <v>0</v>
      </c>
      <c r="D308" s="2"/>
    </row>
    <row r="309" spans="1:4" x14ac:dyDescent="0.2">
      <c r="A309" s="3">
        <v>0</v>
      </c>
      <c r="B309" s="3" t="str">
        <f ca="1">wells_times_gen!A309</f>
        <v>well376</v>
      </c>
      <c r="C309" s="3">
        <f ca="1">wells_times_gen!B309</f>
        <v>0</v>
      </c>
      <c r="D309" s="2"/>
    </row>
    <row r="310" spans="1:4" x14ac:dyDescent="0.2">
      <c r="A310" s="3">
        <v>0</v>
      </c>
      <c r="B310" s="3" t="str">
        <f ca="1">wells_times_gen!A310</f>
        <v>well377</v>
      </c>
      <c r="C310" s="3">
        <f ca="1">wells_times_gen!B310</f>
        <v>0</v>
      </c>
      <c r="D310" s="2"/>
    </row>
    <row r="311" spans="1:4" x14ac:dyDescent="0.2">
      <c r="A311" s="3">
        <v>0</v>
      </c>
      <c r="B311" s="3" t="str">
        <f ca="1">wells_times_gen!A311</f>
        <v>well378</v>
      </c>
      <c r="C311" s="3">
        <f ca="1">wells_times_gen!B311</f>
        <v>0</v>
      </c>
      <c r="D311" s="2"/>
    </row>
    <row r="312" spans="1:4" x14ac:dyDescent="0.2">
      <c r="A312" s="3">
        <v>0</v>
      </c>
      <c r="B312" s="3" t="str">
        <f ca="1">wells_times_gen!A312</f>
        <v>well379</v>
      </c>
      <c r="C312" s="3">
        <f ca="1">wells_times_gen!B312</f>
        <v>0</v>
      </c>
      <c r="D312" s="2"/>
    </row>
    <row r="313" spans="1:4" x14ac:dyDescent="0.2">
      <c r="A313" s="3">
        <v>0</v>
      </c>
      <c r="B313" s="3" t="str">
        <f ca="1">wells_times_gen!A313</f>
        <v>well38</v>
      </c>
      <c r="C313" s="3">
        <f ca="1">wells_times_gen!B313</f>
        <v>0</v>
      </c>
      <c r="D313" s="2"/>
    </row>
    <row r="314" spans="1:4" x14ac:dyDescent="0.2">
      <c r="A314" s="3">
        <v>0</v>
      </c>
      <c r="B314" s="3" t="str">
        <f ca="1">wells_times_gen!A314</f>
        <v>well380</v>
      </c>
      <c r="C314" s="3">
        <f ca="1">wells_times_gen!B314</f>
        <v>0</v>
      </c>
      <c r="D314" s="2"/>
    </row>
    <row r="315" spans="1:4" x14ac:dyDescent="0.2">
      <c r="A315" s="3">
        <v>0</v>
      </c>
      <c r="B315" s="3" t="str">
        <f ca="1">wells_times_gen!A315</f>
        <v>well381</v>
      </c>
      <c r="C315" s="3">
        <f ca="1">wells_times_gen!B315</f>
        <v>0</v>
      </c>
      <c r="D315" s="2"/>
    </row>
    <row r="316" spans="1:4" x14ac:dyDescent="0.2">
      <c r="A316" s="3">
        <v>0</v>
      </c>
      <c r="B316" s="3" t="str">
        <f ca="1">wells_times_gen!A316</f>
        <v>well382</v>
      </c>
      <c r="C316" s="3">
        <f ca="1">wells_times_gen!B316</f>
        <v>0</v>
      </c>
      <c r="D316" s="2"/>
    </row>
    <row r="317" spans="1:4" x14ac:dyDescent="0.2">
      <c r="A317" s="3">
        <v>0</v>
      </c>
      <c r="B317" s="3" t="str">
        <f ca="1">wells_times_gen!A317</f>
        <v>well383</v>
      </c>
      <c r="C317" s="3">
        <f ca="1">wells_times_gen!B317</f>
        <v>0</v>
      </c>
      <c r="D317" s="2"/>
    </row>
    <row r="318" spans="1:4" x14ac:dyDescent="0.2">
      <c r="A318" s="3">
        <v>0</v>
      </c>
      <c r="B318" s="3" t="str">
        <f ca="1">wells_times_gen!A318</f>
        <v>well384</v>
      </c>
      <c r="C318" s="3">
        <f ca="1">wells_times_gen!B318</f>
        <v>0</v>
      </c>
      <c r="D318" s="2"/>
    </row>
    <row r="319" spans="1:4" x14ac:dyDescent="0.2">
      <c r="A319" s="3">
        <v>0</v>
      </c>
      <c r="B319" s="3" t="str">
        <f ca="1">wells_times_gen!A319</f>
        <v>well385</v>
      </c>
      <c r="C319" s="3">
        <f ca="1">wells_times_gen!B319</f>
        <v>0</v>
      </c>
      <c r="D319" s="2"/>
    </row>
    <row r="320" spans="1:4" x14ac:dyDescent="0.2">
      <c r="A320" s="3">
        <v>0</v>
      </c>
      <c r="B320" s="3" t="str">
        <f ca="1">wells_times_gen!A320</f>
        <v>well386</v>
      </c>
      <c r="C320" s="3">
        <f ca="1">wells_times_gen!B320</f>
        <v>0</v>
      </c>
      <c r="D320" s="2"/>
    </row>
    <row r="321" spans="1:4" x14ac:dyDescent="0.2">
      <c r="A321" s="3">
        <v>0</v>
      </c>
      <c r="B321" s="3" t="str">
        <f ca="1">wells_times_gen!A321</f>
        <v>well387</v>
      </c>
      <c r="C321" s="3">
        <f ca="1">wells_times_gen!B321</f>
        <v>0</v>
      </c>
      <c r="D321" s="2"/>
    </row>
    <row r="322" spans="1:4" x14ac:dyDescent="0.2">
      <c r="A322" s="3">
        <v>0</v>
      </c>
      <c r="B322" s="3" t="str">
        <f ca="1">wells_times_gen!A322</f>
        <v>well388</v>
      </c>
      <c r="C322" s="3">
        <f ca="1">wells_times_gen!B322</f>
        <v>0</v>
      </c>
      <c r="D322" s="2"/>
    </row>
    <row r="323" spans="1:4" x14ac:dyDescent="0.2">
      <c r="A323" s="3">
        <v>0</v>
      </c>
      <c r="B323" s="3" t="str">
        <f ca="1">wells_times_gen!A323</f>
        <v>well389</v>
      </c>
      <c r="C323" s="3">
        <f ca="1">wells_times_gen!B323</f>
        <v>0</v>
      </c>
      <c r="D323" s="2"/>
    </row>
    <row r="324" spans="1:4" x14ac:dyDescent="0.2">
      <c r="A324" s="3">
        <v>0</v>
      </c>
      <c r="B324" s="3" t="str">
        <f ca="1">wells_times_gen!A324</f>
        <v>well39</v>
      </c>
      <c r="C324" s="3">
        <f ca="1">wells_times_gen!B324</f>
        <v>0</v>
      </c>
      <c r="D324" s="2"/>
    </row>
    <row r="325" spans="1:4" x14ac:dyDescent="0.2">
      <c r="A325" s="3">
        <v>0</v>
      </c>
      <c r="B325" s="3" t="str">
        <f ca="1">wells_times_gen!A325</f>
        <v>well390</v>
      </c>
      <c r="C325" s="3">
        <f ca="1">wells_times_gen!B325</f>
        <v>0</v>
      </c>
      <c r="D325" s="2"/>
    </row>
    <row r="326" spans="1:4" x14ac:dyDescent="0.2">
      <c r="A326" s="3">
        <v>0</v>
      </c>
      <c r="B326" s="3" t="str">
        <f ca="1">wells_times_gen!A326</f>
        <v>well391</v>
      </c>
      <c r="C326" s="3">
        <f ca="1">wells_times_gen!B326</f>
        <v>0</v>
      </c>
      <c r="D326" s="2"/>
    </row>
    <row r="327" spans="1:4" x14ac:dyDescent="0.2">
      <c r="A327" s="3">
        <v>0</v>
      </c>
      <c r="B327" s="3" t="str">
        <f ca="1">wells_times_gen!A327</f>
        <v>well392</v>
      </c>
      <c r="C327" s="3">
        <f ca="1">wells_times_gen!B327</f>
        <v>0</v>
      </c>
      <c r="D327" s="2"/>
    </row>
    <row r="328" spans="1:4" x14ac:dyDescent="0.2">
      <c r="A328" s="3">
        <v>0</v>
      </c>
      <c r="B328" s="3" t="str">
        <f ca="1">wells_times_gen!A328</f>
        <v>well393</v>
      </c>
      <c r="C328" s="3">
        <f ca="1">wells_times_gen!B328</f>
        <v>0</v>
      </c>
      <c r="D328" s="2"/>
    </row>
    <row r="329" spans="1:4" x14ac:dyDescent="0.2">
      <c r="A329" s="3">
        <v>0</v>
      </c>
      <c r="B329" s="3" t="str">
        <f ca="1">wells_times_gen!A329</f>
        <v>well394</v>
      </c>
      <c r="C329" s="3">
        <f ca="1">wells_times_gen!B329</f>
        <v>0</v>
      </c>
      <c r="D329" s="2"/>
    </row>
    <row r="330" spans="1:4" x14ac:dyDescent="0.2">
      <c r="A330" s="3">
        <v>0</v>
      </c>
      <c r="B330" s="3" t="str">
        <f ca="1">wells_times_gen!A330</f>
        <v>well395</v>
      </c>
      <c r="C330" s="3">
        <f ca="1">wells_times_gen!B330</f>
        <v>0</v>
      </c>
      <c r="D330" s="2"/>
    </row>
    <row r="331" spans="1:4" x14ac:dyDescent="0.2">
      <c r="A331" s="3">
        <v>0</v>
      </c>
      <c r="B331" s="3" t="str">
        <f ca="1">wells_times_gen!A331</f>
        <v>well396</v>
      </c>
      <c r="C331" s="3">
        <f ca="1">wells_times_gen!B331</f>
        <v>0</v>
      </c>
      <c r="D331" s="2"/>
    </row>
    <row r="332" spans="1:4" x14ac:dyDescent="0.2">
      <c r="A332" s="3">
        <v>0</v>
      </c>
      <c r="B332" s="3" t="str">
        <f ca="1">wells_times_gen!A332</f>
        <v>well397</v>
      </c>
      <c r="C332" s="3">
        <f ca="1">wells_times_gen!B332</f>
        <v>0</v>
      </c>
      <c r="D332" s="2"/>
    </row>
    <row r="333" spans="1:4" x14ac:dyDescent="0.2">
      <c r="A333" s="3">
        <v>0</v>
      </c>
      <c r="B333" s="3" t="str">
        <f ca="1">wells_times_gen!A333</f>
        <v>well398</v>
      </c>
      <c r="C333" s="3">
        <f ca="1">wells_times_gen!B333</f>
        <v>0</v>
      </c>
      <c r="D333" s="2"/>
    </row>
    <row r="334" spans="1:4" x14ac:dyDescent="0.2">
      <c r="A334" s="3">
        <v>0</v>
      </c>
      <c r="B334" s="3" t="str">
        <f ca="1">wells_times_gen!A334</f>
        <v>well399</v>
      </c>
      <c r="C334" s="3">
        <f ca="1">wells_times_gen!B334</f>
        <v>0</v>
      </c>
      <c r="D334" s="2"/>
    </row>
    <row r="335" spans="1:4" x14ac:dyDescent="0.2">
      <c r="A335" s="3">
        <v>0</v>
      </c>
      <c r="B335" s="3" t="str">
        <f ca="1">wells_times_gen!A335</f>
        <v>well4</v>
      </c>
      <c r="C335" s="3">
        <f ca="1">wells_times_gen!B335</f>
        <v>0</v>
      </c>
      <c r="D335" s="2"/>
    </row>
    <row r="336" spans="1:4" x14ac:dyDescent="0.2">
      <c r="A336" s="3">
        <v>0</v>
      </c>
      <c r="B336" s="3" t="str">
        <f ca="1">wells_times_gen!A336</f>
        <v>well40</v>
      </c>
      <c r="C336" s="3">
        <f ca="1">wells_times_gen!B336</f>
        <v>-314.50563347605282</v>
      </c>
      <c r="D336" s="2"/>
    </row>
    <row r="337" spans="1:4" x14ac:dyDescent="0.2">
      <c r="A337" s="3">
        <v>0</v>
      </c>
      <c r="B337" s="3" t="str">
        <f ca="1">wells_times_gen!A337</f>
        <v>well400</v>
      </c>
      <c r="C337" s="3">
        <f ca="1">wells_times_gen!B337</f>
        <v>0</v>
      </c>
      <c r="D337" s="2"/>
    </row>
    <row r="338" spans="1:4" x14ac:dyDescent="0.2">
      <c r="A338" s="3">
        <v>0</v>
      </c>
      <c r="B338" s="3" t="str">
        <f ca="1">wells_times_gen!A338</f>
        <v>well401</v>
      </c>
      <c r="C338" s="3">
        <f ca="1">wells_times_gen!B338</f>
        <v>0</v>
      </c>
      <c r="D338" s="2"/>
    </row>
    <row r="339" spans="1:4" x14ac:dyDescent="0.2">
      <c r="A339" s="3">
        <v>0</v>
      </c>
      <c r="B339" s="3" t="str">
        <f ca="1">wells_times_gen!A339</f>
        <v>well402</v>
      </c>
      <c r="C339" s="3">
        <f ca="1">wells_times_gen!B339</f>
        <v>0</v>
      </c>
      <c r="D339" s="2"/>
    </row>
    <row r="340" spans="1:4" x14ac:dyDescent="0.2">
      <c r="A340" s="3">
        <v>0</v>
      </c>
      <c r="B340" s="3" t="str">
        <f ca="1">wells_times_gen!A340</f>
        <v>well403</v>
      </c>
      <c r="C340" s="3">
        <f ca="1">wells_times_gen!B340</f>
        <v>0</v>
      </c>
      <c r="D340" s="2"/>
    </row>
    <row r="341" spans="1:4" x14ac:dyDescent="0.2">
      <c r="A341" s="3">
        <v>0</v>
      </c>
      <c r="B341" s="3" t="str">
        <f ca="1">wells_times_gen!A341</f>
        <v>well404</v>
      </c>
      <c r="C341" s="3">
        <f ca="1">wells_times_gen!B341</f>
        <v>0</v>
      </c>
      <c r="D341" s="2"/>
    </row>
    <row r="342" spans="1:4" x14ac:dyDescent="0.2">
      <c r="A342" s="3">
        <v>0</v>
      </c>
      <c r="B342" s="3" t="str">
        <f ca="1">wells_times_gen!A342</f>
        <v>well405</v>
      </c>
      <c r="C342" s="3">
        <f ca="1">wells_times_gen!B342</f>
        <v>0</v>
      </c>
      <c r="D342" s="2"/>
    </row>
    <row r="343" spans="1:4" x14ac:dyDescent="0.2">
      <c r="A343" s="3">
        <v>0</v>
      </c>
      <c r="B343" s="3" t="str">
        <f ca="1">wells_times_gen!A343</f>
        <v>well406</v>
      </c>
      <c r="C343" s="3">
        <f ca="1">wells_times_gen!B343</f>
        <v>0</v>
      </c>
      <c r="D343" s="2"/>
    </row>
    <row r="344" spans="1:4" x14ac:dyDescent="0.2">
      <c r="A344" s="3">
        <v>0</v>
      </c>
      <c r="B344" s="3" t="str">
        <f ca="1">wells_times_gen!A344</f>
        <v>well407</v>
      </c>
      <c r="C344" s="3">
        <f ca="1">wells_times_gen!B344</f>
        <v>0</v>
      </c>
      <c r="D344" s="2"/>
    </row>
    <row r="345" spans="1:4" x14ac:dyDescent="0.2">
      <c r="A345" s="3">
        <v>0</v>
      </c>
      <c r="B345" s="3" t="str">
        <f ca="1">wells_times_gen!A345</f>
        <v>well408</v>
      </c>
      <c r="C345" s="3">
        <f ca="1">wells_times_gen!B345</f>
        <v>0</v>
      </c>
      <c r="D345" s="2"/>
    </row>
    <row r="346" spans="1:4" x14ac:dyDescent="0.2">
      <c r="A346" s="3">
        <v>0</v>
      </c>
      <c r="B346" s="3" t="str">
        <f ca="1">wells_times_gen!A346</f>
        <v>well409</v>
      </c>
      <c r="C346" s="3">
        <f ca="1">wells_times_gen!B346</f>
        <v>0</v>
      </c>
      <c r="D346" s="2"/>
    </row>
    <row r="347" spans="1:4" x14ac:dyDescent="0.2">
      <c r="A347" s="3">
        <v>0</v>
      </c>
      <c r="B347" s="3" t="str">
        <f ca="1">wells_times_gen!A347</f>
        <v>well41</v>
      </c>
      <c r="C347" s="3">
        <f ca="1">wells_times_gen!B347</f>
        <v>-187.97459158923812</v>
      </c>
      <c r="D347" s="2"/>
    </row>
    <row r="348" spans="1:4" x14ac:dyDescent="0.2">
      <c r="A348" s="3">
        <v>0</v>
      </c>
      <c r="B348" s="3" t="str">
        <f ca="1">wells_times_gen!A348</f>
        <v>well410</v>
      </c>
      <c r="C348" s="3">
        <f ca="1">wells_times_gen!B348</f>
        <v>0</v>
      </c>
      <c r="D348" s="2"/>
    </row>
    <row r="349" spans="1:4" x14ac:dyDescent="0.2">
      <c r="A349" s="3">
        <v>0</v>
      </c>
      <c r="B349" s="3" t="str">
        <f ca="1">wells_times_gen!A349</f>
        <v>well411</v>
      </c>
      <c r="C349" s="3">
        <f ca="1">wells_times_gen!B349</f>
        <v>0</v>
      </c>
      <c r="D349" s="2"/>
    </row>
    <row r="350" spans="1:4" x14ac:dyDescent="0.2">
      <c r="A350" s="3">
        <v>0</v>
      </c>
      <c r="B350" s="3" t="str">
        <f ca="1">wells_times_gen!A350</f>
        <v>well412</v>
      </c>
      <c r="C350" s="3">
        <f ca="1">wells_times_gen!B350</f>
        <v>0</v>
      </c>
      <c r="D350" s="2"/>
    </row>
    <row r="351" spans="1:4" x14ac:dyDescent="0.2">
      <c r="A351" s="3">
        <v>0</v>
      </c>
      <c r="B351" s="3" t="str">
        <f ca="1">wells_times_gen!A351</f>
        <v>well413</v>
      </c>
      <c r="C351" s="3">
        <f ca="1">wells_times_gen!B351</f>
        <v>0</v>
      </c>
      <c r="D351" s="2"/>
    </row>
    <row r="352" spans="1:4" x14ac:dyDescent="0.2">
      <c r="A352" s="3">
        <v>0</v>
      </c>
      <c r="B352" s="3" t="str">
        <f ca="1">wells_times_gen!A352</f>
        <v>well414</v>
      </c>
      <c r="C352" s="3">
        <f ca="1">wells_times_gen!B352</f>
        <v>0</v>
      </c>
      <c r="D352" s="2"/>
    </row>
    <row r="353" spans="1:4" x14ac:dyDescent="0.2">
      <c r="A353" s="3">
        <v>0</v>
      </c>
      <c r="B353" s="3" t="str">
        <f ca="1">wells_times_gen!A353</f>
        <v>well415</v>
      </c>
      <c r="C353" s="3">
        <f ca="1">wells_times_gen!B353</f>
        <v>0</v>
      </c>
      <c r="D353" s="2"/>
    </row>
    <row r="354" spans="1:4" x14ac:dyDescent="0.2">
      <c r="A354" s="3">
        <v>0</v>
      </c>
      <c r="B354" s="3" t="str">
        <f ca="1">wells_times_gen!A354</f>
        <v>well416</v>
      </c>
      <c r="C354" s="3">
        <f ca="1">wells_times_gen!B354</f>
        <v>0</v>
      </c>
      <c r="D354" s="2"/>
    </row>
    <row r="355" spans="1:4" x14ac:dyDescent="0.2">
      <c r="A355" s="3">
        <v>0</v>
      </c>
      <c r="B355" s="3" t="str">
        <f ca="1">wells_times_gen!A355</f>
        <v>well417</v>
      </c>
      <c r="C355" s="3">
        <f ca="1">wells_times_gen!B355</f>
        <v>0</v>
      </c>
      <c r="D355" s="2"/>
    </row>
    <row r="356" spans="1:4" x14ac:dyDescent="0.2">
      <c r="A356" s="3">
        <v>0</v>
      </c>
      <c r="B356" s="3" t="str">
        <f ca="1">wells_times_gen!A356</f>
        <v>well418</v>
      </c>
      <c r="C356" s="3">
        <f ca="1">wells_times_gen!B356</f>
        <v>0</v>
      </c>
      <c r="D356" s="2"/>
    </row>
    <row r="357" spans="1:4" x14ac:dyDescent="0.2">
      <c r="A357" s="3">
        <v>0</v>
      </c>
      <c r="B357" s="3" t="str">
        <f ca="1">wells_times_gen!A357</f>
        <v>well419</v>
      </c>
      <c r="C357" s="3">
        <f ca="1">wells_times_gen!B357</f>
        <v>0</v>
      </c>
      <c r="D357" s="2"/>
    </row>
    <row r="358" spans="1:4" x14ac:dyDescent="0.2">
      <c r="A358" s="3">
        <v>0</v>
      </c>
      <c r="B358" s="3" t="str">
        <f ca="1">wells_times_gen!A358</f>
        <v>well42</v>
      </c>
      <c r="C358" s="3">
        <f ca="1">wells_times_gen!B358</f>
        <v>0</v>
      </c>
      <c r="D358" s="2"/>
    </row>
    <row r="359" spans="1:4" x14ac:dyDescent="0.2">
      <c r="A359" s="3">
        <v>0</v>
      </c>
      <c r="B359" s="3" t="str">
        <f ca="1">wells_times_gen!A359</f>
        <v>well420</v>
      </c>
      <c r="C359" s="3">
        <f ca="1">wells_times_gen!B359</f>
        <v>0</v>
      </c>
      <c r="D359" s="2"/>
    </row>
    <row r="360" spans="1:4" x14ac:dyDescent="0.2">
      <c r="A360" s="3">
        <v>0</v>
      </c>
      <c r="B360" s="3" t="str">
        <f ca="1">wells_times_gen!A360</f>
        <v>well421</v>
      </c>
      <c r="C360" s="3">
        <f ca="1">wells_times_gen!B360</f>
        <v>0</v>
      </c>
      <c r="D360" s="2"/>
    </row>
    <row r="361" spans="1:4" x14ac:dyDescent="0.2">
      <c r="A361" s="3">
        <v>0</v>
      </c>
      <c r="B361" s="3" t="str">
        <f ca="1">wells_times_gen!A361</f>
        <v>well422</v>
      </c>
      <c r="C361" s="3">
        <f ca="1">wells_times_gen!B361</f>
        <v>0</v>
      </c>
      <c r="D361" s="2"/>
    </row>
    <row r="362" spans="1:4" x14ac:dyDescent="0.2">
      <c r="A362" s="3">
        <v>0</v>
      </c>
      <c r="B362" s="3" t="str">
        <f ca="1">wells_times_gen!A362</f>
        <v>well423</v>
      </c>
      <c r="C362" s="3">
        <f ca="1">wells_times_gen!B362</f>
        <v>0</v>
      </c>
      <c r="D362" s="2"/>
    </row>
    <row r="363" spans="1:4" x14ac:dyDescent="0.2">
      <c r="A363" s="3">
        <v>0</v>
      </c>
      <c r="B363" s="3" t="str">
        <f ca="1">wells_times_gen!A363</f>
        <v>well424</v>
      </c>
      <c r="C363" s="3">
        <f ca="1">wells_times_gen!B363</f>
        <v>0</v>
      </c>
      <c r="D363" s="2"/>
    </row>
    <row r="364" spans="1:4" x14ac:dyDescent="0.2">
      <c r="A364" s="3">
        <v>0</v>
      </c>
      <c r="B364" s="3" t="str">
        <f ca="1">wells_times_gen!A364</f>
        <v>well425</v>
      </c>
      <c r="C364" s="3">
        <f ca="1">wells_times_gen!B364</f>
        <v>0</v>
      </c>
      <c r="D364" s="2"/>
    </row>
    <row r="365" spans="1:4" x14ac:dyDescent="0.2">
      <c r="A365" s="3">
        <v>0</v>
      </c>
      <c r="B365" s="3" t="str">
        <f ca="1">wells_times_gen!A365</f>
        <v>well426</v>
      </c>
      <c r="C365" s="3">
        <f ca="1">wells_times_gen!B365</f>
        <v>0</v>
      </c>
      <c r="D365" s="2"/>
    </row>
    <row r="366" spans="1:4" x14ac:dyDescent="0.2">
      <c r="A366" s="3">
        <v>0</v>
      </c>
      <c r="B366" s="3" t="str">
        <f ca="1">wells_times_gen!A366</f>
        <v>well427</v>
      </c>
      <c r="C366" s="3">
        <f ca="1">wells_times_gen!B366</f>
        <v>0</v>
      </c>
      <c r="D366" s="2"/>
    </row>
    <row r="367" spans="1:4" x14ac:dyDescent="0.2">
      <c r="A367" s="3">
        <v>0</v>
      </c>
      <c r="B367" s="3" t="str">
        <f ca="1">wells_times_gen!A367</f>
        <v>well428</v>
      </c>
      <c r="C367" s="3">
        <f ca="1">wells_times_gen!B367</f>
        <v>0</v>
      </c>
      <c r="D367" s="2"/>
    </row>
    <row r="368" spans="1:4" x14ac:dyDescent="0.2">
      <c r="A368" s="3">
        <v>0</v>
      </c>
      <c r="B368" s="3" t="str">
        <f ca="1">wells_times_gen!A368</f>
        <v>well429</v>
      </c>
      <c r="C368" s="3">
        <f ca="1">wells_times_gen!B368</f>
        <v>0</v>
      </c>
      <c r="D368" s="2"/>
    </row>
    <row r="369" spans="1:4" x14ac:dyDescent="0.2">
      <c r="A369" s="3">
        <v>0</v>
      </c>
      <c r="B369" s="3" t="str">
        <f ca="1">wells_times_gen!A369</f>
        <v>well43</v>
      </c>
      <c r="C369" s="3">
        <f ca="1">wells_times_gen!B369</f>
        <v>-144.12498849950131</v>
      </c>
      <c r="D369" s="2"/>
    </row>
    <row r="370" spans="1:4" x14ac:dyDescent="0.2">
      <c r="A370" s="3">
        <v>0</v>
      </c>
      <c r="B370" s="3" t="str">
        <f ca="1">wells_times_gen!A370</f>
        <v>well430</v>
      </c>
      <c r="C370" s="3">
        <f ca="1">wells_times_gen!B370</f>
        <v>0</v>
      </c>
      <c r="D370" s="2"/>
    </row>
    <row r="371" spans="1:4" x14ac:dyDescent="0.2">
      <c r="A371" s="3">
        <v>0</v>
      </c>
      <c r="B371" s="3" t="str">
        <f ca="1">wells_times_gen!A371</f>
        <v>well431</v>
      </c>
      <c r="C371" s="3">
        <f ca="1">wells_times_gen!B371</f>
        <v>0</v>
      </c>
      <c r="D371" s="2"/>
    </row>
    <row r="372" spans="1:4" x14ac:dyDescent="0.2">
      <c r="A372" s="3">
        <v>0</v>
      </c>
      <c r="B372" s="3" t="str">
        <f ca="1">wells_times_gen!A372</f>
        <v>well432</v>
      </c>
      <c r="C372" s="3">
        <f ca="1">wells_times_gen!B372</f>
        <v>0</v>
      </c>
      <c r="D372" s="2"/>
    </row>
    <row r="373" spans="1:4" x14ac:dyDescent="0.2">
      <c r="A373" s="3">
        <v>0</v>
      </c>
      <c r="B373" s="3" t="str">
        <f ca="1">wells_times_gen!A373</f>
        <v>well433</v>
      </c>
      <c r="C373" s="3">
        <f ca="1">wells_times_gen!B373</f>
        <v>0</v>
      </c>
      <c r="D373" s="2"/>
    </row>
    <row r="374" spans="1:4" x14ac:dyDescent="0.2">
      <c r="A374" s="3">
        <v>0</v>
      </c>
      <c r="B374" s="3" t="str">
        <f ca="1">wells_times_gen!A374</f>
        <v>well434</v>
      </c>
      <c r="C374" s="3">
        <f ca="1">wells_times_gen!B374</f>
        <v>0</v>
      </c>
      <c r="D374" s="2"/>
    </row>
    <row r="375" spans="1:4" x14ac:dyDescent="0.2">
      <c r="A375" s="3">
        <v>0</v>
      </c>
      <c r="B375" s="3" t="str">
        <f ca="1">wells_times_gen!A375</f>
        <v>well435</v>
      </c>
      <c r="C375" s="3">
        <f ca="1">wells_times_gen!B375</f>
        <v>0</v>
      </c>
      <c r="D375" s="2"/>
    </row>
    <row r="376" spans="1:4" x14ac:dyDescent="0.2">
      <c r="A376" s="3">
        <v>0</v>
      </c>
      <c r="B376" s="3" t="str">
        <f ca="1">wells_times_gen!A376</f>
        <v>well436</v>
      </c>
      <c r="C376" s="3">
        <f ca="1">wells_times_gen!B376</f>
        <v>0</v>
      </c>
      <c r="D376" s="2"/>
    </row>
    <row r="377" spans="1:4" x14ac:dyDescent="0.2">
      <c r="A377" s="3">
        <v>0</v>
      </c>
      <c r="B377" s="3" t="str">
        <f ca="1">wells_times_gen!A377</f>
        <v>well437</v>
      </c>
      <c r="C377" s="3">
        <f ca="1">wells_times_gen!B377</f>
        <v>0</v>
      </c>
      <c r="D377" s="2"/>
    </row>
    <row r="378" spans="1:4" x14ac:dyDescent="0.2">
      <c r="A378" s="3">
        <v>0</v>
      </c>
      <c r="B378" s="3" t="str">
        <f ca="1">wells_times_gen!A378</f>
        <v>well438</v>
      </c>
      <c r="C378" s="3">
        <f ca="1">wells_times_gen!B378</f>
        <v>0</v>
      </c>
      <c r="D378" s="2"/>
    </row>
    <row r="379" spans="1:4" x14ac:dyDescent="0.2">
      <c r="A379" s="3">
        <v>0</v>
      </c>
      <c r="B379" s="3" t="str">
        <f ca="1">wells_times_gen!A379</f>
        <v>well439</v>
      </c>
      <c r="C379" s="3">
        <f ca="1">wells_times_gen!B379</f>
        <v>0</v>
      </c>
      <c r="D379" s="2"/>
    </row>
    <row r="380" spans="1:4" x14ac:dyDescent="0.2">
      <c r="A380" s="3">
        <v>0</v>
      </c>
      <c r="B380" s="3" t="str">
        <f ca="1">wells_times_gen!A380</f>
        <v>well44</v>
      </c>
      <c r="C380" s="3">
        <f ca="1">wells_times_gen!B380</f>
        <v>-307.72172700781147</v>
      </c>
      <c r="D380" s="2"/>
    </row>
    <row r="381" spans="1:4" x14ac:dyDescent="0.2">
      <c r="A381" s="3">
        <v>0</v>
      </c>
      <c r="B381" s="3" t="str">
        <f ca="1">wells_times_gen!A381</f>
        <v>well440</v>
      </c>
      <c r="C381" s="3">
        <f ca="1">wells_times_gen!B381</f>
        <v>0</v>
      </c>
      <c r="D381" s="2"/>
    </row>
    <row r="382" spans="1:4" x14ac:dyDescent="0.2">
      <c r="A382" s="3">
        <v>0</v>
      </c>
      <c r="B382" s="3" t="str">
        <f ca="1">wells_times_gen!A382</f>
        <v>well441</v>
      </c>
      <c r="C382" s="3">
        <f ca="1">wells_times_gen!B382</f>
        <v>0</v>
      </c>
      <c r="D382" s="2"/>
    </row>
    <row r="383" spans="1:4" x14ac:dyDescent="0.2">
      <c r="A383" s="3">
        <v>0</v>
      </c>
      <c r="B383" s="3" t="str">
        <f ca="1">wells_times_gen!A383</f>
        <v>well442</v>
      </c>
      <c r="C383" s="3">
        <f ca="1">wells_times_gen!B383</f>
        <v>0</v>
      </c>
      <c r="D383" s="2"/>
    </row>
    <row r="384" spans="1:4" x14ac:dyDescent="0.2">
      <c r="A384" s="3">
        <v>0</v>
      </c>
      <c r="B384" s="3" t="str">
        <f ca="1">wells_times_gen!A384</f>
        <v>well443</v>
      </c>
      <c r="C384" s="3">
        <f ca="1">wells_times_gen!B384</f>
        <v>0</v>
      </c>
      <c r="D384" s="2"/>
    </row>
    <row r="385" spans="1:4" x14ac:dyDescent="0.2">
      <c r="A385" s="3">
        <v>0</v>
      </c>
      <c r="B385" s="3" t="str">
        <f ca="1">wells_times_gen!A385</f>
        <v>well444</v>
      </c>
      <c r="C385" s="3">
        <f ca="1">wells_times_gen!B385</f>
        <v>0</v>
      </c>
      <c r="D385" s="2"/>
    </row>
    <row r="386" spans="1:4" x14ac:dyDescent="0.2">
      <c r="A386" s="3">
        <v>0</v>
      </c>
      <c r="B386" s="3" t="str">
        <f ca="1">wells_times_gen!A386</f>
        <v>well445</v>
      </c>
      <c r="C386" s="3">
        <f ca="1">wells_times_gen!B386</f>
        <v>0</v>
      </c>
      <c r="D386" s="2"/>
    </row>
    <row r="387" spans="1:4" x14ac:dyDescent="0.2">
      <c r="A387" s="3">
        <v>0</v>
      </c>
      <c r="B387" s="3" t="str">
        <f ca="1">wells_times_gen!A387</f>
        <v>well446</v>
      </c>
      <c r="C387" s="3">
        <f ca="1">wells_times_gen!B387</f>
        <v>0</v>
      </c>
      <c r="D387" s="2"/>
    </row>
    <row r="388" spans="1:4" x14ac:dyDescent="0.2">
      <c r="A388" s="3">
        <v>0</v>
      </c>
      <c r="B388" s="3" t="str">
        <f ca="1">wells_times_gen!A388</f>
        <v>well447</v>
      </c>
      <c r="C388" s="3">
        <f ca="1">wells_times_gen!B388</f>
        <v>0</v>
      </c>
      <c r="D388" s="2"/>
    </row>
    <row r="389" spans="1:4" x14ac:dyDescent="0.2">
      <c r="A389" s="3">
        <v>0</v>
      </c>
      <c r="B389" s="3" t="str">
        <f ca="1">wells_times_gen!A389</f>
        <v>well448</v>
      </c>
      <c r="C389" s="3">
        <f ca="1">wells_times_gen!B389</f>
        <v>0</v>
      </c>
      <c r="D389" s="2"/>
    </row>
    <row r="390" spans="1:4" x14ac:dyDescent="0.2">
      <c r="A390" s="3">
        <v>0</v>
      </c>
      <c r="B390" s="3" t="str">
        <f ca="1">wells_times_gen!A390</f>
        <v>well449</v>
      </c>
      <c r="C390" s="3">
        <f ca="1">wells_times_gen!B390</f>
        <v>0</v>
      </c>
      <c r="D390" s="2"/>
    </row>
    <row r="391" spans="1:4" x14ac:dyDescent="0.2">
      <c r="A391" s="3">
        <v>0</v>
      </c>
      <c r="B391" s="3" t="str">
        <f ca="1">wells_times_gen!A391</f>
        <v>well45</v>
      </c>
      <c r="C391" s="3">
        <f ca="1">wells_times_gen!B391</f>
        <v>-400.82997454991948</v>
      </c>
      <c r="D391" s="2"/>
    </row>
    <row r="392" spans="1:4" x14ac:dyDescent="0.2">
      <c r="A392" s="3">
        <v>0</v>
      </c>
      <c r="B392" s="3" t="str">
        <f ca="1">wells_times_gen!A392</f>
        <v>well450</v>
      </c>
      <c r="C392" s="3">
        <f ca="1">wells_times_gen!B392</f>
        <v>0</v>
      </c>
      <c r="D392" s="2"/>
    </row>
    <row r="393" spans="1:4" x14ac:dyDescent="0.2">
      <c r="A393" s="3">
        <v>0</v>
      </c>
      <c r="B393" s="3" t="str">
        <f ca="1">wells_times_gen!A393</f>
        <v>well451</v>
      </c>
      <c r="C393" s="3">
        <f ca="1">wells_times_gen!B393</f>
        <v>0</v>
      </c>
      <c r="D393" s="2"/>
    </row>
    <row r="394" spans="1:4" x14ac:dyDescent="0.2">
      <c r="A394" s="3">
        <v>0</v>
      </c>
      <c r="B394" s="3" t="str">
        <f ca="1">wells_times_gen!A394</f>
        <v>well452</v>
      </c>
      <c r="C394" s="3">
        <f ca="1">wells_times_gen!B394</f>
        <v>0</v>
      </c>
      <c r="D394" s="2"/>
    </row>
    <row r="395" spans="1:4" x14ac:dyDescent="0.2">
      <c r="A395" s="3">
        <v>0</v>
      </c>
      <c r="B395" s="3" t="str">
        <f ca="1">wells_times_gen!A395</f>
        <v>well453</v>
      </c>
      <c r="C395" s="3">
        <f ca="1">wells_times_gen!B395</f>
        <v>0</v>
      </c>
      <c r="D395" s="2"/>
    </row>
    <row r="396" spans="1:4" x14ac:dyDescent="0.2">
      <c r="A396" s="3">
        <v>0</v>
      </c>
      <c r="B396" s="3" t="str">
        <f ca="1">wells_times_gen!A396</f>
        <v>well454</v>
      </c>
      <c r="C396" s="3">
        <f ca="1">wells_times_gen!B396</f>
        <v>0</v>
      </c>
      <c r="D396" s="2"/>
    </row>
    <row r="397" spans="1:4" x14ac:dyDescent="0.2">
      <c r="A397" s="3">
        <v>0</v>
      </c>
      <c r="B397" s="3" t="str">
        <f ca="1">wells_times_gen!A397</f>
        <v>well455</v>
      </c>
      <c r="C397" s="3">
        <f ca="1">wells_times_gen!B397</f>
        <v>0</v>
      </c>
      <c r="D397" s="2"/>
    </row>
    <row r="398" spans="1:4" x14ac:dyDescent="0.2">
      <c r="A398" s="3">
        <v>0</v>
      </c>
      <c r="B398" s="3" t="str">
        <f ca="1">wells_times_gen!A398</f>
        <v>well456</v>
      </c>
      <c r="C398" s="3">
        <f ca="1">wells_times_gen!B398</f>
        <v>0</v>
      </c>
      <c r="D398" s="2"/>
    </row>
    <row r="399" spans="1:4" x14ac:dyDescent="0.2">
      <c r="A399" s="3">
        <v>0</v>
      </c>
      <c r="B399" s="3" t="str">
        <f ca="1">wells_times_gen!A399</f>
        <v>well457</v>
      </c>
      <c r="C399" s="3">
        <f ca="1">wells_times_gen!B399</f>
        <v>0</v>
      </c>
      <c r="D399" s="2"/>
    </row>
    <row r="400" spans="1:4" x14ac:dyDescent="0.2">
      <c r="A400" s="3">
        <v>0</v>
      </c>
      <c r="B400" s="3" t="str">
        <f ca="1">wells_times_gen!A400</f>
        <v>well458</v>
      </c>
      <c r="C400" s="3">
        <f ca="1">wells_times_gen!B400</f>
        <v>0</v>
      </c>
      <c r="D400" s="2"/>
    </row>
    <row r="401" spans="1:4" x14ac:dyDescent="0.2">
      <c r="A401" s="3">
        <v>0</v>
      </c>
      <c r="B401" s="3" t="str">
        <f ca="1">wells_times_gen!A401</f>
        <v>well459</v>
      </c>
      <c r="C401" s="3">
        <f ca="1">wells_times_gen!B401</f>
        <v>0</v>
      </c>
      <c r="D401" s="2"/>
    </row>
    <row r="402" spans="1:4" x14ac:dyDescent="0.2">
      <c r="A402" s="3">
        <v>0</v>
      </c>
      <c r="B402" s="3" t="str">
        <f ca="1">wells_times_gen!A402</f>
        <v>well46</v>
      </c>
      <c r="C402" s="3">
        <f ca="1">wells_times_gen!B402</f>
        <v>0</v>
      </c>
      <c r="D402" s="2"/>
    </row>
    <row r="403" spans="1:4" x14ac:dyDescent="0.2">
      <c r="A403" s="3">
        <v>0</v>
      </c>
      <c r="B403" s="3" t="str">
        <f ca="1">wells_times_gen!A403</f>
        <v>well460</v>
      </c>
      <c r="C403" s="3">
        <f ca="1">wells_times_gen!B403</f>
        <v>0</v>
      </c>
      <c r="D403" s="2"/>
    </row>
    <row r="404" spans="1:4" x14ac:dyDescent="0.2">
      <c r="A404" s="3">
        <v>0</v>
      </c>
      <c r="B404" s="3" t="str">
        <f ca="1">wells_times_gen!A404</f>
        <v>well461</v>
      </c>
      <c r="C404" s="3">
        <f ca="1">wells_times_gen!B404</f>
        <v>0</v>
      </c>
      <c r="D404" s="2"/>
    </row>
    <row r="405" spans="1:4" x14ac:dyDescent="0.2">
      <c r="A405" s="3">
        <v>0</v>
      </c>
      <c r="B405" s="3" t="str">
        <f ca="1">wells_times_gen!A405</f>
        <v>well462</v>
      </c>
      <c r="C405" s="3">
        <f ca="1">wells_times_gen!B405</f>
        <v>0</v>
      </c>
      <c r="D405" s="2"/>
    </row>
    <row r="406" spans="1:4" x14ac:dyDescent="0.2">
      <c r="A406" s="3">
        <v>0</v>
      </c>
      <c r="B406" s="3" t="str">
        <f ca="1">wells_times_gen!A406</f>
        <v>well463</v>
      </c>
      <c r="C406" s="3">
        <f ca="1">wells_times_gen!B406</f>
        <v>0</v>
      </c>
      <c r="D406" s="2"/>
    </row>
    <row r="407" spans="1:4" x14ac:dyDescent="0.2">
      <c r="A407" s="3">
        <v>0</v>
      </c>
      <c r="B407" s="3" t="str">
        <f ca="1">wells_times_gen!A407</f>
        <v>well464</v>
      </c>
      <c r="C407" s="3">
        <f ca="1">wells_times_gen!B407</f>
        <v>0</v>
      </c>
      <c r="D407" s="2"/>
    </row>
    <row r="408" spans="1:4" x14ac:dyDescent="0.2">
      <c r="A408" s="3">
        <v>0</v>
      </c>
      <c r="B408" s="3" t="str">
        <f ca="1">wells_times_gen!A408</f>
        <v>well465</v>
      </c>
      <c r="C408" s="3">
        <f ca="1">wells_times_gen!B408</f>
        <v>0</v>
      </c>
      <c r="D408" s="2"/>
    </row>
    <row r="409" spans="1:4" x14ac:dyDescent="0.2">
      <c r="A409" s="3">
        <v>0</v>
      </c>
      <c r="B409" s="3" t="str">
        <f ca="1">wells_times_gen!A409</f>
        <v>well466</v>
      </c>
      <c r="C409" s="3">
        <f ca="1">wells_times_gen!B409</f>
        <v>0</v>
      </c>
      <c r="D409" s="2"/>
    </row>
    <row r="410" spans="1:4" x14ac:dyDescent="0.2">
      <c r="A410" s="3">
        <v>0</v>
      </c>
      <c r="B410" s="3" t="str">
        <f ca="1">wells_times_gen!A410</f>
        <v>well467</v>
      </c>
      <c r="C410" s="3">
        <f ca="1">wells_times_gen!B410</f>
        <v>0</v>
      </c>
      <c r="D410" s="2"/>
    </row>
    <row r="411" spans="1:4" x14ac:dyDescent="0.2">
      <c r="A411" s="3">
        <v>0</v>
      </c>
      <c r="B411" s="3" t="str">
        <f ca="1">wells_times_gen!A411</f>
        <v>well468</v>
      </c>
      <c r="C411" s="3">
        <f ca="1">wells_times_gen!B411</f>
        <v>0</v>
      </c>
      <c r="D411" s="2"/>
    </row>
    <row r="412" spans="1:4" x14ac:dyDescent="0.2">
      <c r="A412" s="3">
        <v>0</v>
      </c>
      <c r="B412" s="3" t="str">
        <f ca="1">wells_times_gen!A412</f>
        <v>well469</v>
      </c>
      <c r="C412" s="3">
        <f ca="1">wells_times_gen!B412</f>
        <v>0</v>
      </c>
      <c r="D412" s="2"/>
    </row>
    <row r="413" spans="1:4" x14ac:dyDescent="0.2">
      <c r="A413" s="3">
        <v>0</v>
      </c>
      <c r="B413" s="3" t="str">
        <f ca="1">wells_times_gen!A413</f>
        <v>well47</v>
      </c>
      <c r="C413" s="3">
        <f ca="1">wells_times_gen!B413</f>
        <v>-170.17934121818899</v>
      </c>
      <c r="D413" s="2"/>
    </row>
    <row r="414" spans="1:4" x14ac:dyDescent="0.2">
      <c r="A414" s="3">
        <v>0</v>
      </c>
      <c r="B414" s="3" t="str">
        <f ca="1">wells_times_gen!A414</f>
        <v>well470</v>
      </c>
      <c r="C414" s="3">
        <f ca="1">wells_times_gen!B414</f>
        <v>0</v>
      </c>
      <c r="D414" s="2"/>
    </row>
    <row r="415" spans="1:4" x14ac:dyDescent="0.2">
      <c r="A415" s="3">
        <v>0</v>
      </c>
      <c r="B415" s="3" t="str">
        <f ca="1">wells_times_gen!A415</f>
        <v>well471</v>
      </c>
      <c r="C415" s="3">
        <f ca="1">wells_times_gen!B415</f>
        <v>0</v>
      </c>
      <c r="D415" s="2"/>
    </row>
    <row r="416" spans="1:4" x14ac:dyDescent="0.2">
      <c r="A416" s="3">
        <v>0</v>
      </c>
      <c r="B416" s="3" t="str">
        <f ca="1">wells_times_gen!A416</f>
        <v>well472</v>
      </c>
      <c r="C416" s="3">
        <f ca="1">wells_times_gen!B416</f>
        <v>0</v>
      </c>
      <c r="D416" s="2"/>
    </row>
    <row r="417" spans="1:4" x14ac:dyDescent="0.2">
      <c r="A417" s="3">
        <v>0</v>
      </c>
      <c r="B417" s="3" t="str">
        <f ca="1">wells_times_gen!A417</f>
        <v>well473</v>
      </c>
      <c r="C417" s="3">
        <f ca="1">wells_times_gen!B417</f>
        <v>0</v>
      </c>
      <c r="D417" s="2"/>
    </row>
    <row r="418" spans="1:4" x14ac:dyDescent="0.2">
      <c r="A418" s="3">
        <v>0</v>
      </c>
      <c r="B418" s="3" t="str">
        <f ca="1">wells_times_gen!A418</f>
        <v>well474</v>
      </c>
      <c r="C418" s="3">
        <f ca="1">wells_times_gen!B418</f>
        <v>0</v>
      </c>
      <c r="D418" s="2"/>
    </row>
    <row r="419" spans="1:4" x14ac:dyDescent="0.2">
      <c r="A419" s="3">
        <v>0</v>
      </c>
      <c r="B419" s="3" t="str">
        <f ca="1">wells_times_gen!A419</f>
        <v>well475</v>
      </c>
      <c r="C419" s="3">
        <f ca="1">wells_times_gen!B419</f>
        <v>0</v>
      </c>
      <c r="D419" s="2"/>
    </row>
    <row r="420" spans="1:4" x14ac:dyDescent="0.2">
      <c r="A420" s="3">
        <v>0</v>
      </c>
      <c r="B420" s="3" t="str">
        <f ca="1">wells_times_gen!A420</f>
        <v>well476</v>
      </c>
      <c r="C420" s="3">
        <f ca="1">wells_times_gen!B420</f>
        <v>0</v>
      </c>
      <c r="D420" s="2"/>
    </row>
    <row r="421" spans="1:4" x14ac:dyDescent="0.2">
      <c r="A421" s="3">
        <v>0</v>
      </c>
      <c r="B421" s="3" t="str">
        <f ca="1">wells_times_gen!A421</f>
        <v>well477</v>
      </c>
      <c r="C421" s="3">
        <f ca="1">wells_times_gen!B421</f>
        <v>0</v>
      </c>
      <c r="D421" s="2"/>
    </row>
    <row r="422" spans="1:4" x14ac:dyDescent="0.2">
      <c r="A422" s="3">
        <v>0</v>
      </c>
      <c r="B422" s="3" t="str">
        <f ca="1">wells_times_gen!A422</f>
        <v>well478</v>
      </c>
      <c r="C422" s="3">
        <f ca="1">wells_times_gen!B422</f>
        <v>0</v>
      </c>
      <c r="D422" s="2"/>
    </row>
    <row r="423" spans="1:4" x14ac:dyDescent="0.2">
      <c r="A423" s="3">
        <v>0</v>
      </c>
      <c r="B423" s="3" t="str">
        <f ca="1">wells_times_gen!A423</f>
        <v>well479</v>
      </c>
      <c r="C423" s="3">
        <f ca="1">wells_times_gen!B423</f>
        <v>0</v>
      </c>
      <c r="D423" s="2"/>
    </row>
    <row r="424" spans="1:4" x14ac:dyDescent="0.2">
      <c r="A424" s="3">
        <v>0</v>
      </c>
      <c r="B424" s="3" t="str">
        <f ca="1">wells_times_gen!A424</f>
        <v>well48</v>
      </c>
      <c r="C424" s="3">
        <f ca="1">wells_times_gen!B424</f>
        <v>-290.19011306504763</v>
      </c>
      <c r="D424" s="2"/>
    </row>
    <row r="425" spans="1:4" x14ac:dyDescent="0.2">
      <c r="A425" s="3">
        <v>0</v>
      </c>
      <c r="B425" s="3" t="str">
        <f ca="1">wells_times_gen!A425</f>
        <v>well480</v>
      </c>
      <c r="C425" s="3">
        <f ca="1">wells_times_gen!B425</f>
        <v>0</v>
      </c>
      <c r="D425" s="2"/>
    </row>
    <row r="426" spans="1:4" x14ac:dyDescent="0.2">
      <c r="A426" s="3">
        <v>0</v>
      </c>
      <c r="B426" s="3" t="str">
        <f ca="1">wells_times_gen!A426</f>
        <v>well481</v>
      </c>
      <c r="C426" s="3">
        <f ca="1">wells_times_gen!B426</f>
        <v>0</v>
      </c>
      <c r="D426" s="2"/>
    </row>
    <row r="427" spans="1:4" x14ac:dyDescent="0.2">
      <c r="A427" s="3">
        <v>0</v>
      </c>
      <c r="B427" s="3" t="str">
        <f ca="1">wells_times_gen!A427</f>
        <v>well482</v>
      </c>
      <c r="C427" s="3">
        <f ca="1">wells_times_gen!B427</f>
        <v>0</v>
      </c>
      <c r="D427" s="2"/>
    </row>
    <row r="428" spans="1:4" x14ac:dyDescent="0.2">
      <c r="A428" s="3">
        <v>0</v>
      </c>
      <c r="B428" s="3" t="str">
        <f ca="1">wells_times_gen!A428</f>
        <v>well483</v>
      </c>
      <c r="C428" s="3">
        <f ca="1">wells_times_gen!B428</f>
        <v>0</v>
      </c>
      <c r="D428" s="2"/>
    </row>
    <row r="429" spans="1:4" x14ac:dyDescent="0.2">
      <c r="A429" s="3">
        <v>0</v>
      </c>
      <c r="B429" s="3" t="str">
        <f ca="1">wells_times_gen!A429</f>
        <v>well484</v>
      </c>
      <c r="C429" s="3">
        <f ca="1">wells_times_gen!B429</f>
        <v>0</v>
      </c>
      <c r="D429" s="2"/>
    </row>
    <row r="430" spans="1:4" x14ac:dyDescent="0.2">
      <c r="A430" s="3">
        <v>0</v>
      </c>
      <c r="B430" s="3" t="str">
        <f ca="1">wells_times_gen!A430</f>
        <v>well485</v>
      </c>
      <c r="C430" s="3">
        <f ca="1">wells_times_gen!B430</f>
        <v>0</v>
      </c>
      <c r="D430" s="2"/>
    </row>
    <row r="431" spans="1:4" x14ac:dyDescent="0.2">
      <c r="A431" s="3">
        <v>0</v>
      </c>
      <c r="B431" s="3" t="str">
        <f ca="1">wells_times_gen!A431</f>
        <v>well486</v>
      </c>
      <c r="C431" s="3">
        <f ca="1">wells_times_gen!B431</f>
        <v>0</v>
      </c>
      <c r="D431" s="2"/>
    </row>
    <row r="432" spans="1:4" x14ac:dyDescent="0.2">
      <c r="A432" s="3">
        <v>0</v>
      </c>
      <c r="B432" s="3" t="str">
        <f ca="1">wells_times_gen!A432</f>
        <v>well49</v>
      </c>
      <c r="C432" s="3">
        <f ca="1">wells_times_gen!B432</f>
        <v>-305.80954639559707</v>
      </c>
      <c r="D432" s="2"/>
    </row>
    <row r="433" spans="1:4" x14ac:dyDescent="0.2">
      <c r="A433" s="3">
        <v>0</v>
      </c>
      <c r="B433" s="3" t="str">
        <f ca="1">wells_times_gen!A433</f>
        <v>well5</v>
      </c>
      <c r="C433" s="3">
        <f ca="1">wells_times_gen!B433</f>
        <v>-80.299274363779119</v>
      </c>
      <c r="D433" s="2"/>
    </row>
    <row r="434" spans="1:4" x14ac:dyDescent="0.2">
      <c r="A434" s="3">
        <v>0</v>
      </c>
      <c r="B434" s="3" t="str">
        <f ca="1">wells_times_gen!A434</f>
        <v>well50</v>
      </c>
      <c r="C434" s="3">
        <f ca="1">wells_times_gen!B434</f>
        <v>0</v>
      </c>
      <c r="D434" s="2"/>
    </row>
    <row r="435" spans="1:4" x14ac:dyDescent="0.2">
      <c r="A435" s="3">
        <v>0</v>
      </c>
      <c r="B435" s="3" t="str">
        <f ca="1">wells_times_gen!A435</f>
        <v>well51</v>
      </c>
      <c r="C435" s="3">
        <f ca="1">wells_times_gen!B435</f>
        <v>-177.86460722580421</v>
      </c>
      <c r="D435" s="2"/>
    </row>
    <row r="436" spans="1:4" x14ac:dyDescent="0.2">
      <c r="A436" s="3">
        <v>0</v>
      </c>
      <c r="B436" s="3" t="str">
        <f ca="1">wells_times_gen!A436</f>
        <v>well52</v>
      </c>
      <c r="C436" s="3">
        <f ca="1">wells_times_gen!B436</f>
        <v>0</v>
      </c>
      <c r="D436" s="2"/>
    </row>
    <row r="437" spans="1:4" x14ac:dyDescent="0.2">
      <c r="A437" s="3">
        <v>0</v>
      </c>
      <c r="B437" s="3" t="str">
        <f ca="1">wells_times_gen!A437</f>
        <v>well53</v>
      </c>
      <c r="C437" s="3">
        <f ca="1">wells_times_gen!B437</f>
        <v>0</v>
      </c>
      <c r="D437" s="2"/>
    </row>
    <row r="438" spans="1:4" x14ac:dyDescent="0.2">
      <c r="A438" s="3">
        <v>0</v>
      </c>
      <c r="B438" s="3" t="str">
        <f ca="1">wells_times_gen!A438</f>
        <v>well54</v>
      </c>
      <c r="C438" s="3">
        <f ca="1">wells_times_gen!B438</f>
        <v>0</v>
      </c>
      <c r="D438" s="2"/>
    </row>
    <row r="439" spans="1:4" x14ac:dyDescent="0.2">
      <c r="A439" s="3">
        <v>0</v>
      </c>
      <c r="B439" s="3" t="str">
        <f ca="1">wells_times_gen!A439</f>
        <v>well55</v>
      </c>
      <c r="C439" s="3">
        <f ca="1">wells_times_gen!B439</f>
        <v>0</v>
      </c>
      <c r="D439" s="2"/>
    </row>
    <row r="440" spans="1:4" x14ac:dyDescent="0.2">
      <c r="A440" s="3">
        <v>0</v>
      </c>
      <c r="B440" s="3" t="str">
        <f ca="1">wells_times_gen!A440</f>
        <v>well56</v>
      </c>
      <c r="C440" s="3">
        <f ca="1">wells_times_gen!B440</f>
        <v>0</v>
      </c>
      <c r="D440" s="2"/>
    </row>
    <row r="441" spans="1:4" x14ac:dyDescent="0.2">
      <c r="A441" s="3">
        <v>0</v>
      </c>
      <c r="B441" s="3" t="str">
        <f ca="1">wells_times_gen!A441</f>
        <v>well57</v>
      </c>
      <c r="C441" s="3">
        <f ca="1">wells_times_gen!B441</f>
        <v>0</v>
      </c>
      <c r="D441" s="2"/>
    </row>
    <row r="442" spans="1:4" x14ac:dyDescent="0.2">
      <c r="A442" s="3">
        <v>0</v>
      </c>
      <c r="B442" s="3" t="str">
        <f ca="1">wells_times_gen!A442</f>
        <v>well58</v>
      </c>
      <c r="C442" s="3">
        <f ca="1">wells_times_gen!B442</f>
        <v>0</v>
      </c>
      <c r="D442" s="2"/>
    </row>
    <row r="443" spans="1:4" x14ac:dyDescent="0.2">
      <c r="A443" s="3">
        <v>0</v>
      </c>
      <c r="B443" s="3" t="str">
        <f ca="1">wells_times_gen!A443</f>
        <v>well59</v>
      </c>
      <c r="C443" s="3">
        <f ca="1">wells_times_gen!B443</f>
        <v>0</v>
      </c>
      <c r="D443" s="2"/>
    </row>
    <row r="444" spans="1:4" x14ac:dyDescent="0.2">
      <c r="A444" s="3">
        <v>0</v>
      </c>
      <c r="B444" s="3" t="str">
        <f ca="1">wells_times_gen!A444</f>
        <v>well6</v>
      </c>
      <c r="C444" s="3">
        <f ca="1">wells_times_gen!B444</f>
        <v>-125.89016566484699</v>
      </c>
      <c r="D444" s="2"/>
    </row>
    <row r="445" spans="1:4" x14ac:dyDescent="0.2">
      <c r="A445" s="3">
        <v>0</v>
      </c>
      <c r="B445" s="3" t="str">
        <f ca="1">wells_times_gen!A445</f>
        <v>well60</v>
      </c>
      <c r="C445" s="3">
        <f ca="1">wells_times_gen!B445</f>
        <v>0</v>
      </c>
      <c r="D445" s="2"/>
    </row>
    <row r="446" spans="1:4" x14ac:dyDescent="0.2">
      <c r="A446" s="3">
        <v>0</v>
      </c>
      <c r="B446" s="3" t="str">
        <f ca="1">wells_times_gen!A446</f>
        <v>well61</v>
      </c>
      <c r="C446" s="3">
        <f ca="1">wells_times_gen!B446</f>
        <v>0</v>
      </c>
      <c r="D446" s="2"/>
    </row>
    <row r="447" spans="1:4" x14ac:dyDescent="0.2">
      <c r="A447" s="3">
        <v>0</v>
      </c>
      <c r="B447" s="3" t="str">
        <f ca="1">wells_times_gen!A447</f>
        <v>well62</v>
      </c>
      <c r="C447" s="3">
        <f ca="1">wells_times_gen!B447</f>
        <v>0</v>
      </c>
      <c r="D447" s="2"/>
    </row>
    <row r="448" spans="1:4" x14ac:dyDescent="0.2">
      <c r="A448" s="3">
        <v>0</v>
      </c>
      <c r="B448" s="3" t="str">
        <f ca="1">wells_times_gen!A448</f>
        <v>well63</v>
      </c>
      <c r="C448" s="3">
        <f ca="1">wells_times_gen!B448</f>
        <v>0</v>
      </c>
      <c r="D448" s="2"/>
    </row>
    <row r="449" spans="1:4" x14ac:dyDescent="0.2">
      <c r="A449" s="3">
        <v>0</v>
      </c>
      <c r="B449" s="3" t="str">
        <f ca="1">wells_times_gen!A449</f>
        <v>well64</v>
      </c>
      <c r="C449" s="3">
        <f ca="1">wells_times_gen!B449</f>
        <v>0</v>
      </c>
      <c r="D449" s="2"/>
    </row>
    <row r="450" spans="1:4" x14ac:dyDescent="0.2">
      <c r="A450" s="3">
        <v>0</v>
      </c>
      <c r="B450" s="3" t="str">
        <f ca="1">wells_times_gen!A450</f>
        <v>well65</v>
      </c>
      <c r="C450" s="3">
        <f ca="1">wells_times_gen!B450</f>
        <v>0</v>
      </c>
      <c r="D450" s="2"/>
    </row>
    <row r="451" spans="1:4" x14ac:dyDescent="0.2">
      <c r="A451" s="3">
        <v>0</v>
      </c>
      <c r="B451" s="3" t="str">
        <f ca="1">wells_times_gen!A451</f>
        <v>well66</v>
      </c>
      <c r="C451" s="3">
        <f ca="1">wells_times_gen!B451</f>
        <v>0</v>
      </c>
      <c r="D451" s="2"/>
    </row>
    <row r="452" spans="1:4" x14ac:dyDescent="0.2">
      <c r="A452" s="3">
        <v>0</v>
      </c>
      <c r="B452" s="3" t="str">
        <f ca="1">wells_times_gen!A452</f>
        <v>well67</v>
      </c>
      <c r="C452" s="3">
        <f ca="1">wells_times_gen!B452</f>
        <v>0</v>
      </c>
      <c r="D452" s="2"/>
    </row>
    <row r="453" spans="1:4" x14ac:dyDescent="0.2">
      <c r="A453" s="3">
        <v>0</v>
      </c>
      <c r="B453" s="3" t="str">
        <f ca="1">wells_times_gen!A453</f>
        <v>well68</v>
      </c>
      <c r="C453" s="3">
        <f ca="1">wells_times_gen!B453</f>
        <v>0</v>
      </c>
      <c r="D453" s="2"/>
    </row>
    <row r="454" spans="1:4" x14ac:dyDescent="0.2">
      <c r="A454" s="3">
        <v>0</v>
      </c>
      <c r="B454" s="3" t="str">
        <f ca="1">wells_times_gen!A454</f>
        <v>well69</v>
      </c>
      <c r="C454" s="3">
        <f ca="1">wells_times_gen!B454</f>
        <v>0</v>
      </c>
      <c r="D454" s="2"/>
    </row>
    <row r="455" spans="1:4" x14ac:dyDescent="0.2">
      <c r="A455" s="3">
        <v>0</v>
      </c>
      <c r="B455" s="3" t="str">
        <f ca="1">wells_times_gen!A455</f>
        <v>well7</v>
      </c>
      <c r="C455" s="3">
        <f ca="1">wells_times_gen!B455</f>
        <v>-432.73269758526857</v>
      </c>
      <c r="D455" s="2"/>
    </row>
    <row r="456" spans="1:4" x14ac:dyDescent="0.2">
      <c r="A456" s="3">
        <v>0</v>
      </c>
      <c r="B456" s="3" t="str">
        <f ca="1">wells_times_gen!A456</f>
        <v>well70</v>
      </c>
      <c r="C456" s="3">
        <f ca="1">wells_times_gen!B456</f>
        <v>0</v>
      </c>
      <c r="D456" s="2"/>
    </row>
    <row r="457" spans="1:4" x14ac:dyDescent="0.2">
      <c r="A457" s="3">
        <v>0</v>
      </c>
      <c r="B457" s="3" t="str">
        <f ca="1">wells_times_gen!A457</f>
        <v>well71</v>
      </c>
      <c r="C457" s="3">
        <f ca="1">wells_times_gen!B457</f>
        <v>0</v>
      </c>
      <c r="D457" s="2"/>
    </row>
    <row r="458" spans="1:4" x14ac:dyDescent="0.2">
      <c r="A458" s="3">
        <v>0</v>
      </c>
      <c r="B458" s="3" t="str">
        <f ca="1">wells_times_gen!A458</f>
        <v>well72</v>
      </c>
      <c r="C458" s="3">
        <f ca="1">wells_times_gen!B458</f>
        <v>0</v>
      </c>
      <c r="D458" s="2"/>
    </row>
    <row r="459" spans="1:4" x14ac:dyDescent="0.2">
      <c r="A459" s="3">
        <v>0</v>
      </c>
      <c r="B459" s="3" t="str">
        <f ca="1">wells_times_gen!A459</f>
        <v>well73</v>
      </c>
      <c r="C459" s="3">
        <f ca="1">wells_times_gen!B459</f>
        <v>0</v>
      </c>
      <c r="D459" s="2"/>
    </row>
    <row r="460" spans="1:4" x14ac:dyDescent="0.2">
      <c r="A460" s="3">
        <v>0</v>
      </c>
      <c r="B460" s="3" t="str">
        <f ca="1">wells_times_gen!A460</f>
        <v>well74</v>
      </c>
      <c r="C460" s="3">
        <f ca="1">wells_times_gen!B460</f>
        <v>0</v>
      </c>
      <c r="D460" s="2"/>
    </row>
    <row r="461" spans="1:4" x14ac:dyDescent="0.2">
      <c r="A461" s="3">
        <v>0</v>
      </c>
      <c r="B461" s="3" t="str">
        <f ca="1">wells_times_gen!A461</f>
        <v>well75</v>
      </c>
      <c r="C461" s="3">
        <f ca="1">wells_times_gen!B461</f>
        <v>-43.639806074988428</v>
      </c>
      <c r="D461" s="2"/>
    </row>
    <row r="462" spans="1:4" x14ac:dyDescent="0.2">
      <c r="A462" s="3">
        <v>0</v>
      </c>
      <c r="B462" s="3" t="str">
        <f ca="1">wells_times_gen!A462</f>
        <v>well76</v>
      </c>
      <c r="C462" s="3">
        <f ca="1">wells_times_gen!B462</f>
        <v>0</v>
      </c>
      <c r="D462" s="2"/>
    </row>
    <row r="463" spans="1:4" x14ac:dyDescent="0.2">
      <c r="A463" s="3">
        <v>0</v>
      </c>
      <c r="B463" s="3" t="str">
        <f ca="1">wells_times_gen!A463</f>
        <v>well77</v>
      </c>
      <c r="C463" s="3">
        <f ca="1">wells_times_gen!B463</f>
        <v>-71.596112672160388</v>
      </c>
      <c r="D463" s="2"/>
    </row>
    <row r="464" spans="1:4" x14ac:dyDescent="0.2">
      <c r="A464" s="3">
        <v>0</v>
      </c>
      <c r="B464" s="3" t="str">
        <f ca="1">wells_times_gen!A464</f>
        <v>well78</v>
      </c>
      <c r="C464" s="3">
        <f ca="1">wells_times_gen!B464</f>
        <v>0</v>
      </c>
      <c r="D464" s="2"/>
    </row>
    <row r="465" spans="1:4" x14ac:dyDescent="0.2">
      <c r="A465" s="3">
        <v>0</v>
      </c>
      <c r="B465" s="3" t="str">
        <f ca="1">wells_times_gen!A465</f>
        <v>well79</v>
      </c>
      <c r="C465" s="3">
        <f ca="1">wells_times_gen!B465</f>
        <v>0</v>
      </c>
      <c r="D465" s="2"/>
    </row>
    <row r="466" spans="1:4" x14ac:dyDescent="0.2">
      <c r="A466" s="3">
        <v>0</v>
      </c>
      <c r="B466" s="3" t="str">
        <f ca="1">wells_times_gen!A466</f>
        <v>well8</v>
      </c>
      <c r="C466" s="3">
        <f ca="1">wells_times_gen!B466</f>
        <v>-204.43395157347271</v>
      </c>
      <c r="D466" s="2"/>
    </row>
    <row r="467" spans="1:4" x14ac:dyDescent="0.2">
      <c r="A467" s="3">
        <v>0</v>
      </c>
      <c r="B467" s="3" t="str">
        <f ca="1">wells_times_gen!A467</f>
        <v>well80</v>
      </c>
      <c r="C467" s="3">
        <f ca="1">wells_times_gen!B467</f>
        <v>-191.99229190208075</v>
      </c>
      <c r="D467" s="2"/>
    </row>
    <row r="468" spans="1:4" x14ac:dyDescent="0.2">
      <c r="A468" s="3">
        <v>0</v>
      </c>
      <c r="B468" s="3" t="str">
        <f ca="1">wells_times_gen!A468</f>
        <v>well81</v>
      </c>
      <c r="C468" s="3">
        <f ca="1">wells_times_gen!B468</f>
        <v>0</v>
      </c>
      <c r="D468" s="2"/>
    </row>
    <row r="469" spans="1:4" x14ac:dyDescent="0.2">
      <c r="A469" s="3">
        <v>0</v>
      </c>
      <c r="B469" s="3" t="str">
        <f ca="1">wells_times_gen!A469</f>
        <v>well82</v>
      </c>
      <c r="C469" s="3">
        <f ca="1">wells_times_gen!B469</f>
        <v>0</v>
      </c>
      <c r="D469" s="2"/>
    </row>
    <row r="470" spans="1:4" x14ac:dyDescent="0.2">
      <c r="A470" s="3">
        <v>0</v>
      </c>
      <c r="B470" s="3" t="str">
        <f ca="1">wells_times_gen!A470</f>
        <v>well83</v>
      </c>
      <c r="C470" s="3">
        <f ca="1">wells_times_gen!B470</f>
        <v>-47.662281854869263</v>
      </c>
      <c r="D470" s="2"/>
    </row>
    <row r="471" spans="1:4" x14ac:dyDescent="0.2">
      <c r="A471" s="3">
        <v>0</v>
      </c>
      <c r="B471" s="3" t="str">
        <f ca="1">wells_times_gen!A471</f>
        <v>well84</v>
      </c>
      <c r="C471" s="3">
        <f ca="1">wells_times_gen!B471</f>
        <v>0</v>
      </c>
      <c r="D471" s="2"/>
    </row>
    <row r="472" spans="1:4" x14ac:dyDescent="0.2">
      <c r="A472" s="3">
        <v>0</v>
      </c>
      <c r="B472" s="3" t="str">
        <f ca="1">wells_times_gen!A472</f>
        <v>well85</v>
      </c>
      <c r="C472" s="3">
        <f ca="1">wells_times_gen!B472</f>
        <v>0</v>
      </c>
      <c r="D472" s="2"/>
    </row>
    <row r="473" spans="1:4" x14ac:dyDescent="0.2">
      <c r="A473" s="3">
        <v>0</v>
      </c>
      <c r="B473" s="3" t="str">
        <f ca="1">wells_times_gen!A473</f>
        <v>well86</v>
      </c>
      <c r="C473" s="3">
        <f ca="1">wells_times_gen!B473</f>
        <v>0</v>
      </c>
      <c r="D473" s="2"/>
    </row>
    <row r="474" spans="1:4" x14ac:dyDescent="0.2">
      <c r="A474" s="3">
        <v>0</v>
      </c>
      <c r="B474" s="3" t="str">
        <f ca="1">wells_times_gen!A474</f>
        <v>well87</v>
      </c>
      <c r="C474" s="3">
        <f ca="1">wells_times_gen!B474</f>
        <v>0</v>
      </c>
      <c r="D474" s="2"/>
    </row>
    <row r="475" spans="1:4" x14ac:dyDescent="0.2">
      <c r="A475" s="3">
        <v>0</v>
      </c>
      <c r="B475" s="3" t="str">
        <f ca="1">wells_times_gen!A475</f>
        <v>well88</v>
      </c>
      <c r="C475" s="3">
        <f ca="1">wells_times_gen!B475</f>
        <v>0</v>
      </c>
      <c r="D475" s="2"/>
    </row>
    <row r="476" spans="1:4" x14ac:dyDescent="0.2">
      <c r="A476" s="3">
        <v>0</v>
      </c>
      <c r="B476" s="3" t="str">
        <f ca="1">wells_times_gen!A476</f>
        <v>well89</v>
      </c>
      <c r="C476" s="3">
        <f ca="1">wells_times_gen!B476</f>
        <v>0</v>
      </c>
      <c r="D476" s="2"/>
    </row>
    <row r="477" spans="1:4" x14ac:dyDescent="0.2">
      <c r="A477" s="3">
        <v>0</v>
      </c>
      <c r="B477" s="3" t="str">
        <f ca="1">wells_times_gen!A477</f>
        <v>well9</v>
      </c>
      <c r="C477" s="3">
        <f ca="1">wells_times_gen!B477</f>
        <v>-342.32879661631654</v>
      </c>
      <c r="D477" s="2"/>
    </row>
    <row r="478" spans="1:4" x14ac:dyDescent="0.2">
      <c r="A478" s="3">
        <v>0</v>
      </c>
      <c r="B478" s="3" t="str">
        <f ca="1">wells_times_gen!A478</f>
        <v>well90</v>
      </c>
      <c r="C478" s="3">
        <f ca="1">wells_times_gen!B478</f>
        <v>0</v>
      </c>
      <c r="D478" s="2"/>
    </row>
    <row r="479" spans="1:4" x14ac:dyDescent="0.2">
      <c r="A479" s="3">
        <v>0</v>
      </c>
      <c r="B479" s="3" t="str">
        <f ca="1">wells_times_gen!A479</f>
        <v>well91</v>
      </c>
      <c r="C479" s="3">
        <f ca="1">wells_times_gen!B479</f>
        <v>0</v>
      </c>
      <c r="D479" s="2"/>
    </row>
    <row r="480" spans="1:4" x14ac:dyDescent="0.2">
      <c r="A480" s="3">
        <v>0</v>
      </c>
      <c r="B480" s="3" t="str">
        <f ca="1">wells_times_gen!A480</f>
        <v>well92</v>
      </c>
      <c r="C480" s="3">
        <f ca="1">wells_times_gen!B480</f>
        <v>0</v>
      </c>
      <c r="D480" s="2"/>
    </row>
    <row r="481" spans="1:4" x14ac:dyDescent="0.2">
      <c r="A481" s="3">
        <v>0</v>
      </c>
      <c r="B481" s="3" t="str">
        <f ca="1">wells_times_gen!A481</f>
        <v>well93</v>
      </c>
      <c r="C481" s="3">
        <f ca="1">wells_times_gen!B481</f>
        <v>0</v>
      </c>
      <c r="D481" s="2"/>
    </row>
    <row r="482" spans="1:4" x14ac:dyDescent="0.2">
      <c r="A482" s="3">
        <v>0</v>
      </c>
      <c r="B482" s="3" t="str">
        <f ca="1">wells_times_gen!A482</f>
        <v>well94</v>
      </c>
      <c r="C482" s="3">
        <f ca="1">wells_times_gen!B482</f>
        <v>0</v>
      </c>
      <c r="D482" s="2"/>
    </row>
    <row r="483" spans="1:4" x14ac:dyDescent="0.2">
      <c r="A483" s="3">
        <v>0</v>
      </c>
      <c r="B483" s="3" t="str">
        <f ca="1">wells_times_gen!A483</f>
        <v>well95</v>
      </c>
      <c r="C483" s="3">
        <f ca="1">wells_times_gen!B483</f>
        <v>0</v>
      </c>
      <c r="D483" s="2"/>
    </row>
    <row r="484" spans="1:4" x14ac:dyDescent="0.2">
      <c r="A484" s="3">
        <v>0</v>
      </c>
      <c r="B484" s="3" t="str">
        <f ca="1">wells_times_gen!A484</f>
        <v>well96</v>
      </c>
      <c r="C484" s="3">
        <f ca="1">wells_times_gen!B484</f>
        <v>0</v>
      </c>
      <c r="D484" s="2"/>
    </row>
    <row r="485" spans="1:4" x14ac:dyDescent="0.2">
      <c r="A485" s="3">
        <v>0</v>
      </c>
      <c r="B485" s="3" t="str">
        <f ca="1">wells_times_gen!A485</f>
        <v>well97</v>
      </c>
      <c r="C485" s="3">
        <f ca="1">wells_times_gen!B485</f>
        <v>0</v>
      </c>
      <c r="D485" s="2"/>
    </row>
    <row r="486" spans="1:4" x14ac:dyDescent="0.2">
      <c r="A486" s="3">
        <v>0</v>
      </c>
      <c r="B486" s="3" t="str">
        <f ca="1">wells_times_gen!A486</f>
        <v>well98</v>
      </c>
      <c r="C486" s="3">
        <f ca="1">wells_times_gen!B486</f>
        <v>0</v>
      </c>
      <c r="D486" s="2"/>
    </row>
    <row r="487" spans="1:4" x14ac:dyDescent="0.2">
      <c r="A487" s="3">
        <v>0</v>
      </c>
      <c r="B487" s="3" t="str">
        <f ca="1">wells_times_gen!A487</f>
        <v>well99</v>
      </c>
      <c r="C487" s="3">
        <f ca="1">wells_times_gen!B487</f>
        <v>0</v>
      </c>
      <c r="D487" s="2"/>
    </row>
    <row r="488" spans="1:4" x14ac:dyDescent="0.2">
      <c r="A488" s="3">
        <v>0</v>
      </c>
      <c r="B488" s="3" t="str">
        <f ca="1">wells_times_gen!A488</f>
        <v>well487</v>
      </c>
      <c r="C488" s="3">
        <f ca="1">wells_times_gen!B488</f>
        <v>0</v>
      </c>
    </row>
    <row r="489" spans="1:4" x14ac:dyDescent="0.2">
      <c r="A489" s="3">
        <v>0</v>
      </c>
      <c r="B489" s="3" t="str">
        <f ca="1">wells_times_gen!A489</f>
        <v>well488</v>
      </c>
      <c r="C489" s="3">
        <f ca="1">wells_times_gen!B489</f>
        <v>-921.74221727709585</v>
      </c>
    </row>
    <row r="490" spans="1:4" x14ac:dyDescent="0.2">
      <c r="A490" s="3">
        <v>0</v>
      </c>
      <c r="B490" s="3" t="str">
        <f ca="1">wells_times_gen!A490</f>
        <v>well489</v>
      </c>
      <c r="C490" s="3">
        <f ca="1">wells_times_gen!B490</f>
        <v>0</v>
      </c>
    </row>
    <row r="491" spans="1:4" x14ac:dyDescent="0.2">
      <c r="A491" s="3">
        <v>0</v>
      </c>
      <c r="B491" s="3" t="str">
        <f ca="1">wells_times_gen!A491</f>
        <v>well490</v>
      </c>
      <c r="C491" s="3">
        <f ca="1">wells_times_gen!B491</f>
        <v>0</v>
      </c>
    </row>
    <row r="492" spans="1:4" x14ac:dyDescent="0.2">
      <c r="A492" s="3">
        <v>0</v>
      </c>
      <c r="B492" s="3" t="str">
        <f ca="1">wells_times_gen!A492</f>
        <v>well491</v>
      </c>
      <c r="C492" s="3">
        <f ca="1">wells_times_gen!B492</f>
        <v>0</v>
      </c>
    </row>
    <row r="493" spans="1:4" x14ac:dyDescent="0.2">
      <c r="A493" s="3">
        <v>0</v>
      </c>
      <c r="B493" s="3" t="str">
        <f ca="1">wells_times_gen!A493</f>
        <v>well492</v>
      </c>
      <c r="C493" s="3">
        <f ca="1">wells_times_gen!B493</f>
        <v>0</v>
      </c>
    </row>
    <row r="494" spans="1:4" x14ac:dyDescent="0.2">
      <c r="A494" s="3">
        <v>0</v>
      </c>
      <c r="B494" s="3" t="str">
        <f ca="1">wells_times_gen!A494</f>
        <v>well493</v>
      </c>
      <c r="C494" s="3">
        <f ca="1">wells_times_gen!B494</f>
        <v>0</v>
      </c>
    </row>
    <row r="495" spans="1:4" x14ac:dyDescent="0.2">
      <c r="A495" s="3">
        <v>0</v>
      </c>
      <c r="B495" s="3" t="str">
        <f ca="1">wells_times_gen!A495</f>
        <v>well494</v>
      </c>
      <c r="C495" s="3">
        <f ca="1">wells_times_gen!B495</f>
        <v>0</v>
      </c>
    </row>
    <row r="496" spans="1:4" x14ac:dyDescent="0.2">
      <c r="A496" s="3">
        <v>0</v>
      </c>
      <c r="B496" s="3" t="str">
        <f ca="1">wells_times_gen!A496</f>
        <v>well495</v>
      </c>
      <c r="C496" s="3">
        <f ca="1">wells_times_gen!B496</f>
        <v>0</v>
      </c>
    </row>
    <row r="497" spans="1:3" x14ac:dyDescent="0.2">
      <c r="A497" s="3">
        <v>0</v>
      </c>
      <c r="B497" s="3" t="str">
        <f ca="1">wells_times_gen!A497</f>
        <v>well496</v>
      </c>
      <c r="C497" s="3">
        <f ca="1">wells_times_gen!B497</f>
        <v>0</v>
      </c>
    </row>
    <row r="498" spans="1:3" x14ac:dyDescent="0.2">
      <c r="A498" s="3">
        <v>0</v>
      </c>
      <c r="B498" s="3" t="str">
        <f ca="1">wells_times_gen!A498</f>
        <v>well497</v>
      </c>
      <c r="C498" s="3">
        <f ca="1">wells_times_gen!B498</f>
        <v>0</v>
      </c>
    </row>
    <row r="499" spans="1:3" x14ac:dyDescent="0.2">
      <c r="A499" s="3">
        <v>0</v>
      </c>
      <c r="B499" s="3" t="str">
        <f ca="1">wells_times_gen!A499</f>
        <v>well498</v>
      </c>
      <c r="C499" s="3">
        <f ca="1">wells_times_gen!B499</f>
        <v>0</v>
      </c>
    </row>
    <row r="500" spans="1:3" x14ac:dyDescent="0.2">
      <c r="A500" s="3">
        <v>0</v>
      </c>
      <c r="B500" s="3" t="str">
        <f ca="1">wells_times_gen!A500</f>
        <v>well499</v>
      </c>
      <c r="C500" s="3">
        <f ca="1">wells_times_gen!B500</f>
        <v>-431.82474957346233</v>
      </c>
    </row>
    <row r="501" spans="1:3" x14ac:dyDescent="0.2">
      <c r="A501" s="3">
        <v>0</v>
      </c>
      <c r="B501" s="3" t="str">
        <f ca="1">wells_times_gen!A501</f>
        <v>well500</v>
      </c>
      <c r="C501" s="3">
        <f ca="1">wells_times_gen!B501</f>
        <v>0</v>
      </c>
    </row>
    <row r="502" spans="1:3" x14ac:dyDescent="0.2">
      <c r="A502" s="3">
        <v>0</v>
      </c>
      <c r="B502" s="3" t="str">
        <f ca="1">wells_times_gen!A502</f>
        <v>well501</v>
      </c>
      <c r="C502" s="3">
        <f ca="1">wells_times_gen!B502</f>
        <v>0</v>
      </c>
    </row>
    <row r="503" spans="1:3" x14ac:dyDescent="0.2">
      <c r="A503" s="3">
        <v>0</v>
      </c>
      <c r="B503" s="3" t="str">
        <f ca="1">wells_times_gen!A503</f>
        <v>well502</v>
      </c>
      <c r="C503" s="3">
        <f ca="1">wells_times_gen!B503</f>
        <v>0</v>
      </c>
    </row>
    <row r="504" spans="1:3" x14ac:dyDescent="0.2">
      <c r="A504" s="3">
        <v>0</v>
      </c>
      <c r="B504" s="3" t="str">
        <f ca="1">wells_times_gen!A504</f>
        <v>well503</v>
      </c>
      <c r="C504" s="3">
        <f ca="1">wells_times_gen!B504</f>
        <v>0</v>
      </c>
    </row>
    <row r="505" spans="1:3" x14ac:dyDescent="0.2">
      <c r="A505" s="3">
        <v>0</v>
      </c>
      <c r="B505" s="3" t="str">
        <f ca="1">wells_times_gen!A505</f>
        <v>well504</v>
      </c>
      <c r="C505" s="3">
        <f ca="1">wells_times_gen!B505</f>
        <v>0</v>
      </c>
    </row>
    <row r="506" spans="1:3" x14ac:dyDescent="0.2">
      <c r="A506" s="3">
        <v>0</v>
      </c>
      <c r="B506" s="3" t="str">
        <f ca="1">wells_times_gen!A506</f>
        <v>well505</v>
      </c>
      <c r="C506" s="3">
        <f ca="1">wells_times_gen!B506</f>
        <v>0</v>
      </c>
    </row>
    <row r="507" spans="1:3" x14ac:dyDescent="0.2">
      <c r="A507" s="3">
        <v>0</v>
      </c>
      <c r="B507" s="3" t="str">
        <f ca="1">wells_times_gen!A507</f>
        <v>well506</v>
      </c>
      <c r="C507" s="3">
        <f ca="1">wells_times_gen!B507</f>
        <v>0</v>
      </c>
    </row>
    <row r="508" spans="1:3" x14ac:dyDescent="0.2">
      <c r="A508" s="3">
        <v>0</v>
      </c>
      <c r="B508" s="3" t="str">
        <f ca="1">wells_times_gen!A508</f>
        <v>well507</v>
      </c>
      <c r="C508" s="3">
        <f ca="1">wells_times_gen!B508</f>
        <v>0</v>
      </c>
    </row>
    <row r="509" spans="1:3" x14ac:dyDescent="0.2">
      <c r="A509" s="3">
        <v>0</v>
      </c>
      <c r="B509" s="3" t="str">
        <f ca="1">wells_times_gen!A509</f>
        <v>well508</v>
      </c>
      <c r="C509" s="3">
        <f ca="1">wells_times_gen!B509</f>
        <v>0</v>
      </c>
    </row>
    <row r="510" spans="1:3" x14ac:dyDescent="0.2">
      <c r="A510" s="3">
        <v>0</v>
      </c>
      <c r="B510" s="3" t="str">
        <f ca="1">wells_times_gen!A510</f>
        <v>well509</v>
      </c>
      <c r="C510" s="3">
        <f ca="1">wells_times_gen!B510</f>
        <v>0</v>
      </c>
    </row>
    <row r="511" spans="1:3" x14ac:dyDescent="0.2">
      <c r="A511" s="3">
        <v>0</v>
      </c>
      <c r="B511" s="3" t="str">
        <f ca="1">wells_times_gen!A511</f>
        <v>well510</v>
      </c>
      <c r="C511" s="3">
        <f ca="1">wells_times_gen!B511</f>
        <v>-1292.3429401285655</v>
      </c>
    </row>
    <row r="512" spans="1:3" x14ac:dyDescent="0.2">
      <c r="A512" s="3">
        <v>0</v>
      </c>
      <c r="B512" s="3" t="str">
        <f ca="1">wells_times_gen!A512</f>
        <v>well511</v>
      </c>
      <c r="C512" s="3">
        <f ca="1">wells_times_gen!B512</f>
        <v>0</v>
      </c>
    </row>
    <row r="513" spans="1:3" x14ac:dyDescent="0.2">
      <c r="A513" s="3">
        <v>0</v>
      </c>
      <c r="B513" s="3" t="str">
        <f ca="1">wells_times_gen!A513</f>
        <v>well512</v>
      </c>
      <c r="C513" s="3">
        <f ca="1">wells_times_gen!B513</f>
        <v>0</v>
      </c>
    </row>
    <row r="514" spans="1:3" x14ac:dyDescent="0.2">
      <c r="A514" s="3">
        <v>0</v>
      </c>
      <c r="B514" s="3" t="str">
        <f ca="1">wells_times_gen!A514</f>
        <v>well513</v>
      </c>
      <c r="C514" s="3">
        <f ca="1">wells_times_gen!B514</f>
        <v>0</v>
      </c>
    </row>
    <row r="515" spans="1:3" x14ac:dyDescent="0.2">
      <c r="A515" s="3">
        <v>0</v>
      </c>
      <c r="B515" s="3" t="str">
        <f ca="1">wells_times_gen!A515</f>
        <v>well514</v>
      </c>
      <c r="C515" s="3">
        <f ca="1">wells_times_gen!B515</f>
        <v>0</v>
      </c>
    </row>
    <row r="516" spans="1:3" x14ac:dyDescent="0.2">
      <c r="A516" s="3">
        <v>0</v>
      </c>
      <c r="B516" s="3" t="str">
        <f ca="1">wells_times_gen!A516</f>
        <v>well515</v>
      </c>
      <c r="C516" s="3">
        <f ca="1">wells_times_gen!B516</f>
        <v>0</v>
      </c>
    </row>
    <row r="517" spans="1:3" x14ac:dyDescent="0.2">
      <c r="A517" s="3">
        <v>0</v>
      </c>
      <c r="B517" s="3" t="str">
        <f ca="1">wells_times_gen!A517</f>
        <v>well516</v>
      </c>
      <c r="C517" s="3">
        <f ca="1">wells_times_gen!B517</f>
        <v>0</v>
      </c>
    </row>
    <row r="518" spans="1:3" x14ac:dyDescent="0.2">
      <c r="A518" s="3">
        <v>0</v>
      </c>
      <c r="B518" s="3" t="str">
        <f ca="1">wells_times_gen!A518</f>
        <v>well517</v>
      </c>
      <c r="C518" s="3">
        <f ca="1">wells_times_gen!B518</f>
        <v>0</v>
      </c>
    </row>
    <row r="519" spans="1:3" x14ac:dyDescent="0.2">
      <c r="A519" s="3">
        <v>0</v>
      </c>
      <c r="B519" s="3" t="str">
        <f ca="1">wells_times_gen!A519</f>
        <v>well518</v>
      </c>
      <c r="C519" s="3">
        <f ca="1">wells_times_gen!B519</f>
        <v>0</v>
      </c>
    </row>
    <row r="520" spans="1:3" x14ac:dyDescent="0.2">
      <c r="A520" s="3">
        <v>0</v>
      </c>
      <c r="B520" s="3" t="str">
        <f ca="1">wells_times_gen!A520</f>
        <v>well519</v>
      </c>
      <c r="C520" s="3">
        <f ca="1">wells_times_gen!B520</f>
        <v>0</v>
      </c>
    </row>
    <row r="521" spans="1:3" x14ac:dyDescent="0.2">
      <c r="A521" s="3">
        <v>0</v>
      </c>
      <c r="B521" s="3" t="str">
        <f ca="1">wells_times_gen!A521</f>
        <v>well520</v>
      </c>
      <c r="C521" s="3">
        <f ca="1">wells_times_gen!B521</f>
        <v>0</v>
      </c>
    </row>
    <row r="522" spans="1:3" x14ac:dyDescent="0.2">
      <c r="A522" s="3">
        <v>0</v>
      </c>
      <c r="B522" s="3" t="str">
        <f ca="1">wells_times_gen!A522</f>
        <v>well521</v>
      </c>
      <c r="C522" s="3">
        <f ca="1">wells_times_gen!B522</f>
        <v>-398.1145379199429</v>
      </c>
    </row>
    <row r="523" spans="1:3" x14ac:dyDescent="0.2">
      <c r="A523" s="3">
        <v>0</v>
      </c>
      <c r="B523" s="3" t="str">
        <f ca="1">wells_times_gen!A523</f>
        <v>well522</v>
      </c>
      <c r="C523" s="3">
        <f ca="1">wells_times_gen!B523</f>
        <v>0</v>
      </c>
    </row>
    <row r="524" spans="1:3" x14ac:dyDescent="0.2">
      <c r="A524" s="3">
        <v>0</v>
      </c>
      <c r="B524" s="3" t="str">
        <f ca="1">wells_times_gen!A524</f>
        <v>well523</v>
      </c>
      <c r="C524" s="3">
        <f ca="1">wells_times_gen!B524</f>
        <v>0</v>
      </c>
    </row>
    <row r="525" spans="1:3" x14ac:dyDescent="0.2">
      <c r="A525" s="3">
        <v>0</v>
      </c>
      <c r="B525" s="3" t="str">
        <f ca="1">wells_times_gen!A525</f>
        <v>well524</v>
      </c>
      <c r="C525" s="3">
        <f ca="1">wells_times_gen!B525</f>
        <v>0</v>
      </c>
    </row>
    <row r="526" spans="1:3" x14ac:dyDescent="0.2">
      <c r="A526" s="3">
        <v>0</v>
      </c>
      <c r="B526" s="3" t="str">
        <f ca="1">wells_times_gen!A526</f>
        <v>well525</v>
      </c>
      <c r="C526" s="3">
        <f ca="1">wells_times_gen!B526</f>
        <v>0</v>
      </c>
    </row>
    <row r="527" spans="1:3" x14ac:dyDescent="0.2">
      <c r="A527" s="3">
        <v>0</v>
      </c>
      <c r="B527" s="3" t="str">
        <f ca="1">wells_times_gen!A527</f>
        <v>well526</v>
      </c>
      <c r="C527" s="3">
        <f ca="1">wells_times_gen!B527</f>
        <v>0</v>
      </c>
    </row>
    <row r="528" spans="1:3" x14ac:dyDescent="0.2">
      <c r="A528" s="3">
        <v>0</v>
      </c>
      <c r="B528" s="3" t="str">
        <f ca="1">wells_times_gen!A528</f>
        <v>well527</v>
      </c>
      <c r="C528" s="3">
        <f ca="1">wells_times_gen!B528</f>
        <v>0</v>
      </c>
    </row>
    <row r="529" spans="1:3" x14ac:dyDescent="0.2">
      <c r="A529" s="3">
        <v>0</v>
      </c>
      <c r="B529" s="3" t="str">
        <f ca="1">wells_times_gen!A529</f>
        <v>well528</v>
      </c>
      <c r="C529" s="3">
        <f ca="1">wells_times_gen!B529</f>
        <v>0</v>
      </c>
    </row>
    <row r="530" spans="1:3" x14ac:dyDescent="0.2">
      <c r="A530" s="3">
        <v>0</v>
      </c>
      <c r="B530" s="3" t="str">
        <f ca="1">wells_times_gen!A530</f>
        <v>well529</v>
      </c>
      <c r="C530" s="3">
        <f ca="1">wells_times_gen!B530</f>
        <v>0</v>
      </c>
    </row>
    <row r="531" spans="1:3" x14ac:dyDescent="0.2">
      <c r="A531" s="3">
        <v>0</v>
      </c>
      <c r="B531" s="3" t="str">
        <f ca="1">wells_times_gen!A531</f>
        <v>well530</v>
      </c>
      <c r="C531" s="3">
        <f ca="1">wells_times_gen!B531</f>
        <v>0</v>
      </c>
    </row>
    <row r="532" spans="1:3" x14ac:dyDescent="0.2">
      <c r="A532" s="3">
        <v>0</v>
      </c>
      <c r="B532" s="3" t="str">
        <f ca="1">wells_times_gen!A532</f>
        <v>well531</v>
      </c>
      <c r="C532" s="3">
        <f ca="1">wells_times_gen!B532</f>
        <v>0</v>
      </c>
    </row>
    <row r="533" spans="1:3" x14ac:dyDescent="0.2">
      <c r="A533" s="3">
        <v>0</v>
      </c>
      <c r="B533" s="3" t="str">
        <f ca="1">wells_times_gen!A533</f>
        <v>well532</v>
      </c>
      <c r="C533" s="3">
        <f ca="1">wells_times_gen!B533</f>
        <v>0</v>
      </c>
    </row>
    <row r="534" spans="1:3" x14ac:dyDescent="0.2">
      <c r="A534" s="3">
        <v>0</v>
      </c>
      <c r="B534" s="3" t="str">
        <f ca="1">wells_times_gen!A534</f>
        <v>well533</v>
      </c>
      <c r="C534" s="3">
        <f ca="1">wells_times_gen!B534</f>
        <v>0</v>
      </c>
    </row>
    <row r="535" spans="1:3" x14ac:dyDescent="0.2">
      <c r="A535" s="3">
        <v>0</v>
      </c>
      <c r="B535" s="3" t="str">
        <f ca="1">wells_times_gen!A535</f>
        <v>well534</v>
      </c>
      <c r="C535" s="3">
        <f ca="1">wells_times_gen!B535</f>
        <v>0</v>
      </c>
    </row>
    <row r="536" spans="1:3" x14ac:dyDescent="0.2">
      <c r="A536" s="3">
        <v>0</v>
      </c>
      <c r="B536" s="3" t="str">
        <f ca="1">wells_times_gen!A536</f>
        <v>well535</v>
      </c>
      <c r="C536" s="3">
        <f ca="1">wells_times_gen!B536</f>
        <v>0</v>
      </c>
    </row>
    <row r="537" spans="1:3" x14ac:dyDescent="0.2">
      <c r="A537" s="3">
        <v>0</v>
      </c>
      <c r="B537" s="3" t="str">
        <f ca="1">wells_times_gen!A537</f>
        <v>well536</v>
      </c>
      <c r="C537" s="3">
        <f ca="1">wells_times_gen!B537</f>
        <v>0</v>
      </c>
    </row>
    <row r="538" spans="1:3" x14ac:dyDescent="0.2">
      <c r="A538" s="3">
        <v>0</v>
      </c>
      <c r="B538" s="3" t="str">
        <f ca="1">wells_times_gen!A538</f>
        <v>well537</v>
      </c>
      <c r="C538" s="3">
        <f ca="1">wells_times_gen!B538</f>
        <v>0</v>
      </c>
    </row>
    <row r="539" spans="1:3" x14ac:dyDescent="0.2">
      <c r="A539" s="3">
        <v>0</v>
      </c>
      <c r="B539" s="3" t="str">
        <f ca="1">wells_times_gen!A539</f>
        <v>well538</v>
      </c>
      <c r="C539" s="3">
        <f ca="1">wells_times_gen!B539</f>
        <v>0</v>
      </c>
    </row>
    <row r="540" spans="1:3" x14ac:dyDescent="0.2">
      <c r="A540" s="3">
        <v>0</v>
      </c>
      <c r="B540" s="3" t="str">
        <f ca="1">wells_times_gen!A540</f>
        <v>well539</v>
      </c>
      <c r="C540" s="3">
        <f ca="1">wells_times_gen!B540</f>
        <v>0</v>
      </c>
    </row>
    <row r="541" spans="1:3" x14ac:dyDescent="0.2">
      <c r="A541" s="3">
        <v>0</v>
      </c>
      <c r="B541" s="3" t="str">
        <f ca="1">wells_times_gen!A541</f>
        <v>well540</v>
      </c>
      <c r="C541" s="3">
        <f ca="1">wells_times_gen!B541</f>
        <v>0</v>
      </c>
    </row>
    <row r="542" spans="1:3" x14ac:dyDescent="0.2">
      <c r="A542" s="3">
        <v>0</v>
      </c>
      <c r="B542" s="3" t="str">
        <f ca="1">wells_times_gen!A542</f>
        <v>well541</v>
      </c>
      <c r="C542" s="3">
        <f ca="1">wells_times_gen!B542</f>
        <v>0</v>
      </c>
    </row>
    <row r="543" spans="1:3" x14ac:dyDescent="0.2">
      <c r="A543" s="3">
        <v>0</v>
      </c>
      <c r="B543" s="3" t="str">
        <f ca="1">wells_times_gen!A543</f>
        <v>well542</v>
      </c>
      <c r="C543" s="3">
        <f ca="1">wells_times_gen!B543</f>
        <v>0</v>
      </c>
    </row>
    <row r="544" spans="1:3" x14ac:dyDescent="0.2">
      <c r="A544" s="3">
        <v>0</v>
      </c>
      <c r="B544" s="3" t="str">
        <f ca="1">wells_times_gen!A544</f>
        <v>well543</v>
      </c>
      <c r="C544" s="3">
        <f ca="1">wells_times_gen!B544</f>
        <v>0</v>
      </c>
    </row>
    <row r="545" spans="1:3" x14ac:dyDescent="0.2">
      <c r="A545" s="3">
        <v>0</v>
      </c>
      <c r="B545" s="3" t="str">
        <f ca="1">wells_times_gen!A545</f>
        <v>well544</v>
      </c>
      <c r="C545" s="3">
        <f ca="1">wells_times_gen!B545</f>
        <v>0</v>
      </c>
    </row>
    <row r="546" spans="1:3" x14ac:dyDescent="0.2">
      <c r="A546" s="3">
        <v>0</v>
      </c>
      <c r="B546" s="3" t="str">
        <f ca="1">wells_times_gen!A546</f>
        <v>well545</v>
      </c>
      <c r="C546" s="3">
        <f ca="1">wells_times_gen!B546</f>
        <v>0</v>
      </c>
    </row>
    <row r="547" spans="1:3" x14ac:dyDescent="0.2">
      <c r="A547" s="3">
        <v>0</v>
      </c>
      <c r="B547" s="3" t="str">
        <f ca="1">wells_times_gen!A547</f>
        <v>well546</v>
      </c>
      <c r="C547" s="3">
        <f ca="1">wells_times_gen!B547</f>
        <v>0</v>
      </c>
    </row>
    <row r="548" spans="1:3" x14ac:dyDescent="0.2">
      <c r="A548" s="3">
        <v>0</v>
      </c>
      <c r="B548" s="3" t="str">
        <f ca="1">wells_times_gen!A548</f>
        <v>well547</v>
      </c>
      <c r="C548" s="3">
        <f ca="1">wells_times_gen!B548</f>
        <v>0</v>
      </c>
    </row>
    <row r="549" spans="1:3" x14ac:dyDescent="0.2">
      <c r="A549" s="3">
        <v>0</v>
      </c>
      <c r="B549" s="3" t="str">
        <f ca="1">wells_times_gen!A549</f>
        <v>well548</v>
      </c>
      <c r="C549" s="3">
        <f ca="1">wells_times_gen!B549</f>
        <v>0</v>
      </c>
    </row>
    <row r="550" spans="1:3" x14ac:dyDescent="0.2">
      <c r="A550" s="3">
        <v>0</v>
      </c>
      <c r="B550" s="3" t="str">
        <f ca="1">wells_times_gen!A550</f>
        <v>well549</v>
      </c>
      <c r="C550" s="3">
        <f ca="1">wells_times_gen!B550</f>
        <v>0</v>
      </c>
    </row>
    <row r="551" spans="1:3" x14ac:dyDescent="0.2">
      <c r="A551" s="3">
        <v>0</v>
      </c>
      <c r="B551" s="3" t="str">
        <f ca="1">wells_times_gen!A551</f>
        <v>well550</v>
      </c>
      <c r="C551" s="3">
        <f ca="1">wells_times_gen!B551</f>
        <v>0</v>
      </c>
    </row>
    <row r="552" spans="1:3" x14ac:dyDescent="0.2">
      <c r="A552" s="3">
        <v>0</v>
      </c>
      <c r="B552" s="3" t="str">
        <f ca="1">wells_times_gen!A552</f>
        <v>well551</v>
      </c>
      <c r="C552" s="3">
        <f ca="1">wells_times_gen!B552</f>
        <v>0</v>
      </c>
    </row>
    <row r="553" spans="1:3" x14ac:dyDescent="0.2">
      <c r="A553" s="3">
        <v>0</v>
      </c>
      <c r="B553" s="3" t="str">
        <f ca="1">wells_times_gen!A553</f>
        <v>well552</v>
      </c>
      <c r="C553" s="3">
        <f ca="1">wells_times_gen!B553</f>
        <v>0</v>
      </c>
    </row>
    <row r="554" spans="1:3" x14ac:dyDescent="0.2">
      <c r="A554" s="3">
        <v>0</v>
      </c>
      <c r="B554" s="3" t="str">
        <f ca="1">wells_times_gen!A554</f>
        <v>well553</v>
      </c>
      <c r="C554" s="3">
        <f ca="1">wells_times_gen!B554</f>
        <v>0</v>
      </c>
    </row>
    <row r="555" spans="1:3" x14ac:dyDescent="0.2">
      <c r="A555" s="3">
        <v>0</v>
      </c>
      <c r="B555" s="3" t="str">
        <f ca="1">wells_times_gen!A555</f>
        <v>well554</v>
      </c>
      <c r="C555" s="3">
        <f ca="1">wells_times_gen!B555</f>
        <v>-310.24249374463352</v>
      </c>
    </row>
    <row r="556" spans="1:3" x14ac:dyDescent="0.2">
      <c r="A556" s="3">
        <v>0</v>
      </c>
      <c r="B556" s="3" t="str">
        <f ca="1">wells_times_gen!A556</f>
        <v>well555</v>
      </c>
      <c r="C556" s="3">
        <f ca="1">wells_times_gen!B556</f>
        <v>0</v>
      </c>
    </row>
    <row r="557" spans="1:3" x14ac:dyDescent="0.2">
      <c r="A557" s="3">
        <v>0</v>
      </c>
      <c r="B557" s="3" t="str">
        <f ca="1">wells_times_gen!A557</f>
        <v>well556</v>
      </c>
      <c r="C557" s="3">
        <f ca="1">wells_times_gen!B557</f>
        <v>0</v>
      </c>
    </row>
    <row r="558" spans="1:3" x14ac:dyDescent="0.2">
      <c r="A558" s="3">
        <v>0</v>
      </c>
      <c r="B558" s="3" t="str">
        <f ca="1">wells_times_gen!A558</f>
        <v>well557</v>
      </c>
      <c r="C558" s="3">
        <f ca="1">wells_times_gen!B558</f>
        <v>0</v>
      </c>
    </row>
    <row r="559" spans="1:3" x14ac:dyDescent="0.2">
      <c r="A559" s="3">
        <v>0</v>
      </c>
      <c r="B559" s="3" t="str">
        <f ca="1">wells_times_gen!A559</f>
        <v>well558</v>
      </c>
      <c r="C559" s="3">
        <f ca="1">wells_times_gen!B559</f>
        <v>0</v>
      </c>
    </row>
    <row r="560" spans="1:3" x14ac:dyDescent="0.2">
      <c r="A560" s="3">
        <v>0</v>
      </c>
      <c r="B560" s="3" t="str">
        <f ca="1">wells_times_gen!A560</f>
        <v>well559</v>
      </c>
      <c r="C560" s="3">
        <f ca="1">wells_times_gen!B560</f>
        <v>0</v>
      </c>
    </row>
    <row r="561" spans="1:3" x14ac:dyDescent="0.2">
      <c r="A561" s="3">
        <v>0</v>
      </c>
      <c r="B561" s="3" t="str">
        <f ca="1">wells_times_gen!A561</f>
        <v>well560</v>
      </c>
      <c r="C561" s="3">
        <f ca="1">wells_times_gen!B561</f>
        <v>0</v>
      </c>
    </row>
    <row r="562" spans="1:3" x14ac:dyDescent="0.2">
      <c r="A562" s="3">
        <v>0</v>
      </c>
      <c r="B562" s="3" t="str">
        <f ca="1">wells_times_gen!A562</f>
        <v>well561</v>
      </c>
      <c r="C562" s="3">
        <f ca="1">wells_times_gen!B562</f>
        <v>0</v>
      </c>
    </row>
    <row r="563" spans="1:3" x14ac:dyDescent="0.2">
      <c r="A563" s="3">
        <v>0</v>
      </c>
      <c r="B563" s="3" t="str">
        <f ca="1">wells_times_gen!A563</f>
        <v>well562</v>
      </c>
      <c r="C563" s="3">
        <f ca="1">wells_times_gen!B563</f>
        <v>0</v>
      </c>
    </row>
    <row r="564" spans="1:3" x14ac:dyDescent="0.2">
      <c r="A564" s="3">
        <v>0</v>
      </c>
      <c r="B564" s="3" t="str">
        <f ca="1">wells_times_gen!A564</f>
        <v>well563</v>
      </c>
      <c r="C564" s="3">
        <f ca="1">wells_times_gen!B564</f>
        <v>0</v>
      </c>
    </row>
    <row r="565" spans="1:3" x14ac:dyDescent="0.2">
      <c r="A565" s="3">
        <v>0</v>
      </c>
      <c r="B565" s="3" t="str">
        <f ca="1">wells_times_gen!A565</f>
        <v>well564</v>
      </c>
      <c r="C565" s="3">
        <f ca="1">wells_times_gen!B565</f>
        <v>0</v>
      </c>
    </row>
    <row r="566" spans="1:3" x14ac:dyDescent="0.2">
      <c r="A566" s="3">
        <v>0</v>
      </c>
      <c r="B566" s="3" t="str">
        <f ca="1">wells_times_gen!A566</f>
        <v>well565</v>
      </c>
      <c r="C566" s="3">
        <f ca="1">wells_times_gen!B566</f>
        <v>0</v>
      </c>
    </row>
    <row r="567" spans="1:3" x14ac:dyDescent="0.2">
      <c r="A567" s="3">
        <v>0</v>
      </c>
      <c r="B567" s="3" t="str">
        <f ca="1">wells_times_gen!A567</f>
        <v>well566</v>
      </c>
      <c r="C567" s="3">
        <f ca="1">wells_times_gen!B567</f>
        <v>0</v>
      </c>
    </row>
    <row r="568" spans="1:3" x14ac:dyDescent="0.2">
      <c r="A568" s="3">
        <v>0</v>
      </c>
      <c r="B568" s="3" t="str">
        <f ca="1">wells_times_gen!A568</f>
        <v>well567</v>
      </c>
      <c r="C568" s="3">
        <f ca="1">wells_times_gen!B568</f>
        <v>0</v>
      </c>
    </row>
    <row r="569" spans="1:3" x14ac:dyDescent="0.2">
      <c r="A569" s="3">
        <v>0</v>
      </c>
      <c r="B569" s="3" t="str">
        <f ca="1">wells_times_gen!A569</f>
        <v>well568</v>
      </c>
      <c r="C569" s="3">
        <f ca="1">wells_times_gen!B569</f>
        <v>0</v>
      </c>
    </row>
    <row r="570" spans="1:3" x14ac:dyDescent="0.2">
      <c r="A570" s="3">
        <v>0</v>
      </c>
      <c r="B570" s="3" t="str">
        <f ca="1">wells_times_gen!A570</f>
        <v>well569</v>
      </c>
      <c r="C570" s="3">
        <f ca="1">wells_times_gen!B570</f>
        <v>0</v>
      </c>
    </row>
    <row r="571" spans="1:3" x14ac:dyDescent="0.2">
      <c r="A571" s="3">
        <v>0</v>
      </c>
      <c r="B571" s="3" t="str">
        <f ca="1">wells_times_gen!A571</f>
        <v>well570</v>
      </c>
      <c r="C571" s="3">
        <f ca="1">wells_times_gen!B571</f>
        <v>0</v>
      </c>
    </row>
    <row r="572" spans="1:3" x14ac:dyDescent="0.2">
      <c r="A572" s="3">
        <v>0</v>
      </c>
      <c r="B572" s="3" t="str">
        <f ca="1">wells_times_gen!A572</f>
        <v>well571</v>
      </c>
      <c r="C572" s="3">
        <f ca="1">wells_times_gen!B572</f>
        <v>0</v>
      </c>
    </row>
    <row r="573" spans="1:3" x14ac:dyDescent="0.2">
      <c r="A573" s="3">
        <v>0</v>
      </c>
      <c r="B573" s="3" t="str">
        <f ca="1">wells_times_gen!A573</f>
        <v>well572</v>
      </c>
      <c r="C573" s="3">
        <f ca="1">wells_times_gen!B573</f>
        <v>0</v>
      </c>
    </row>
    <row r="574" spans="1:3" x14ac:dyDescent="0.2">
      <c r="A574" s="3">
        <v>0</v>
      </c>
      <c r="B574" s="3" t="str">
        <f ca="1">wells_times_gen!A574</f>
        <v>well573</v>
      </c>
      <c r="C574" s="3">
        <f ca="1">wells_times_gen!B574</f>
        <v>0</v>
      </c>
    </row>
    <row r="575" spans="1:3" x14ac:dyDescent="0.2">
      <c r="A575" s="3">
        <v>0</v>
      </c>
      <c r="B575" s="3" t="str">
        <f ca="1">wells_times_gen!A575</f>
        <v>well574</v>
      </c>
      <c r="C575" s="3">
        <f ca="1">wells_times_gen!B575</f>
        <v>0</v>
      </c>
    </row>
    <row r="576" spans="1:3" x14ac:dyDescent="0.2">
      <c r="A576" s="3">
        <v>0</v>
      </c>
      <c r="B576" s="3" t="str">
        <f ca="1">wells_times_gen!A576</f>
        <v>well575</v>
      </c>
      <c r="C576" s="3">
        <f ca="1">wells_times_gen!B576</f>
        <v>0</v>
      </c>
    </row>
    <row r="577" spans="1:3" x14ac:dyDescent="0.2">
      <c r="A577" s="3">
        <v>0</v>
      </c>
      <c r="B577" s="3" t="str">
        <f ca="1">wells_times_gen!A577</f>
        <v>well576</v>
      </c>
      <c r="C577" s="3">
        <f ca="1">wells_times_gen!B577</f>
        <v>-233.17562187764895</v>
      </c>
    </row>
    <row r="578" spans="1:3" x14ac:dyDescent="0.2">
      <c r="A578" s="3">
        <v>0</v>
      </c>
      <c r="B578" s="3" t="str">
        <f ca="1">wells_times_gen!A578</f>
        <v>well577</v>
      </c>
      <c r="C578" s="3">
        <f ca="1">wells_times_gen!B578</f>
        <v>0</v>
      </c>
    </row>
    <row r="579" spans="1:3" x14ac:dyDescent="0.2">
      <c r="A579" s="3">
        <v>0</v>
      </c>
      <c r="B579" s="3" t="str">
        <f ca="1">wells_times_gen!A579</f>
        <v>well578</v>
      </c>
      <c r="C579" s="3">
        <f ca="1">wells_times_gen!B579</f>
        <v>0</v>
      </c>
    </row>
    <row r="580" spans="1:3" x14ac:dyDescent="0.2">
      <c r="A580" s="3">
        <v>0</v>
      </c>
      <c r="B580" s="3" t="str">
        <f ca="1">wells_times_gen!A580</f>
        <v>well579</v>
      </c>
      <c r="C580" s="3">
        <f ca="1">wells_times_gen!B580</f>
        <v>0</v>
      </c>
    </row>
    <row r="581" spans="1:3" x14ac:dyDescent="0.2">
      <c r="A581" s="3">
        <v>0</v>
      </c>
      <c r="B581" s="3" t="str">
        <f ca="1">wells_times_gen!A581</f>
        <v>well580</v>
      </c>
      <c r="C581" s="3">
        <f ca="1">wells_times_gen!B581</f>
        <v>0</v>
      </c>
    </row>
    <row r="582" spans="1:3" x14ac:dyDescent="0.2">
      <c r="A582" s="3">
        <v>0</v>
      </c>
      <c r="B582" s="3" t="str">
        <f ca="1">wells_times_gen!A582</f>
        <v>well581</v>
      </c>
      <c r="C582" s="3">
        <f ca="1">wells_times_gen!B582</f>
        <v>0</v>
      </c>
    </row>
    <row r="583" spans="1:3" x14ac:dyDescent="0.2">
      <c r="A583" s="3">
        <v>0</v>
      </c>
      <c r="B583" s="3" t="str">
        <f ca="1">wells_times_gen!A583</f>
        <v>well582</v>
      </c>
      <c r="C583" s="3">
        <f ca="1">wells_times_gen!B583</f>
        <v>0</v>
      </c>
    </row>
    <row r="584" spans="1:3" x14ac:dyDescent="0.2">
      <c r="A584" s="3">
        <v>0</v>
      </c>
      <c r="B584" s="3" t="str">
        <f ca="1">wells_times_gen!A584</f>
        <v>well583</v>
      </c>
      <c r="C584" s="3">
        <f ca="1">wells_times_gen!B584</f>
        <v>0</v>
      </c>
    </row>
    <row r="585" spans="1:3" x14ac:dyDescent="0.2">
      <c r="A585" s="3">
        <v>0</v>
      </c>
      <c r="B585" s="3" t="str">
        <f ca="1">wells_times_gen!A585</f>
        <v>well584</v>
      </c>
      <c r="C585" s="3">
        <f ca="1">wells_times_gen!B585</f>
        <v>0</v>
      </c>
    </row>
    <row r="586" spans="1:3" x14ac:dyDescent="0.2">
      <c r="A586" s="3">
        <v>0</v>
      </c>
      <c r="B586" s="3" t="str">
        <f ca="1">wells_times_gen!A586</f>
        <v>well585</v>
      </c>
      <c r="C586" s="3">
        <f ca="1">wells_times_gen!B586</f>
        <v>0</v>
      </c>
    </row>
    <row r="587" spans="1:3" x14ac:dyDescent="0.2">
      <c r="A587" s="3">
        <v>0</v>
      </c>
      <c r="B587" s="3" t="str">
        <f ca="1">wells_times_gen!A587</f>
        <v>well586</v>
      </c>
      <c r="C587" s="3">
        <f ca="1">wells_times_gen!B587</f>
        <v>0</v>
      </c>
    </row>
    <row r="588" spans="1:3" x14ac:dyDescent="0.2">
      <c r="A588" s="3">
        <v>0</v>
      </c>
      <c r="B588" s="3" t="str">
        <f ca="1">wells_times_gen!A588</f>
        <v>well587</v>
      </c>
      <c r="C588" s="3">
        <f ca="1">wells_times_gen!B588</f>
        <v>-1269.0745937457066</v>
      </c>
    </row>
    <row r="589" spans="1:3" x14ac:dyDescent="0.2">
      <c r="A589" s="3">
        <v>0</v>
      </c>
      <c r="B589" s="3" t="str">
        <f ca="1">wells_times_gen!A589</f>
        <v>well588</v>
      </c>
      <c r="C589" s="3">
        <f ca="1">wells_times_gen!B589</f>
        <v>0</v>
      </c>
    </row>
    <row r="590" spans="1:3" x14ac:dyDescent="0.2">
      <c r="A590" s="3">
        <v>0</v>
      </c>
      <c r="B590" s="3" t="str">
        <f ca="1">wells_times_gen!A590</f>
        <v>well589</v>
      </c>
      <c r="C590" s="3">
        <f ca="1">wells_times_gen!B590</f>
        <v>0</v>
      </c>
    </row>
    <row r="591" spans="1:3" x14ac:dyDescent="0.2">
      <c r="A591" s="3">
        <v>0</v>
      </c>
      <c r="B591" s="3" t="str">
        <f ca="1">wells_times_gen!A591</f>
        <v>well590</v>
      </c>
      <c r="C591" s="3">
        <f ca="1">wells_times_gen!B591</f>
        <v>0</v>
      </c>
    </row>
    <row r="592" spans="1:3" x14ac:dyDescent="0.2">
      <c r="A592" s="3">
        <v>0</v>
      </c>
      <c r="B592" s="3" t="str">
        <f ca="1">wells_times_gen!A592</f>
        <v>well591</v>
      </c>
      <c r="C592" s="3">
        <f ca="1">wells_times_gen!B592</f>
        <v>0</v>
      </c>
    </row>
    <row r="593" spans="1:3" x14ac:dyDescent="0.2">
      <c r="A593" s="3">
        <v>0</v>
      </c>
      <c r="B593" s="3" t="str">
        <f ca="1">wells_times_gen!A593</f>
        <v>well592</v>
      </c>
      <c r="C593" s="3">
        <f ca="1">wells_times_gen!B593</f>
        <v>0</v>
      </c>
    </row>
    <row r="594" spans="1:3" x14ac:dyDescent="0.2">
      <c r="A594" s="3">
        <v>0</v>
      </c>
      <c r="B594" s="3" t="str">
        <f ca="1">wells_times_gen!A594</f>
        <v>well593</v>
      </c>
      <c r="C594" s="3">
        <f ca="1">wells_times_gen!B594</f>
        <v>0</v>
      </c>
    </row>
    <row r="595" spans="1:3" x14ac:dyDescent="0.2">
      <c r="A595" s="3">
        <v>0</v>
      </c>
      <c r="B595" s="3" t="str">
        <f ca="1">wells_times_gen!A595</f>
        <v>well594</v>
      </c>
      <c r="C595" s="3">
        <f ca="1">wells_times_gen!B595</f>
        <v>0</v>
      </c>
    </row>
    <row r="596" spans="1:3" x14ac:dyDescent="0.2">
      <c r="A596" s="3">
        <v>0</v>
      </c>
      <c r="B596" s="3" t="str">
        <f ca="1">wells_times_gen!A596</f>
        <v>well595</v>
      </c>
      <c r="C596" s="3">
        <f ca="1">wells_times_gen!B596</f>
        <v>0</v>
      </c>
    </row>
    <row r="597" spans="1:3" x14ac:dyDescent="0.2">
      <c r="A597" s="3">
        <v>0</v>
      </c>
      <c r="B597" s="3" t="str">
        <f ca="1">wells_times_gen!A597</f>
        <v>well596</v>
      </c>
      <c r="C597" s="3">
        <f ca="1">wells_times_gen!B597</f>
        <v>0</v>
      </c>
    </row>
    <row r="598" spans="1:3" x14ac:dyDescent="0.2">
      <c r="A598" s="3">
        <v>0</v>
      </c>
      <c r="B598" s="3" t="str">
        <f ca="1">wells_times_gen!A598</f>
        <v>well597</v>
      </c>
      <c r="C598" s="3">
        <f ca="1">wells_times_gen!B598</f>
        <v>0</v>
      </c>
    </row>
    <row r="599" spans="1:3" x14ac:dyDescent="0.2">
      <c r="A599" s="3">
        <v>0</v>
      </c>
      <c r="B599" s="3" t="str">
        <f ca="1">wells_times_gen!A599</f>
        <v>well598</v>
      </c>
      <c r="C599" s="3">
        <f ca="1">wells_times_gen!B599</f>
        <v>0</v>
      </c>
    </row>
    <row r="600" spans="1:3" x14ac:dyDescent="0.2">
      <c r="A600" s="3">
        <v>0</v>
      </c>
      <c r="B600" s="3" t="str">
        <f ca="1">wells_times_gen!A600</f>
        <v>well599</v>
      </c>
      <c r="C600" s="3">
        <f ca="1">wells_times_gen!B600</f>
        <v>0</v>
      </c>
    </row>
    <row r="601" spans="1:3" x14ac:dyDescent="0.2">
      <c r="A601" s="3">
        <v>0</v>
      </c>
      <c r="B601" s="3" t="str">
        <f ca="1">wells_times_gen!A601</f>
        <v>well600</v>
      </c>
      <c r="C601" s="3">
        <f ca="1">wells_times_gen!B601</f>
        <v>0</v>
      </c>
    </row>
    <row r="602" spans="1:3" x14ac:dyDescent="0.2">
      <c r="A602" s="3">
        <v>0</v>
      </c>
      <c r="B602" s="3" t="str">
        <f ca="1">wells_times_gen!A602</f>
        <v>well601</v>
      </c>
      <c r="C602" s="3">
        <f ca="1">wells_times_gen!B602</f>
        <v>0</v>
      </c>
    </row>
    <row r="603" spans="1:3" x14ac:dyDescent="0.2">
      <c r="A603" s="3">
        <v>0</v>
      </c>
      <c r="B603" s="3" t="str">
        <f ca="1">wells_times_gen!A603</f>
        <v>well602</v>
      </c>
      <c r="C603" s="3">
        <f ca="1">wells_times_gen!B603</f>
        <v>0</v>
      </c>
    </row>
    <row r="604" spans="1:3" x14ac:dyDescent="0.2">
      <c r="A604" s="3">
        <v>0</v>
      </c>
      <c r="B604" s="3" t="str">
        <f ca="1">wells_times_gen!A604</f>
        <v>well603</v>
      </c>
      <c r="C604" s="3">
        <f ca="1">wells_times_gen!B604</f>
        <v>0</v>
      </c>
    </row>
    <row r="605" spans="1:3" x14ac:dyDescent="0.2">
      <c r="A605" s="3">
        <v>0</v>
      </c>
      <c r="B605" s="3" t="str">
        <f ca="1">wells_times_gen!A605</f>
        <v>well604</v>
      </c>
      <c r="C605" s="3">
        <f ca="1">wells_times_gen!B605</f>
        <v>0</v>
      </c>
    </row>
    <row r="606" spans="1:3" x14ac:dyDescent="0.2">
      <c r="A606" s="3">
        <v>0</v>
      </c>
      <c r="B606" s="3" t="str">
        <f ca="1">wells_times_gen!A606</f>
        <v>well605</v>
      </c>
      <c r="C606" s="3">
        <f ca="1">wells_times_gen!B606</f>
        <v>0</v>
      </c>
    </row>
    <row r="607" spans="1:3" x14ac:dyDescent="0.2">
      <c r="A607" s="3">
        <v>0</v>
      </c>
      <c r="B607" s="3" t="str">
        <f ca="1">wells_times_gen!A607</f>
        <v>well606</v>
      </c>
      <c r="C607" s="3">
        <f ca="1">wells_times_gen!B607</f>
        <v>0</v>
      </c>
    </row>
    <row r="608" spans="1:3" x14ac:dyDescent="0.2">
      <c r="A608" s="3">
        <v>0</v>
      </c>
      <c r="B608" s="3" t="str">
        <f ca="1">wells_times_gen!A608</f>
        <v>well607</v>
      </c>
      <c r="C608" s="3">
        <f ca="1">wells_times_gen!B608</f>
        <v>0</v>
      </c>
    </row>
    <row r="609" spans="1:3" x14ac:dyDescent="0.2">
      <c r="A609" s="3">
        <v>0</v>
      </c>
      <c r="B609" s="3" t="str">
        <f ca="1">wells_times_gen!A609</f>
        <v>well608</v>
      </c>
      <c r="C609" s="3">
        <f ca="1">wells_times_gen!B609</f>
        <v>0</v>
      </c>
    </row>
    <row r="610" spans="1:3" x14ac:dyDescent="0.2">
      <c r="A610" s="3">
        <v>0</v>
      </c>
      <c r="B610" s="3" t="str">
        <f ca="1">wells_times_gen!A610</f>
        <v>well609</v>
      </c>
      <c r="C610" s="3">
        <f ca="1">wells_times_gen!B610</f>
        <v>0</v>
      </c>
    </row>
    <row r="611" spans="1:3" x14ac:dyDescent="0.2">
      <c r="A611" s="3">
        <v>0</v>
      </c>
      <c r="B611" s="3" t="str">
        <f ca="1">wells_times_gen!A611</f>
        <v>well610</v>
      </c>
      <c r="C611" s="3">
        <f ca="1">wells_times_gen!B611</f>
        <v>-1119.0470190952888</v>
      </c>
    </row>
    <row r="612" spans="1:3" x14ac:dyDescent="0.2">
      <c r="A612" s="3">
        <v>0</v>
      </c>
      <c r="B612" s="3" t="str">
        <f ca="1">wells_times_gen!A612</f>
        <v>well611</v>
      </c>
      <c r="C612" s="3">
        <f ca="1">wells_times_gen!B612</f>
        <v>0</v>
      </c>
    </row>
    <row r="613" spans="1:3" x14ac:dyDescent="0.2">
      <c r="A613" s="3">
        <v>0</v>
      </c>
      <c r="B613" s="3" t="str">
        <f ca="1">wells_times_gen!A613</f>
        <v>well612</v>
      </c>
      <c r="C613" s="3">
        <f ca="1">wells_times_gen!B613</f>
        <v>0</v>
      </c>
    </row>
    <row r="614" spans="1:3" x14ac:dyDescent="0.2">
      <c r="A614" s="3">
        <v>0</v>
      </c>
      <c r="B614" s="3" t="str">
        <f ca="1">wells_times_gen!A614</f>
        <v>well613</v>
      </c>
      <c r="C614" s="3">
        <f ca="1">wells_times_gen!B614</f>
        <v>0</v>
      </c>
    </row>
    <row r="615" spans="1:3" x14ac:dyDescent="0.2">
      <c r="A615" s="3">
        <v>0</v>
      </c>
      <c r="B615" s="3" t="str">
        <f ca="1">wells_times_gen!A615</f>
        <v>well614</v>
      </c>
      <c r="C615" s="3">
        <f ca="1">wells_times_gen!B615</f>
        <v>0</v>
      </c>
    </row>
    <row r="616" spans="1:3" x14ac:dyDescent="0.2">
      <c r="A616" s="3">
        <v>0</v>
      </c>
      <c r="B616" s="3" t="str">
        <f ca="1">wells_times_gen!A616</f>
        <v>well615</v>
      </c>
      <c r="C616" s="3">
        <f ca="1">wells_times_gen!B616</f>
        <v>0</v>
      </c>
    </row>
    <row r="617" spans="1:3" x14ac:dyDescent="0.2">
      <c r="A617" s="3">
        <v>0</v>
      </c>
      <c r="B617" s="3" t="str">
        <f ca="1">wells_times_gen!A617</f>
        <v>well616</v>
      </c>
      <c r="C617" s="3">
        <f ca="1">wells_times_gen!B617</f>
        <v>0</v>
      </c>
    </row>
    <row r="618" spans="1:3" x14ac:dyDescent="0.2">
      <c r="A618" s="3">
        <v>0</v>
      </c>
      <c r="B618" s="3" t="str">
        <f ca="1">wells_times_gen!A618</f>
        <v>well617</v>
      </c>
      <c r="C618" s="3">
        <f ca="1">wells_times_gen!B618</f>
        <v>0</v>
      </c>
    </row>
    <row r="619" spans="1:3" x14ac:dyDescent="0.2">
      <c r="A619" s="3">
        <v>0</v>
      </c>
      <c r="B619" s="3" t="str">
        <f ca="1">wells_times_gen!A619</f>
        <v>well618</v>
      </c>
      <c r="C619" s="3">
        <f ca="1">wells_times_gen!B619</f>
        <v>0</v>
      </c>
    </row>
    <row r="620" spans="1:3" x14ac:dyDescent="0.2">
      <c r="A620" s="3">
        <v>0</v>
      </c>
      <c r="B620" s="3" t="str">
        <f ca="1">wells_times_gen!A620</f>
        <v>well619</v>
      </c>
      <c r="C620" s="3">
        <f ca="1">wells_times_gen!B620</f>
        <v>0</v>
      </c>
    </row>
    <row r="621" spans="1:3" x14ac:dyDescent="0.2">
      <c r="A621" s="3">
        <v>0</v>
      </c>
      <c r="B621" s="3" t="str">
        <f ca="1">wells_times_gen!A621</f>
        <v>well620</v>
      </c>
      <c r="C621" s="3">
        <f ca="1">wells_times_gen!B621</f>
        <v>0</v>
      </c>
    </row>
    <row r="622" spans="1:3" x14ac:dyDescent="0.2">
      <c r="A622" s="3">
        <v>0</v>
      </c>
      <c r="B622" s="3" t="str">
        <f ca="1">wells_times_gen!A622</f>
        <v>well621</v>
      </c>
      <c r="C622" s="3">
        <f ca="1">wells_times_gen!B622</f>
        <v>-119.87422208067582</v>
      </c>
    </row>
    <row r="623" spans="1:3" x14ac:dyDescent="0.2">
      <c r="A623" s="3">
        <v>0</v>
      </c>
      <c r="B623" s="3" t="str">
        <f ca="1">wells_times_gen!A623</f>
        <v>well622</v>
      </c>
      <c r="C623" s="3">
        <f ca="1">wells_times_gen!B623</f>
        <v>0</v>
      </c>
    </row>
    <row r="624" spans="1:3" x14ac:dyDescent="0.2">
      <c r="A624" s="3">
        <v>0</v>
      </c>
      <c r="B624" s="3" t="str">
        <f ca="1">wells_times_gen!A624</f>
        <v>well623</v>
      </c>
      <c r="C624" s="3">
        <f ca="1">wells_times_gen!B624</f>
        <v>0</v>
      </c>
    </row>
    <row r="625" spans="1:3" x14ac:dyDescent="0.2">
      <c r="A625" s="3">
        <v>0</v>
      </c>
      <c r="B625" s="3" t="str">
        <f ca="1">wells_times_gen!A625</f>
        <v>well624</v>
      </c>
      <c r="C625" s="3">
        <f ca="1">wells_times_gen!B625</f>
        <v>0</v>
      </c>
    </row>
    <row r="626" spans="1:3" x14ac:dyDescent="0.2">
      <c r="A626" s="3">
        <v>0</v>
      </c>
      <c r="B626" s="3" t="str">
        <f ca="1">wells_times_gen!A626</f>
        <v>well625</v>
      </c>
      <c r="C626" s="3">
        <f ca="1">wells_times_gen!B626</f>
        <v>0</v>
      </c>
    </row>
    <row r="627" spans="1:3" x14ac:dyDescent="0.2">
      <c r="A627" s="3">
        <v>0</v>
      </c>
      <c r="B627" s="3" t="str">
        <f ca="1">wells_times_gen!A627</f>
        <v>well626</v>
      </c>
      <c r="C627" s="3">
        <f ca="1">wells_times_gen!B627</f>
        <v>0</v>
      </c>
    </row>
    <row r="628" spans="1:3" x14ac:dyDescent="0.2">
      <c r="A628" s="3">
        <v>0</v>
      </c>
      <c r="B628" s="3" t="str">
        <f ca="1">wells_times_gen!A628</f>
        <v>well627</v>
      </c>
      <c r="C628" s="3">
        <f ca="1">wells_times_gen!B628</f>
        <v>0</v>
      </c>
    </row>
    <row r="629" spans="1:3" x14ac:dyDescent="0.2">
      <c r="A629" s="3">
        <v>0</v>
      </c>
      <c r="B629" s="3" t="str">
        <f ca="1">wells_times_gen!A629</f>
        <v>well628</v>
      </c>
      <c r="C629" s="3">
        <f ca="1">wells_times_gen!B629</f>
        <v>0</v>
      </c>
    </row>
    <row r="630" spans="1:3" x14ac:dyDescent="0.2">
      <c r="A630" s="3">
        <v>0</v>
      </c>
      <c r="B630" s="3" t="str">
        <f ca="1">wells_times_gen!A630</f>
        <v>well629</v>
      </c>
      <c r="C630" s="3">
        <f ca="1">wells_times_gen!B630</f>
        <v>0</v>
      </c>
    </row>
    <row r="631" spans="1:3" x14ac:dyDescent="0.2">
      <c r="A631" s="3">
        <v>0</v>
      </c>
      <c r="B631" s="3" t="str">
        <f ca="1">wells_times_gen!A631</f>
        <v>well630</v>
      </c>
      <c r="C631" s="3">
        <f ca="1">wells_times_gen!B631</f>
        <v>0</v>
      </c>
    </row>
    <row r="632" spans="1:3" x14ac:dyDescent="0.2">
      <c r="A632" s="3">
        <v>0</v>
      </c>
      <c r="B632" s="3" t="str">
        <f ca="1">wells_times_gen!A632</f>
        <v>well631</v>
      </c>
      <c r="C632" s="3">
        <f ca="1">wells_times_gen!B632</f>
        <v>0</v>
      </c>
    </row>
    <row r="633" spans="1:3" x14ac:dyDescent="0.2">
      <c r="A633" s="3">
        <v>0</v>
      </c>
      <c r="B633" s="3" t="str">
        <f ca="1">wells_times_gen!A633</f>
        <v>well632</v>
      </c>
      <c r="C633" s="3">
        <f ca="1">wells_times_gen!B633</f>
        <v>0</v>
      </c>
    </row>
    <row r="634" spans="1:3" x14ac:dyDescent="0.2">
      <c r="A634" s="3">
        <v>0</v>
      </c>
      <c r="B634" s="3" t="str">
        <f ca="1">wells_times_gen!A634</f>
        <v>well633</v>
      </c>
      <c r="C634" s="3">
        <f ca="1">wells_times_gen!B634</f>
        <v>0</v>
      </c>
    </row>
    <row r="635" spans="1:3" x14ac:dyDescent="0.2">
      <c r="A635" s="3">
        <v>0</v>
      </c>
      <c r="B635" s="3" t="str">
        <f ca="1">wells_times_gen!A635</f>
        <v>well634</v>
      </c>
      <c r="C635" s="3">
        <f ca="1">wells_times_gen!B635</f>
        <v>0</v>
      </c>
    </row>
    <row r="636" spans="1:3" x14ac:dyDescent="0.2">
      <c r="A636" s="3">
        <v>0</v>
      </c>
      <c r="B636" s="3" t="str">
        <f ca="1">wells_times_gen!A636</f>
        <v>well635</v>
      </c>
      <c r="C636" s="3">
        <f ca="1">wells_times_gen!B636</f>
        <v>0</v>
      </c>
    </row>
    <row r="637" spans="1:3" x14ac:dyDescent="0.2">
      <c r="A637" s="3">
        <v>0</v>
      </c>
      <c r="B637" s="3" t="str">
        <f ca="1">wells_times_gen!A637</f>
        <v>well636</v>
      </c>
      <c r="C637" s="3">
        <f ca="1">wells_times_gen!B637</f>
        <v>0</v>
      </c>
    </row>
    <row r="638" spans="1:3" x14ac:dyDescent="0.2">
      <c r="A638" s="3">
        <v>0</v>
      </c>
      <c r="B638" s="3" t="str">
        <f ca="1">wells_times_gen!A638</f>
        <v>well637</v>
      </c>
      <c r="C638" s="3">
        <f ca="1">wells_times_gen!B638</f>
        <v>0</v>
      </c>
    </row>
    <row r="639" spans="1:3" x14ac:dyDescent="0.2">
      <c r="A639" s="3">
        <v>0</v>
      </c>
      <c r="B639" s="3" t="str">
        <f ca="1">wells_times_gen!A639</f>
        <v>well638</v>
      </c>
      <c r="C639" s="3">
        <f ca="1">wells_times_gen!B639</f>
        <v>0</v>
      </c>
    </row>
    <row r="640" spans="1:3" x14ac:dyDescent="0.2">
      <c r="A640" s="3">
        <v>0</v>
      </c>
      <c r="B640" s="3" t="str">
        <f ca="1">wells_times_gen!A640</f>
        <v>well639</v>
      </c>
      <c r="C640" s="3">
        <f ca="1">wells_times_gen!B640</f>
        <v>0</v>
      </c>
    </row>
    <row r="641" spans="1:3" x14ac:dyDescent="0.2">
      <c r="A641" s="3">
        <v>0</v>
      </c>
      <c r="B641" s="3" t="str">
        <f ca="1">wells_times_gen!A641</f>
        <v>well640</v>
      </c>
      <c r="C641" s="3">
        <f ca="1">wells_times_gen!B641</f>
        <v>0</v>
      </c>
    </row>
    <row r="642" spans="1:3" x14ac:dyDescent="0.2">
      <c r="A642" s="3">
        <v>0</v>
      </c>
      <c r="B642" s="3" t="str">
        <f ca="1">wells_times_gen!A642</f>
        <v>well641</v>
      </c>
      <c r="C642" s="3">
        <f ca="1">wells_times_gen!B642</f>
        <v>0</v>
      </c>
    </row>
    <row r="643" spans="1:3" x14ac:dyDescent="0.2">
      <c r="A643" s="3">
        <v>0</v>
      </c>
      <c r="B643" s="3" t="str">
        <f ca="1">wells_times_gen!A643</f>
        <v>well642</v>
      </c>
      <c r="C643" s="3">
        <f ca="1">wells_times_gen!B643</f>
        <v>0</v>
      </c>
    </row>
    <row r="644" spans="1:3" x14ac:dyDescent="0.2">
      <c r="A644" s="3">
        <v>0</v>
      </c>
      <c r="B644" s="3" t="str">
        <f ca="1">wells_times_gen!A644</f>
        <v>well643</v>
      </c>
      <c r="C644" s="3">
        <f ca="1">wells_times_gen!B644</f>
        <v>0</v>
      </c>
    </row>
    <row r="645" spans="1:3" x14ac:dyDescent="0.2">
      <c r="A645" s="3">
        <v>0</v>
      </c>
      <c r="B645" s="3" t="str">
        <f ca="1">wells_times_gen!A645</f>
        <v>well644</v>
      </c>
      <c r="C645" s="3">
        <f ca="1">wells_times_gen!B645</f>
        <v>0</v>
      </c>
    </row>
    <row r="646" spans="1:3" x14ac:dyDescent="0.2">
      <c r="A646" s="3">
        <v>0</v>
      </c>
      <c r="B646" s="3" t="str">
        <f ca="1">wells_times_gen!A646</f>
        <v>well645</v>
      </c>
      <c r="C646" s="3">
        <f ca="1">wells_times_gen!B646</f>
        <v>0</v>
      </c>
    </row>
    <row r="647" spans="1:3" x14ac:dyDescent="0.2">
      <c r="A647" s="3">
        <v>0</v>
      </c>
      <c r="B647" s="3" t="str">
        <f ca="1">wells_times_gen!A647</f>
        <v>well646</v>
      </c>
      <c r="C647" s="3">
        <f ca="1">wells_times_gen!B647</f>
        <v>0</v>
      </c>
    </row>
    <row r="648" spans="1:3" x14ac:dyDescent="0.2">
      <c r="A648" s="3">
        <v>0</v>
      </c>
      <c r="B648" s="3" t="str">
        <f ca="1">wells_times_gen!A648</f>
        <v>well647</v>
      </c>
      <c r="C648" s="3">
        <f ca="1">wells_times_gen!B648</f>
        <v>0</v>
      </c>
    </row>
    <row r="649" spans="1:3" x14ac:dyDescent="0.2">
      <c r="A649" s="3">
        <v>0</v>
      </c>
      <c r="B649" s="3" t="str">
        <f ca="1">wells_times_gen!A649</f>
        <v>well648</v>
      </c>
      <c r="C649" s="3">
        <f ca="1">wells_times_gen!B649</f>
        <v>0</v>
      </c>
    </row>
    <row r="650" spans="1:3" x14ac:dyDescent="0.2">
      <c r="A650" s="3">
        <v>0</v>
      </c>
      <c r="B650" s="3" t="str">
        <f ca="1">wells_times_gen!A650</f>
        <v>well649</v>
      </c>
      <c r="C650" s="3">
        <f ca="1">wells_times_gen!B650</f>
        <v>0</v>
      </c>
    </row>
    <row r="651" spans="1:3" x14ac:dyDescent="0.2">
      <c r="A651" s="3">
        <v>0</v>
      </c>
      <c r="B651" s="3" t="str">
        <f ca="1">wells_times_gen!A651</f>
        <v>well650</v>
      </c>
      <c r="C651" s="3">
        <f ca="1">wells_times_gen!B651</f>
        <v>0</v>
      </c>
    </row>
    <row r="652" spans="1:3" x14ac:dyDescent="0.2">
      <c r="A652" s="3">
        <v>0</v>
      </c>
      <c r="B652" s="3" t="str">
        <f ca="1">wells_times_gen!A652</f>
        <v>well651</v>
      </c>
      <c r="C652" s="3">
        <f ca="1">wells_times_gen!B652</f>
        <v>0</v>
      </c>
    </row>
    <row r="653" spans="1:3" x14ac:dyDescent="0.2">
      <c r="A653" s="3">
        <v>0</v>
      </c>
      <c r="B653" s="3" t="str">
        <f ca="1">wells_times_gen!A653</f>
        <v>well652</v>
      </c>
      <c r="C653" s="3">
        <f ca="1">wells_times_gen!B653</f>
        <v>0</v>
      </c>
    </row>
    <row r="654" spans="1:3" x14ac:dyDescent="0.2">
      <c r="A654" s="3">
        <v>0</v>
      </c>
      <c r="B654" s="3" t="str">
        <f ca="1">wells_times_gen!A654</f>
        <v>well653</v>
      </c>
      <c r="C654" s="3">
        <f ca="1">wells_times_gen!B654</f>
        <v>0</v>
      </c>
    </row>
    <row r="655" spans="1:3" x14ac:dyDescent="0.2">
      <c r="A655" s="3">
        <v>0</v>
      </c>
      <c r="B655" s="3" t="str">
        <f ca="1">wells_times_gen!A655</f>
        <v>well654</v>
      </c>
      <c r="C655" s="3">
        <f ca="1">wells_times_gen!B655</f>
        <v>0</v>
      </c>
    </row>
    <row r="656" spans="1:3" x14ac:dyDescent="0.2">
      <c r="A656" s="3">
        <v>0</v>
      </c>
      <c r="B656" s="3" t="str">
        <f ca="1">wells_times_gen!A656</f>
        <v>well655</v>
      </c>
      <c r="C656" s="3">
        <f ca="1">wells_times_gen!B656</f>
        <v>0</v>
      </c>
    </row>
    <row r="657" spans="1:3" x14ac:dyDescent="0.2">
      <c r="A657" s="3">
        <v>0</v>
      </c>
      <c r="B657" s="3" t="str">
        <f ca="1">wells_times_gen!A657</f>
        <v>well656</v>
      </c>
      <c r="C657" s="3">
        <f ca="1">wells_times_gen!B657</f>
        <v>0</v>
      </c>
    </row>
    <row r="658" spans="1:3" x14ac:dyDescent="0.2">
      <c r="A658" s="3">
        <v>0</v>
      </c>
      <c r="B658" s="3" t="str">
        <f ca="1">wells_times_gen!A658</f>
        <v>well657</v>
      </c>
      <c r="C658" s="3">
        <f ca="1">wells_times_gen!B658</f>
        <v>0</v>
      </c>
    </row>
    <row r="659" spans="1:3" x14ac:dyDescent="0.2">
      <c r="A659" s="3">
        <v>0</v>
      </c>
      <c r="B659" s="3" t="str">
        <f ca="1">wells_times_gen!A659</f>
        <v>well658</v>
      </c>
      <c r="C659" s="3">
        <f ca="1">wells_times_gen!B659</f>
        <v>0</v>
      </c>
    </row>
    <row r="660" spans="1:3" x14ac:dyDescent="0.2">
      <c r="A660" s="3">
        <v>0</v>
      </c>
      <c r="B660" s="3" t="str">
        <f ca="1">wells_times_gen!A660</f>
        <v>well659</v>
      </c>
      <c r="C660" s="3">
        <f ca="1">wells_times_gen!B660</f>
        <v>0</v>
      </c>
    </row>
    <row r="661" spans="1:3" x14ac:dyDescent="0.2">
      <c r="A661" s="3">
        <v>0</v>
      </c>
      <c r="B661" s="3" t="str">
        <f ca="1">wells_times_gen!A661</f>
        <v>well660</v>
      </c>
      <c r="C661" s="3">
        <f ca="1">wells_times_gen!B661</f>
        <v>0</v>
      </c>
    </row>
    <row r="662" spans="1:3" x14ac:dyDescent="0.2">
      <c r="A662" s="3">
        <v>0</v>
      </c>
      <c r="B662" s="3" t="str">
        <f ca="1">wells_times_gen!A662</f>
        <v>well661</v>
      </c>
      <c r="C662" s="3">
        <f ca="1">wells_times_gen!B662</f>
        <v>0</v>
      </c>
    </row>
    <row r="663" spans="1:3" x14ac:dyDescent="0.2">
      <c r="A663" s="3">
        <v>0</v>
      </c>
      <c r="B663" s="3" t="str">
        <f ca="1">wells_times_gen!A663</f>
        <v>well662</v>
      </c>
      <c r="C663" s="3">
        <f ca="1">wells_times_gen!B663</f>
        <v>0</v>
      </c>
    </row>
    <row r="664" spans="1:3" x14ac:dyDescent="0.2">
      <c r="A664" s="3">
        <v>0</v>
      </c>
      <c r="B664" s="3" t="str">
        <f ca="1">wells_times_gen!A664</f>
        <v>well663</v>
      </c>
      <c r="C664" s="3">
        <f ca="1">wells_times_gen!B664</f>
        <v>0</v>
      </c>
    </row>
    <row r="665" spans="1:3" x14ac:dyDescent="0.2">
      <c r="A665" s="3">
        <v>0</v>
      </c>
      <c r="B665" s="3" t="str">
        <f ca="1">wells_times_gen!A665</f>
        <v>well664</v>
      </c>
      <c r="C665" s="3">
        <f ca="1">wells_times_gen!B665</f>
        <v>0</v>
      </c>
    </row>
    <row r="666" spans="1:3" x14ac:dyDescent="0.2">
      <c r="A666" s="3">
        <v>0</v>
      </c>
      <c r="B666" s="3" t="str">
        <f ca="1">wells_times_gen!A666</f>
        <v>well665</v>
      </c>
      <c r="C666" s="3">
        <f ca="1">wells_times_gen!B666</f>
        <v>0</v>
      </c>
    </row>
    <row r="667" spans="1:3" x14ac:dyDescent="0.2">
      <c r="A667" s="3">
        <v>0</v>
      </c>
      <c r="B667" s="3" t="str">
        <f ca="1">wells_times_gen!A667</f>
        <v>well666</v>
      </c>
      <c r="C667" s="3">
        <f ca="1">wells_times_gen!B667</f>
        <v>0</v>
      </c>
    </row>
    <row r="668" spans="1:3" x14ac:dyDescent="0.2">
      <c r="A668" s="3">
        <v>0</v>
      </c>
      <c r="B668" s="3" t="str">
        <f ca="1">wells_times_gen!A668</f>
        <v>well667</v>
      </c>
      <c r="C668" s="3">
        <f ca="1">wells_times_gen!B668</f>
        <v>0</v>
      </c>
    </row>
    <row r="669" spans="1:3" x14ac:dyDescent="0.2">
      <c r="A669" s="3">
        <v>0</v>
      </c>
      <c r="B669" s="3" t="str">
        <f ca="1">wells_times_gen!A669</f>
        <v>well668</v>
      </c>
      <c r="C669" s="3">
        <f ca="1">wells_times_gen!B669</f>
        <v>0</v>
      </c>
    </row>
    <row r="670" spans="1:3" x14ac:dyDescent="0.2">
      <c r="A670" s="3">
        <v>0</v>
      </c>
      <c r="B670" s="3" t="str">
        <f ca="1">wells_times_gen!A670</f>
        <v>well669</v>
      </c>
      <c r="C670" s="3">
        <f ca="1">wells_times_gen!B670</f>
        <v>0</v>
      </c>
    </row>
    <row r="671" spans="1:3" x14ac:dyDescent="0.2">
      <c r="A671" s="3">
        <v>0</v>
      </c>
      <c r="B671" s="3" t="str">
        <f ca="1">wells_times_gen!A671</f>
        <v>well670</v>
      </c>
      <c r="C671" s="3">
        <f ca="1">wells_times_gen!B671</f>
        <v>0</v>
      </c>
    </row>
    <row r="672" spans="1:3" x14ac:dyDescent="0.2">
      <c r="A672" s="3">
        <v>0</v>
      </c>
      <c r="B672" s="3" t="str">
        <f ca="1">wells_times_gen!A672</f>
        <v>well671</v>
      </c>
      <c r="C672" s="3">
        <f ca="1">wells_times_gen!B672</f>
        <v>0</v>
      </c>
    </row>
    <row r="673" spans="1:3" x14ac:dyDescent="0.2">
      <c r="A673" s="3">
        <v>0</v>
      </c>
      <c r="B673" s="3" t="str">
        <f ca="1">wells_times_gen!A673</f>
        <v>well672</v>
      </c>
      <c r="C673" s="3">
        <f ca="1">wells_times_gen!B673</f>
        <v>0</v>
      </c>
    </row>
    <row r="674" spans="1:3" x14ac:dyDescent="0.2">
      <c r="A674" s="3">
        <v>0</v>
      </c>
      <c r="B674" s="3" t="str">
        <f ca="1">wells_times_gen!A674</f>
        <v>well673</v>
      </c>
      <c r="C674" s="3">
        <f ca="1">wells_times_gen!B674</f>
        <v>0</v>
      </c>
    </row>
    <row r="675" spans="1:3" x14ac:dyDescent="0.2">
      <c r="A675" s="3">
        <v>0</v>
      </c>
      <c r="B675" s="3" t="str">
        <f ca="1">wells_times_gen!A675</f>
        <v>well674</v>
      </c>
      <c r="C675" s="3">
        <f ca="1">wells_times_gen!B675</f>
        <v>0</v>
      </c>
    </row>
    <row r="676" spans="1:3" x14ac:dyDescent="0.2">
      <c r="A676" s="3">
        <v>0</v>
      </c>
      <c r="B676" s="3" t="str">
        <f ca="1">wells_times_gen!A676</f>
        <v>well675</v>
      </c>
      <c r="C676" s="3">
        <f ca="1">wells_times_gen!B676</f>
        <v>0</v>
      </c>
    </row>
    <row r="677" spans="1:3" x14ac:dyDescent="0.2">
      <c r="A677" s="3">
        <v>0</v>
      </c>
      <c r="B677" s="3" t="str">
        <f ca="1">wells_times_gen!A677</f>
        <v>well676</v>
      </c>
      <c r="C677" s="3">
        <f ca="1">wells_times_gen!B677</f>
        <v>-468.87217064396765</v>
      </c>
    </row>
    <row r="678" spans="1:3" x14ac:dyDescent="0.2">
      <c r="A678" s="3">
        <v>0</v>
      </c>
      <c r="B678" s="3" t="str">
        <f ca="1">wells_times_gen!A678</f>
        <v>well677</v>
      </c>
      <c r="C678" s="3">
        <f ca="1">wells_times_gen!B678</f>
        <v>0</v>
      </c>
    </row>
    <row r="679" spans="1:3" x14ac:dyDescent="0.2">
      <c r="A679" s="3">
        <v>0</v>
      </c>
      <c r="B679" s="3" t="str">
        <f ca="1">wells_times_gen!A679</f>
        <v>well678</v>
      </c>
      <c r="C679" s="3">
        <f ca="1">wells_times_gen!B679</f>
        <v>0</v>
      </c>
    </row>
    <row r="680" spans="1:3" x14ac:dyDescent="0.2">
      <c r="A680" s="3">
        <v>0</v>
      </c>
      <c r="B680" s="3" t="str">
        <f ca="1">wells_times_gen!A680</f>
        <v>well679</v>
      </c>
      <c r="C680" s="3">
        <f ca="1">wells_times_gen!B680</f>
        <v>0</v>
      </c>
    </row>
    <row r="681" spans="1:3" x14ac:dyDescent="0.2">
      <c r="A681" s="3">
        <v>0</v>
      </c>
      <c r="B681" s="3" t="str">
        <f ca="1">wells_times_gen!A681</f>
        <v>well680</v>
      </c>
      <c r="C681" s="3">
        <f ca="1">wells_times_gen!B681</f>
        <v>0</v>
      </c>
    </row>
    <row r="682" spans="1:3" x14ac:dyDescent="0.2">
      <c r="A682" s="3">
        <v>0</v>
      </c>
      <c r="B682" s="3" t="str">
        <f ca="1">wells_times_gen!A682</f>
        <v>well681</v>
      </c>
      <c r="C682" s="3">
        <f ca="1">wells_times_gen!B682</f>
        <v>0</v>
      </c>
    </row>
    <row r="683" spans="1:3" x14ac:dyDescent="0.2">
      <c r="A683" s="3">
        <v>0</v>
      </c>
      <c r="B683" s="3" t="str">
        <f ca="1">wells_times_gen!A683</f>
        <v>well682</v>
      </c>
      <c r="C683" s="3">
        <f ca="1">wells_times_gen!B683</f>
        <v>0</v>
      </c>
    </row>
    <row r="684" spans="1:3" x14ac:dyDescent="0.2">
      <c r="A684" s="3">
        <v>0</v>
      </c>
      <c r="B684" s="3" t="str">
        <f ca="1">wells_times_gen!A684</f>
        <v>well683</v>
      </c>
      <c r="C684" s="3">
        <f ca="1">wells_times_gen!B684</f>
        <v>0</v>
      </c>
    </row>
    <row r="685" spans="1:3" x14ac:dyDescent="0.2">
      <c r="A685" s="3">
        <v>0</v>
      </c>
      <c r="B685" s="3" t="str">
        <f ca="1">wells_times_gen!A685</f>
        <v>well684</v>
      </c>
      <c r="C685" s="3">
        <f ca="1">wells_times_gen!B685</f>
        <v>0</v>
      </c>
    </row>
    <row r="686" spans="1:3" x14ac:dyDescent="0.2">
      <c r="A686" s="3">
        <v>0</v>
      </c>
      <c r="B686" s="3" t="str">
        <f ca="1">wells_times_gen!A686</f>
        <v>well685</v>
      </c>
      <c r="C686" s="3">
        <f ca="1">wells_times_gen!B686</f>
        <v>0</v>
      </c>
    </row>
    <row r="687" spans="1:3" x14ac:dyDescent="0.2">
      <c r="A687" s="3">
        <v>0</v>
      </c>
      <c r="B687" s="3" t="str">
        <f ca="1">wells_times_gen!A687</f>
        <v>well686</v>
      </c>
      <c r="C687" s="3">
        <f ca="1">wells_times_gen!B687</f>
        <v>0</v>
      </c>
    </row>
    <row r="688" spans="1:3" x14ac:dyDescent="0.2">
      <c r="A688" s="3">
        <v>0</v>
      </c>
      <c r="B688" s="3" t="str">
        <f ca="1">wells_times_gen!A688</f>
        <v>well687</v>
      </c>
      <c r="C688" s="3">
        <f ca="1">wells_times_gen!B688</f>
        <v>-320.91994414320459</v>
      </c>
    </row>
    <row r="689" spans="1:3" x14ac:dyDescent="0.2">
      <c r="A689" s="3">
        <v>0</v>
      </c>
      <c r="B689" s="3" t="str">
        <f ca="1">wells_times_gen!A689</f>
        <v>well688</v>
      </c>
      <c r="C689" s="3">
        <f ca="1">wells_times_gen!B689</f>
        <v>0</v>
      </c>
    </row>
    <row r="690" spans="1:3" x14ac:dyDescent="0.2">
      <c r="A690" s="3">
        <v>0</v>
      </c>
      <c r="B690" s="3" t="str">
        <f ca="1">wells_times_gen!A690</f>
        <v>well689</v>
      </c>
      <c r="C690" s="3">
        <f ca="1">wells_times_gen!B690</f>
        <v>0</v>
      </c>
    </row>
    <row r="691" spans="1:3" x14ac:dyDescent="0.2">
      <c r="A691" s="3">
        <v>0</v>
      </c>
      <c r="B691" s="3" t="str">
        <f ca="1">wells_times_gen!A691</f>
        <v>well690</v>
      </c>
      <c r="C691" s="3">
        <f ca="1">wells_times_gen!B691</f>
        <v>0</v>
      </c>
    </row>
    <row r="692" spans="1:3" x14ac:dyDescent="0.2">
      <c r="A692" s="3">
        <v>0</v>
      </c>
      <c r="B692" s="3" t="str">
        <f ca="1">wells_times_gen!A692</f>
        <v>well691</v>
      </c>
      <c r="C692" s="3">
        <f ca="1">wells_times_gen!B692</f>
        <v>0</v>
      </c>
    </row>
    <row r="693" spans="1:3" x14ac:dyDescent="0.2">
      <c r="A693" s="3">
        <v>0</v>
      </c>
      <c r="B693" s="3" t="str">
        <f ca="1">wells_times_gen!A693</f>
        <v>well692</v>
      </c>
      <c r="C693" s="3">
        <f ca="1">wells_times_gen!B693</f>
        <v>0</v>
      </c>
    </row>
    <row r="694" spans="1:3" x14ac:dyDescent="0.2">
      <c r="A694" s="3">
        <v>0</v>
      </c>
      <c r="B694" s="3" t="str">
        <f ca="1">wells_times_gen!A694</f>
        <v>well693</v>
      </c>
      <c r="C694" s="3">
        <f ca="1">wells_times_gen!B694</f>
        <v>0</v>
      </c>
    </row>
    <row r="695" spans="1:3" x14ac:dyDescent="0.2">
      <c r="A695" s="3">
        <v>0</v>
      </c>
      <c r="B695" s="3" t="str">
        <f ca="1">wells_times_gen!A695</f>
        <v>well694</v>
      </c>
      <c r="C695" s="3">
        <f ca="1">wells_times_gen!B695</f>
        <v>0</v>
      </c>
    </row>
    <row r="696" spans="1:3" x14ac:dyDescent="0.2">
      <c r="A696" s="3">
        <v>0</v>
      </c>
      <c r="B696" s="3" t="str">
        <f ca="1">wells_times_gen!A696</f>
        <v>well695</v>
      </c>
      <c r="C696" s="3">
        <f ca="1">wells_times_gen!B696</f>
        <v>0</v>
      </c>
    </row>
    <row r="697" spans="1:3" x14ac:dyDescent="0.2">
      <c r="A697" s="3">
        <v>0</v>
      </c>
      <c r="B697" s="3" t="str">
        <f ca="1">wells_times_gen!A697</f>
        <v>well696</v>
      </c>
      <c r="C697" s="3">
        <f ca="1">wells_times_gen!B697</f>
        <v>0</v>
      </c>
    </row>
    <row r="698" spans="1:3" x14ac:dyDescent="0.2">
      <c r="A698" s="3">
        <v>0</v>
      </c>
      <c r="B698" s="3" t="str">
        <f ca="1">wells_times_gen!A698</f>
        <v>well697</v>
      </c>
      <c r="C698" s="3">
        <f ca="1">wells_times_gen!B698</f>
        <v>0</v>
      </c>
    </row>
    <row r="699" spans="1:3" x14ac:dyDescent="0.2">
      <c r="A699" s="3">
        <v>0</v>
      </c>
      <c r="B699" s="3" t="str">
        <f ca="1">wells_times_gen!A699</f>
        <v>well698</v>
      </c>
      <c r="C699" s="3">
        <f ca="1">wells_times_gen!B699</f>
        <v>-387.02139362542709</v>
      </c>
    </row>
    <row r="700" spans="1:3" x14ac:dyDescent="0.2">
      <c r="A700" s="3">
        <v>0</v>
      </c>
      <c r="B700" s="3" t="str">
        <f ca="1">wells_times_gen!A700</f>
        <v>well699</v>
      </c>
      <c r="C700" s="3">
        <f ca="1">wells_times_gen!B700</f>
        <v>0</v>
      </c>
    </row>
    <row r="701" spans="1:3" x14ac:dyDescent="0.2">
      <c r="A701" s="3">
        <v>0</v>
      </c>
      <c r="B701" s="3" t="str">
        <f ca="1">wells_times_gen!A701</f>
        <v>well700</v>
      </c>
      <c r="C701" s="3">
        <f ca="1">wells_times_gen!B701</f>
        <v>0</v>
      </c>
    </row>
    <row r="702" spans="1:3" x14ac:dyDescent="0.2">
      <c r="A702" s="3">
        <v>0</v>
      </c>
      <c r="B702" s="3" t="str">
        <f ca="1">wells_times_gen!A702</f>
        <v>well701</v>
      </c>
      <c r="C702" s="3">
        <f ca="1">wells_times_gen!B702</f>
        <v>0</v>
      </c>
    </row>
    <row r="703" spans="1:3" x14ac:dyDescent="0.2">
      <c r="A703" s="3">
        <v>0</v>
      </c>
      <c r="B703" s="3" t="str">
        <f ca="1">wells_times_gen!A703</f>
        <v>well702</v>
      </c>
      <c r="C703" s="3">
        <f ca="1">wells_times_gen!B703</f>
        <v>0</v>
      </c>
    </row>
    <row r="704" spans="1:3" x14ac:dyDescent="0.2">
      <c r="A704" s="3">
        <v>0</v>
      </c>
      <c r="B704" s="3" t="str">
        <f ca="1">wells_times_gen!A704</f>
        <v>well703</v>
      </c>
      <c r="C704" s="3">
        <f ca="1">wells_times_gen!B704</f>
        <v>0</v>
      </c>
    </row>
    <row r="705" spans="1:3" x14ac:dyDescent="0.2">
      <c r="A705" s="3">
        <v>0</v>
      </c>
      <c r="B705" s="3" t="str">
        <f ca="1">wells_times_gen!A705</f>
        <v>well704</v>
      </c>
      <c r="C705" s="3">
        <f ca="1">wells_times_gen!B705</f>
        <v>0</v>
      </c>
    </row>
    <row r="706" spans="1:3" x14ac:dyDescent="0.2">
      <c r="A706" s="3">
        <v>0</v>
      </c>
      <c r="B706" s="3" t="str">
        <f ca="1">wells_times_gen!A706</f>
        <v>well705</v>
      </c>
      <c r="C706" s="3">
        <f ca="1">wells_times_gen!B706</f>
        <v>0</v>
      </c>
    </row>
    <row r="707" spans="1:3" x14ac:dyDescent="0.2">
      <c r="A707" s="3">
        <v>0</v>
      </c>
      <c r="B707" s="3" t="str">
        <f ca="1">wells_times_gen!A707</f>
        <v>well706</v>
      </c>
      <c r="C707" s="3">
        <f ca="1">wells_times_gen!B707</f>
        <v>0</v>
      </c>
    </row>
    <row r="708" spans="1:3" x14ac:dyDescent="0.2">
      <c r="A708" s="3">
        <v>0</v>
      </c>
      <c r="B708" s="3" t="str">
        <f ca="1">wells_times_gen!A708</f>
        <v>well707</v>
      </c>
      <c r="C708" s="3">
        <f ca="1">wells_times_gen!B708</f>
        <v>0</v>
      </c>
    </row>
    <row r="709" spans="1:3" x14ac:dyDescent="0.2">
      <c r="A709" s="3">
        <v>0</v>
      </c>
      <c r="B709" s="3" t="str">
        <f ca="1">wells_times_gen!A709</f>
        <v>well708</v>
      </c>
      <c r="C709" s="3">
        <f ca="1">wells_times_gen!B709</f>
        <v>0</v>
      </c>
    </row>
    <row r="710" spans="1:3" x14ac:dyDescent="0.2">
      <c r="A710" s="3">
        <v>0</v>
      </c>
      <c r="B710" s="3" t="str">
        <f ca="1">wells_times_gen!A710</f>
        <v>well709</v>
      </c>
      <c r="C710" s="3">
        <f ca="1">wells_times_gen!B710</f>
        <v>0</v>
      </c>
    </row>
    <row r="711" spans="1:3" x14ac:dyDescent="0.2">
      <c r="A711" s="3">
        <v>0</v>
      </c>
      <c r="B711" s="3" t="str">
        <f ca="1">wells_times_gen!A711</f>
        <v>well710</v>
      </c>
      <c r="C711" s="3">
        <f ca="1">wells_times_gen!B711</f>
        <v>-388.47824637295901</v>
      </c>
    </row>
    <row r="712" spans="1:3" x14ac:dyDescent="0.2">
      <c r="A712" s="3">
        <v>0</v>
      </c>
      <c r="B712" s="3" t="str">
        <f ca="1">wells_times_gen!A712</f>
        <v>well711</v>
      </c>
      <c r="C712" s="3">
        <f ca="1">wells_times_gen!B712</f>
        <v>0</v>
      </c>
    </row>
    <row r="713" spans="1:3" x14ac:dyDescent="0.2">
      <c r="A713" s="3">
        <v>0</v>
      </c>
      <c r="B713" s="3" t="str">
        <f ca="1">wells_times_gen!A713</f>
        <v>well712</v>
      </c>
      <c r="C713" s="3">
        <f ca="1">wells_times_gen!B713</f>
        <v>0</v>
      </c>
    </row>
    <row r="714" spans="1:3" x14ac:dyDescent="0.2">
      <c r="A714" s="3">
        <v>0</v>
      </c>
      <c r="B714" s="3" t="str">
        <f ca="1">wells_times_gen!A714</f>
        <v>well713</v>
      </c>
      <c r="C714" s="3">
        <f ca="1">wells_times_gen!B714</f>
        <v>0</v>
      </c>
    </row>
    <row r="715" spans="1:3" x14ac:dyDescent="0.2">
      <c r="A715" s="3">
        <v>0</v>
      </c>
      <c r="B715" s="3" t="str">
        <f ca="1">wells_times_gen!A715</f>
        <v>well714</v>
      </c>
      <c r="C715" s="3">
        <f ca="1">wells_times_gen!B715</f>
        <v>0</v>
      </c>
    </row>
    <row r="716" spans="1:3" x14ac:dyDescent="0.2">
      <c r="A716" s="3">
        <v>0</v>
      </c>
      <c r="B716" s="3" t="str">
        <f ca="1">wells_times_gen!A716</f>
        <v>well715</v>
      </c>
      <c r="C716" s="3">
        <f ca="1">wells_times_gen!B716</f>
        <v>0</v>
      </c>
    </row>
    <row r="717" spans="1:3" x14ac:dyDescent="0.2">
      <c r="A717" s="3">
        <v>0</v>
      </c>
      <c r="B717" s="3" t="str">
        <f ca="1">wells_times_gen!A717</f>
        <v>well716</v>
      </c>
      <c r="C717" s="3">
        <f ca="1">wells_times_gen!B717</f>
        <v>0</v>
      </c>
    </row>
    <row r="718" spans="1:3" x14ac:dyDescent="0.2">
      <c r="A718" s="3">
        <v>0</v>
      </c>
      <c r="B718" s="3" t="str">
        <f ca="1">wells_times_gen!A718</f>
        <v>well717</v>
      </c>
      <c r="C718" s="3">
        <f ca="1">wells_times_gen!B718</f>
        <v>0</v>
      </c>
    </row>
    <row r="719" spans="1:3" x14ac:dyDescent="0.2">
      <c r="A719" s="3">
        <v>0</v>
      </c>
      <c r="B719" s="3" t="str">
        <f ca="1">wells_times_gen!A719</f>
        <v>well718</v>
      </c>
      <c r="C719" s="3">
        <f ca="1">wells_times_gen!B719</f>
        <v>0</v>
      </c>
    </row>
    <row r="720" spans="1:3" x14ac:dyDescent="0.2">
      <c r="A720" s="3">
        <v>0</v>
      </c>
      <c r="B720" s="3" t="str">
        <f ca="1">wells_times_gen!A720</f>
        <v>well719</v>
      </c>
      <c r="C720" s="3">
        <f ca="1">wells_times_gen!B720</f>
        <v>0</v>
      </c>
    </row>
    <row r="721" spans="1:3" x14ac:dyDescent="0.2">
      <c r="A721" s="3">
        <v>0</v>
      </c>
      <c r="B721" s="3" t="str">
        <f ca="1">wells_times_gen!A721</f>
        <v>well720</v>
      </c>
      <c r="C721" s="3">
        <f ca="1">wells_times_gen!B721</f>
        <v>0</v>
      </c>
    </row>
    <row r="722" spans="1:3" x14ac:dyDescent="0.2">
      <c r="A722" s="3">
        <v>0</v>
      </c>
      <c r="B722" s="3" t="str">
        <f ca="1">wells_times_gen!A722</f>
        <v>well721</v>
      </c>
      <c r="C722" s="3">
        <f ca="1">wells_times_gen!B722</f>
        <v>-121.60110740220441</v>
      </c>
    </row>
    <row r="723" spans="1:3" x14ac:dyDescent="0.2">
      <c r="A723" s="3">
        <v>0</v>
      </c>
      <c r="B723" s="3" t="str">
        <f ca="1">wells_times_gen!A723</f>
        <v>well722</v>
      </c>
      <c r="C723" s="3">
        <f ca="1">wells_times_gen!B723</f>
        <v>0</v>
      </c>
    </row>
    <row r="724" spans="1:3" x14ac:dyDescent="0.2">
      <c r="A724" s="3">
        <v>0</v>
      </c>
      <c r="B724" s="3" t="str">
        <f ca="1">wells_times_gen!A724</f>
        <v>well723</v>
      </c>
      <c r="C724" s="3">
        <f ca="1">wells_times_gen!B724</f>
        <v>0</v>
      </c>
    </row>
    <row r="725" spans="1:3" x14ac:dyDescent="0.2">
      <c r="A725" s="3">
        <v>0</v>
      </c>
      <c r="B725" s="3" t="str">
        <f ca="1">wells_times_gen!A725</f>
        <v>well724</v>
      </c>
      <c r="C725" s="3">
        <f ca="1">wells_times_gen!B725</f>
        <v>0</v>
      </c>
    </row>
    <row r="726" spans="1:3" x14ac:dyDescent="0.2">
      <c r="A726" s="3">
        <v>0</v>
      </c>
      <c r="B726" s="3" t="str">
        <f ca="1">wells_times_gen!A726</f>
        <v>well725</v>
      </c>
      <c r="C726" s="3">
        <f ca="1">wells_times_gen!B726</f>
        <v>0</v>
      </c>
    </row>
    <row r="727" spans="1:3" x14ac:dyDescent="0.2">
      <c r="A727" s="3">
        <v>0</v>
      </c>
      <c r="B727" s="3" t="str">
        <f ca="1">wells_times_gen!A727</f>
        <v>well726</v>
      </c>
      <c r="C727" s="3">
        <f ca="1">wells_times_gen!B727</f>
        <v>0</v>
      </c>
    </row>
    <row r="728" spans="1:3" x14ac:dyDescent="0.2">
      <c r="A728" s="3">
        <v>0</v>
      </c>
      <c r="B728" s="3" t="str">
        <f ca="1">wells_times_gen!A728</f>
        <v>well727</v>
      </c>
      <c r="C728" s="3">
        <f ca="1">wells_times_gen!B728</f>
        <v>0</v>
      </c>
    </row>
    <row r="729" spans="1:3" x14ac:dyDescent="0.2">
      <c r="A729" s="3">
        <v>0</v>
      </c>
      <c r="B729" s="3" t="str">
        <f ca="1">wells_times_gen!A729</f>
        <v>well728</v>
      </c>
      <c r="C729" s="3">
        <f ca="1">wells_times_gen!B729</f>
        <v>0</v>
      </c>
    </row>
    <row r="730" spans="1:3" x14ac:dyDescent="0.2">
      <c r="A730" s="3">
        <v>0</v>
      </c>
      <c r="B730" s="3" t="str">
        <f ca="1">wells_times_gen!A730</f>
        <v>well729</v>
      </c>
      <c r="C730" s="3">
        <f ca="1">wells_times_gen!B730</f>
        <v>0</v>
      </c>
    </row>
    <row r="731" spans="1:3" x14ac:dyDescent="0.2">
      <c r="A731" s="3">
        <v>0</v>
      </c>
      <c r="B731" s="3" t="str">
        <f ca="1">wells_times_gen!A731</f>
        <v>well730</v>
      </c>
      <c r="C731" s="3">
        <f ca="1">wells_times_gen!B731</f>
        <v>0</v>
      </c>
    </row>
    <row r="732" spans="1:3" x14ac:dyDescent="0.2">
      <c r="A732" s="3">
        <v>0</v>
      </c>
      <c r="B732" s="3" t="str">
        <f ca="1">wells_times_gen!A732</f>
        <v>well731</v>
      </c>
      <c r="C732" s="3">
        <f ca="1">wells_times_gen!B732</f>
        <v>0</v>
      </c>
    </row>
    <row r="733" spans="1:3" x14ac:dyDescent="0.2">
      <c r="A733" s="3">
        <v>0</v>
      </c>
      <c r="B733" s="3" t="str">
        <f ca="1">wells_times_gen!A733</f>
        <v>well732</v>
      </c>
      <c r="C733" s="3">
        <f ca="1">wells_times_gen!B733</f>
        <v>0</v>
      </c>
    </row>
    <row r="734" spans="1:3" x14ac:dyDescent="0.2">
      <c r="A734" s="3">
        <v>0</v>
      </c>
      <c r="B734" s="3" t="str">
        <f ca="1">wells_times_gen!A734</f>
        <v>well733</v>
      </c>
      <c r="C734" s="3">
        <f ca="1">wells_times_gen!B734</f>
        <v>0</v>
      </c>
    </row>
    <row r="735" spans="1:3" x14ac:dyDescent="0.2">
      <c r="A735" s="3">
        <v>0</v>
      </c>
      <c r="B735" s="3" t="str">
        <f ca="1">wells_times_gen!A735</f>
        <v>well734</v>
      </c>
      <c r="C735" s="3">
        <f ca="1">wells_times_gen!B735</f>
        <v>0</v>
      </c>
    </row>
    <row r="736" spans="1:3" x14ac:dyDescent="0.2">
      <c r="A736" s="3">
        <v>0</v>
      </c>
      <c r="B736" s="3" t="str">
        <f ca="1">wells_times_gen!A736</f>
        <v>well735</v>
      </c>
      <c r="C736" s="3">
        <f ca="1">wells_times_gen!B736</f>
        <v>0</v>
      </c>
    </row>
    <row r="737" spans="1:3" x14ac:dyDescent="0.2">
      <c r="A737" s="3">
        <v>0</v>
      </c>
      <c r="B737" s="3" t="str">
        <f ca="1">wells_times_gen!A737</f>
        <v>well736</v>
      </c>
      <c r="C737" s="3">
        <f ca="1">wells_times_gen!B737</f>
        <v>0</v>
      </c>
    </row>
    <row r="738" spans="1:3" x14ac:dyDescent="0.2">
      <c r="A738" s="3">
        <v>0</v>
      </c>
      <c r="B738" s="3" t="str">
        <f ca="1">wells_times_gen!A738</f>
        <v>well737</v>
      </c>
      <c r="C738" s="3">
        <f ca="1">wells_times_gen!B738</f>
        <v>0</v>
      </c>
    </row>
    <row r="739" spans="1:3" x14ac:dyDescent="0.2">
      <c r="A739" s="3">
        <v>0</v>
      </c>
      <c r="B739" s="3" t="str">
        <f ca="1">wells_times_gen!A739</f>
        <v>well738</v>
      </c>
      <c r="C739" s="3">
        <f ca="1">wells_times_gen!B739</f>
        <v>0</v>
      </c>
    </row>
    <row r="740" spans="1:3" x14ac:dyDescent="0.2">
      <c r="A740" s="3">
        <v>0</v>
      </c>
      <c r="B740" s="3" t="str">
        <f ca="1">wells_times_gen!A740</f>
        <v>well739</v>
      </c>
      <c r="C740" s="3">
        <f ca="1">wells_times_gen!B740</f>
        <v>0</v>
      </c>
    </row>
    <row r="741" spans="1:3" x14ac:dyDescent="0.2">
      <c r="A741" s="3">
        <v>0</v>
      </c>
      <c r="B741" s="3" t="str">
        <f ca="1">wells_times_gen!A741</f>
        <v>well740</v>
      </c>
      <c r="C741" s="3">
        <f ca="1">wells_times_gen!B741</f>
        <v>0</v>
      </c>
    </row>
    <row r="742" spans="1:3" x14ac:dyDescent="0.2">
      <c r="A742" s="3">
        <v>0</v>
      </c>
      <c r="B742" s="3" t="str">
        <f ca="1">wells_times_gen!A742</f>
        <v>well741</v>
      </c>
      <c r="C742" s="3">
        <f ca="1">wells_times_gen!B742</f>
        <v>0</v>
      </c>
    </row>
    <row r="743" spans="1:3" x14ac:dyDescent="0.2">
      <c r="A743" s="3">
        <v>0</v>
      </c>
      <c r="B743" s="3" t="str">
        <f ca="1">wells_times_gen!A743</f>
        <v>well742</v>
      </c>
      <c r="C743" s="3">
        <f ca="1">wells_times_gen!B743</f>
        <v>0</v>
      </c>
    </row>
    <row r="744" spans="1:3" x14ac:dyDescent="0.2">
      <c r="A744" s="3">
        <v>0</v>
      </c>
      <c r="B744" s="3" t="str">
        <f ca="1">wells_times_gen!A744</f>
        <v>well743</v>
      </c>
      <c r="C744" s="3">
        <f ca="1">wells_times_gen!B744</f>
        <v>-70.858823226639416</v>
      </c>
    </row>
    <row r="745" spans="1:3" x14ac:dyDescent="0.2">
      <c r="A745" s="3">
        <v>0</v>
      </c>
      <c r="B745" s="3" t="str">
        <f ca="1">wells_times_gen!A745</f>
        <v>well744</v>
      </c>
      <c r="C745" s="3">
        <f ca="1">wells_times_gen!B745</f>
        <v>0</v>
      </c>
    </row>
    <row r="746" spans="1:3" x14ac:dyDescent="0.2">
      <c r="A746" s="3">
        <v>0</v>
      </c>
      <c r="B746" s="3" t="str">
        <f ca="1">wells_times_gen!A746</f>
        <v>well745</v>
      </c>
      <c r="C746" s="3">
        <f ca="1">wells_times_gen!B746</f>
        <v>0</v>
      </c>
    </row>
    <row r="747" spans="1:3" x14ac:dyDescent="0.2">
      <c r="A747" s="3">
        <v>0</v>
      </c>
      <c r="B747" s="3" t="str">
        <f ca="1">wells_times_gen!A747</f>
        <v>well746</v>
      </c>
      <c r="C747" s="3">
        <f ca="1">wells_times_gen!B747</f>
        <v>0</v>
      </c>
    </row>
    <row r="748" spans="1:3" x14ac:dyDescent="0.2">
      <c r="A748" s="3">
        <v>0</v>
      </c>
      <c r="B748" s="3" t="str">
        <f ca="1">wells_times_gen!A748</f>
        <v>well747</v>
      </c>
      <c r="C748" s="3">
        <f ca="1">wells_times_gen!B748</f>
        <v>0</v>
      </c>
    </row>
    <row r="749" spans="1:3" x14ac:dyDescent="0.2">
      <c r="A749" s="3">
        <v>0</v>
      </c>
      <c r="B749" s="3" t="str">
        <f ca="1">wells_times_gen!A749</f>
        <v>well748</v>
      </c>
      <c r="C749" s="3">
        <f ca="1">wells_times_gen!B749</f>
        <v>0</v>
      </c>
    </row>
    <row r="750" spans="1:3" x14ac:dyDescent="0.2">
      <c r="A750" s="3">
        <v>0</v>
      </c>
      <c r="B750" s="3" t="str">
        <f ca="1">wells_times_gen!A750</f>
        <v>well749</v>
      </c>
      <c r="C750" s="3">
        <f ca="1">wells_times_gen!B750</f>
        <v>0</v>
      </c>
    </row>
    <row r="751" spans="1:3" x14ac:dyDescent="0.2">
      <c r="A751" s="3">
        <v>0</v>
      </c>
      <c r="B751" s="3" t="str">
        <f ca="1">wells_times_gen!A751</f>
        <v>well750</v>
      </c>
      <c r="C751" s="3">
        <f ca="1">wells_times_gen!B751</f>
        <v>0</v>
      </c>
    </row>
    <row r="752" spans="1:3" x14ac:dyDescent="0.2">
      <c r="A752" s="3">
        <v>0</v>
      </c>
      <c r="B752" s="3" t="str">
        <f ca="1">wells_times_gen!A752</f>
        <v>well751</v>
      </c>
      <c r="C752" s="3">
        <f ca="1">wells_times_gen!B752</f>
        <v>0</v>
      </c>
    </row>
    <row r="753" spans="1:3" x14ac:dyDescent="0.2">
      <c r="A753" s="3">
        <v>0</v>
      </c>
      <c r="B753" s="3" t="str">
        <f ca="1">wells_times_gen!A753</f>
        <v>well752</v>
      </c>
      <c r="C753" s="3">
        <f ca="1">wells_times_gen!B753</f>
        <v>0</v>
      </c>
    </row>
    <row r="754" spans="1:3" x14ac:dyDescent="0.2">
      <c r="A754" s="3">
        <v>0</v>
      </c>
      <c r="B754" s="3" t="str">
        <f ca="1">wells_times_gen!A754</f>
        <v>well753</v>
      </c>
      <c r="C754" s="3">
        <f ca="1">wells_times_gen!B754</f>
        <v>0</v>
      </c>
    </row>
    <row r="755" spans="1:3" x14ac:dyDescent="0.2">
      <c r="A755" s="3">
        <v>0</v>
      </c>
      <c r="B755" s="3" t="str">
        <f ca="1">wells_times_gen!A755</f>
        <v>well754</v>
      </c>
      <c r="C755" s="3">
        <f ca="1">wells_times_gen!B755</f>
        <v>-90.230789243322903</v>
      </c>
    </row>
    <row r="756" spans="1:3" x14ac:dyDescent="0.2">
      <c r="A756" s="3">
        <v>0</v>
      </c>
      <c r="B756" s="3" t="str">
        <f ca="1">wells_times_gen!A756</f>
        <v>well755</v>
      </c>
      <c r="C756" s="3">
        <f ca="1">wells_times_gen!B756</f>
        <v>0</v>
      </c>
    </row>
    <row r="757" spans="1:3" x14ac:dyDescent="0.2">
      <c r="A757" s="3">
        <v>0</v>
      </c>
      <c r="B757" s="3" t="str">
        <f ca="1">wells_times_gen!A757</f>
        <v>well756</v>
      </c>
      <c r="C757" s="3">
        <f ca="1">wells_times_gen!B757</f>
        <v>0</v>
      </c>
    </row>
    <row r="758" spans="1:3" x14ac:dyDescent="0.2">
      <c r="A758" s="3">
        <v>0</v>
      </c>
      <c r="B758" s="3" t="str">
        <f ca="1">wells_times_gen!A758</f>
        <v>well757</v>
      </c>
      <c r="C758" s="3">
        <f ca="1">wells_times_gen!B758</f>
        <v>0</v>
      </c>
    </row>
    <row r="759" spans="1:3" x14ac:dyDescent="0.2">
      <c r="A759" s="3">
        <v>0</v>
      </c>
      <c r="B759" s="3" t="str">
        <f ca="1">wells_times_gen!A759</f>
        <v>well758</v>
      </c>
      <c r="C759" s="3">
        <f ca="1">wells_times_gen!B759</f>
        <v>0</v>
      </c>
    </row>
    <row r="760" spans="1:3" x14ac:dyDescent="0.2">
      <c r="A760" s="3">
        <v>0</v>
      </c>
      <c r="B760" s="3" t="str">
        <f ca="1">wells_times_gen!A760</f>
        <v>well759</v>
      </c>
      <c r="C760" s="3">
        <f ca="1">wells_times_gen!B760</f>
        <v>0</v>
      </c>
    </row>
    <row r="761" spans="1:3" x14ac:dyDescent="0.2">
      <c r="A761" s="3">
        <v>0</v>
      </c>
      <c r="B761" s="3" t="str">
        <f ca="1">wells_times_gen!A761</f>
        <v>well760</v>
      </c>
      <c r="C761" s="3">
        <f ca="1">wells_times_gen!B761</f>
        <v>0</v>
      </c>
    </row>
    <row r="762" spans="1:3" x14ac:dyDescent="0.2">
      <c r="A762" s="3">
        <v>0</v>
      </c>
      <c r="B762" s="3" t="str">
        <f ca="1">wells_times_gen!A762</f>
        <v>well761</v>
      </c>
      <c r="C762" s="3">
        <f ca="1">wells_times_gen!B762</f>
        <v>0</v>
      </c>
    </row>
    <row r="763" spans="1:3" x14ac:dyDescent="0.2">
      <c r="A763" s="3">
        <v>0</v>
      </c>
      <c r="B763" s="3" t="str">
        <f ca="1">wells_times_gen!A763</f>
        <v>well762</v>
      </c>
      <c r="C763" s="3">
        <f ca="1">wells_times_gen!B763</f>
        <v>0</v>
      </c>
    </row>
    <row r="764" spans="1:3" x14ac:dyDescent="0.2">
      <c r="A764" s="3">
        <v>0</v>
      </c>
      <c r="B764" s="3" t="str">
        <f ca="1">wells_times_gen!A764</f>
        <v>well763</v>
      </c>
      <c r="C764" s="3">
        <f ca="1">wells_times_gen!B764</f>
        <v>0</v>
      </c>
    </row>
    <row r="765" spans="1:3" x14ac:dyDescent="0.2">
      <c r="A765" s="3">
        <v>0</v>
      </c>
      <c r="B765" s="3" t="str">
        <f ca="1">wells_times_gen!A765</f>
        <v>well764</v>
      </c>
      <c r="C765" s="3">
        <f ca="1">wells_times_gen!B765</f>
        <v>0</v>
      </c>
    </row>
    <row r="766" spans="1:3" x14ac:dyDescent="0.2">
      <c r="A766" s="3">
        <v>0</v>
      </c>
      <c r="B766" s="3" t="str">
        <f ca="1">wells_times_gen!A766</f>
        <v>well765</v>
      </c>
      <c r="C766" s="3">
        <f ca="1">wells_times_gen!B766</f>
        <v>-147.04250285912408</v>
      </c>
    </row>
    <row r="767" spans="1:3" x14ac:dyDescent="0.2">
      <c r="A767" s="3">
        <v>0</v>
      </c>
      <c r="B767" s="3" t="str">
        <f ca="1">wells_times_gen!A767</f>
        <v>well766</v>
      </c>
      <c r="C767" s="3">
        <f ca="1">wells_times_gen!B767</f>
        <v>0</v>
      </c>
    </row>
    <row r="768" spans="1:3" x14ac:dyDescent="0.2">
      <c r="A768" s="3">
        <v>0</v>
      </c>
      <c r="B768" s="3" t="str">
        <f ca="1">wells_times_gen!A768</f>
        <v>well767</v>
      </c>
      <c r="C768" s="3">
        <f ca="1">wells_times_gen!B768</f>
        <v>0</v>
      </c>
    </row>
    <row r="769" spans="1:3" x14ac:dyDescent="0.2">
      <c r="A769" s="3">
        <v>0</v>
      </c>
      <c r="B769" s="3" t="str">
        <f ca="1">wells_times_gen!A769</f>
        <v>well768</v>
      </c>
      <c r="C769" s="3">
        <f ca="1">wells_times_gen!B769</f>
        <v>0</v>
      </c>
    </row>
    <row r="770" spans="1:3" x14ac:dyDescent="0.2">
      <c r="A770" s="3">
        <v>0</v>
      </c>
      <c r="B770" s="3" t="str">
        <f ca="1">wells_times_gen!A770</f>
        <v>well769</v>
      </c>
      <c r="C770" s="3">
        <f ca="1">wells_times_gen!B770</f>
        <v>0</v>
      </c>
    </row>
    <row r="771" spans="1:3" x14ac:dyDescent="0.2">
      <c r="A771" s="3">
        <v>0</v>
      </c>
      <c r="B771" s="3" t="str">
        <f ca="1">wells_times_gen!A771</f>
        <v>well770</v>
      </c>
      <c r="C771" s="3">
        <f ca="1">wells_times_gen!B771</f>
        <v>0</v>
      </c>
    </row>
    <row r="772" spans="1:3" x14ac:dyDescent="0.2">
      <c r="A772" s="3">
        <v>0</v>
      </c>
      <c r="B772" s="3" t="str">
        <f ca="1">wells_times_gen!A772</f>
        <v>well771</v>
      </c>
      <c r="C772" s="3">
        <f ca="1">wells_times_gen!B772</f>
        <v>0</v>
      </c>
    </row>
    <row r="773" spans="1:3" x14ac:dyDescent="0.2">
      <c r="A773" s="3">
        <v>0</v>
      </c>
      <c r="B773" s="3" t="str">
        <f ca="1">wells_times_gen!A773</f>
        <v>well772</v>
      </c>
      <c r="C773" s="3">
        <f ca="1">wells_times_gen!B773</f>
        <v>0</v>
      </c>
    </row>
    <row r="774" spans="1:3" x14ac:dyDescent="0.2">
      <c r="A774" s="3">
        <v>0</v>
      </c>
      <c r="B774" s="3" t="str">
        <f ca="1">wells_times_gen!A774</f>
        <v>well773</v>
      </c>
      <c r="C774" s="3">
        <f ca="1">wells_times_gen!B774</f>
        <v>0</v>
      </c>
    </row>
    <row r="775" spans="1:3" x14ac:dyDescent="0.2">
      <c r="A775" s="3">
        <v>0</v>
      </c>
      <c r="B775" s="3" t="str">
        <f ca="1">wells_times_gen!A775</f>
        <v>well774</v>
      </c>
      <c r="C775" s="3">
        <f ca="1">wells_times_gen!B775</f>
        <v>0</v>
      </c>
    </row>
    <row r="776" spans="1:3" x14ac:dyDescent="0.2">
      <c r="A776" s="3">
        <v>0</v>
      </c>
      <c r="B776" s="3" t="str">
        <f ca="1">wells_times_gen!A776</f>
        <v>well775</v>
      </c>
      <c r="C776" s="3">
        <f ca="1">wells_times_gen!B776</f>
        <v>0</v>
      </c>
    </row>
    <row r="777" spans="1:3" x14ac:dyDescent="0.2">
      <c r="A777" s="3">
        <v>0</v>
      </c>
      <c r="B777" s="3" t="str">
        <f ca="1">wells_times_gen!A777</f>
        <v>well776</v>
      </c>
      <c r="C777" s="3">
        <f ca="1">wells_times_gen!B777</f>
        <v>-10.915397036730328</v>
      </c>
    </row>
    <row r="778" spans="1:3" x14ac:dyDescent="0.2">
      <c r="A778" s="3">
        <v>0</v>
      </c>
      <c r="B778" s="3" t="str">
        <f ca="1">wells_times_gen!A778</f>
        <v>well777</v>
      </c>
      <c r="C778" s="3">
        <f ca="1">wells_times_gen!B778</f>
        <v>0</v>
      </c>
    </row>
    <row r="779" spans="1:3" x14ac:dyDescent="0.2">
      <c r="A779" s="3">
        <v>0</v>
      </c>
      <c r="B779" s="3" t="str">
        <f ca="1">wells_times_gen!A779</f>
        <v>well778</v>
      </c>
      <c r="C779" s="3">
        <f ca="1">wells_times_gen!B779</f>
        <v>0</v>
      </c>
    </row>
    <row r="780" spans="1:3" x14ac:dyDescent="0.2">
      <c r="A780" s="3">
        <v>0</v>
      </c>
      <c r="B780" s="3" t="str">
        <f ca="1">wells_times_gen!A780</f>
        <v>well779</v>
      </c>
      <c r="C780" s="3">
        <f ca="1">wells_times_gen!B780</f>
        <v>0</v>
      </c>
    </row>
    <row r="781" spans="1:3" x14ac:dyDescent="0.2">
      <c r="A781" s="3">
        <v>0</v>
      </c>
      <c r="B781" s="3" t="str">
        <f ca="1">wells_times_gen!A781</f>
        <v>well780</v>
      </c>
      <c r="C781" s="3">
        <f ca="1">wells_times_gen!B781</f>
        <v>0</v>
      </c>
    </row>
    <row r="782" spans="1:3" x14ac:dyDescent="0.2">
      <c r="A782" s="3">
        <v>0</v>
      </c>
      <c r="B782" s="3" t="str">
        <f ca="1">wells_times_gen!A782</f>
        <v>well781</v>
      </c>
      <c r="C782" s="3">
        <f ca="1">wells_times_gen!B782</f>
        <v>0</v>
      </c>
    </row>
    <row r="783" spans="1:3" x14ac:dyDescent="0.2">
      <c r="A783" s="3">
        <v>0</v>
      </c>
      <c r="B783" s="3" t="str">
        <f ca="1">wells_times_gen!A783</f>
        <v>well782</v>
      </c>
      <c r="C783" s="3">
        <f ca="1">wells_times_gen!B783</f>
        <v>0</v>
      </c>
    </row>
    <row r="784" spans="1:3" x14ac:dyDescent="0.2">
      <c r="A784" s="3">
        <v>0</v>
      </c>
      <c r="B784" s="3" t="str">
        <f ca="1">wells_times_gen!A784</f>
        <v>well783</v>
      </c>
      <c r="C784" s="3">
        <f ca="1">wells_times_gen!B784</f>
        <v>0</v>
      </c>
    </row>
    <row r="785" spans="1:3" x14ac:dyDescent="0.2">
      <c r="A785" s="3">
        <v>0</v>
      </c>
      <c r="B785" s="3" t="str">
        <f ca="1">wells_times_gen!A785</f>
        <v>well784</v>
      </c>
      <c r="C785" s="3">
        <f ca="1">wells_times_gen!B785</f>
        <v>0</v>
      </c>
    </row>
    <row r="786" spans="1:3" x14ac:dyDescent="0.2">
      <c r="A786" s="3">
        <v>0</v>
      </c>
      <c r="B786" s="3" t="str">
        <f ca="1">wells_times_gen!A786</f>
        <v>well785</v>
      </c>
      <c r="C786" s="3">
        <f ca="1">wells_times_gen!B786</f>
        <v>0</v>
      </c>
    </row>
    <row r="787" spans="1:3" x14ac:dyDescent="0.2">
      <c r="A787" s="3">
        <v>0</v>
      </c>
      <c r="B787" s="3" t="str">
        <f ca="1">wells_times_gen!A787</f>
        <v>well786</v>
      </c>
      <c r="C787" s="3">
        <f ca="1">wells_times_gen!B787</f>
        <v>0</v>
      </c>
    </row>
    <row r="788" spans="1:3" x14ac:dyDescent="0.2">
      <c r="A788" s="3">
        <v>0</v>
      </c>
      <c r="B788" s="3" t="str">
        <f ca="1">wells_times_gen!A788</f>
        <v>well787</v>
      </c>
      <c r="C788" s="3">
        <f ca="1">wells_times_gen!B788</f>
        <v>-671.35171632086588</v>
      </c>
    </row>
    <row r="789" spans="1:3" x14ac:dyDescent="0.2">
      <c r="A789" s="3">
        <v>0</v>
      </c>
      <c r="B789" s="3" t="str">
        <f ca="1">wells_times_gen!A789</f>
        <v>well788</v>
      </c>
      <c r="C789" s="3">
        <f ca="1">wells_times_gen!B789</f>
        <v>0</v>
      </c>
    </row>
    <row r="790" spans="1:3" x14ac:dyDescent="0.2">
      <c r="A790" s="3">
        <v>0</v>
      </c>
      <c r="B790" s="3" t="str">
        <f ca="1">wells_times_gen!A790</f>
        <v>well789</v>
      </c>
      <c r="C790" s="3">
        <f ca="1">wells_times_gen!B790</f>
        <v>0</v>
      </c>
    </row>
    <row r="791" spans="1:3" x14ac:dyDescent="0.2">
      <c r="A791" s="3">
        <v>0</v>
      </c>
      <c r="B791" s="3" t="str">
        <f ca="1">wells_times_gen!A791</f>
        <v>well790</v>
      </c>
      <c r="C791" s="3">
        <f ca="1">wells_times_gen!B791</f>
        <v>0</v>
      </c>
    </row>
    <row r="792" spans="1:3" x14ac:dyDescent="0.2">
      <c r="A792" s="3">
        <v>0</v>
      </c>
      <c r="B792" s="3" t="str">
        <f ca="1">wells_times_gen!A792</f>
        <v>well791</v>
      </c>
      <c r="C792" s="3">
        <f ca="1">wells_times_gen!B792</f>
        <v>0</v>
      </c>
    </row>
    <row r="793" spans="1:3" x14ac:dyDescent="0.2">
      <c r="A793" s="3">
        <v>0</v>
      </c>
      <c r="B793" s="3" t="str">
        <f ca="1">wells_times_gen!A793</f>
        <v>well792</v>
      </c>
      <c r="C793" s="3">
        <f ca="1">wells_times_gen!B793</f>
        <v>0</v>
      </c>
    </row>
    <row r="794" spans="1:3" x14ac:dyDescent="0.2">
      <c r="A794" s="3">
        <v>0</v>
      </c>
      <c r="B794" s="3" t="str">
        <f ca="1">wells_times_gen!A794</f>
        <v>well793</v>
      </c>
      <c r="C794" s="3">
        <f ca="1">wells_times_gen!B794</f>
        <v>0</v>
      </c>
    </row>
    <row r="795" spans="1:3" x14ac:dyDescent="0.2">
      <c r="A795" s="3">
        <v>0</v>
      </c>
      <c r="B795" s="3" t="str">
        <f ca="1">wells_times_gen!A795</f>
        <v>well794</v>
      </c>
      <c r="C795" s="3">
        <f ca="1">wells_times_gen!B795</f>
        <v>0</v>
      </c>
    </row>
    <row r="796" spans="1:3" x14ac:dyDescent="0.2">
      <c r="A796" s="3">
        <v>0</v>
      </c>
      <c r="B796" s="3" t="str">
        <f ca="1">wells_times_gen!A796</f>
        <v>well795</v>
      </c>
      <c r="C796" s="3">
        <f ca="1">wells_times_gen!B796</f>
        <v>0</v>
      </c>
    </row>
    <row r="797" spans="1:3" x14ac:dyDescent="0.2">
      <c r="A797" s="3">
        <v>0</v>
      </c>
      <c r="B797" s="3" t="str">
        <f ca="1">wells_times_gen!A797</f>
        <v>well796</v>
      </c>
      <c r="C797" s="3">
        <f ca="1">wells_times_gen!B797</f>
        <v>0</v>
      </c>
    </row>
    <row r="798" spans="1:3" x14ac:dyDescent="0.2">
      <c r="A798" s="3">
        <v>0</v>
      </c>
      <c r="B798" s="3" t="str">
        <f ca="1">wells_times_gen!A798</f>
        <v>well797</v>
      </c>
      <c r="C798" s="3">
        <f ca="1">wells_times_gen!B798</f>
        <v>0</v>
      </c>
    </row>
    <row r="799" spans="1:3" x14ac:dyDescent="0.2">
      <c r="A799" s="3">
        <v>0</v>
      </c>
      <c r="B799" s="3" t="str">
        <f ca="1">wells_times_gen!A799</f>
        <v>well798</v>
      </c>
      <c r="C799" s="3">
        <f ca="1">wells_times_gen!B799</f>
        <v>0</v>
      </c>
    </row>
    <row r="800" spans="1:3" x14ac:dyDescent="0.2">
      <c r="A800" s="3">
        <v>0</v>
      </c>
      <c r="B800" s="3" t="str">
        <f ca="1">wells_times_gen!A800</f>
        <v>well799</v>
      </c>
      <c r="C800" s="3">
        <f ca="1">wells_times_gen!B800</f>
        <v>0</v>
      </c>
    </row>
    <row r="801" spans="1:3" x14ac:dyDescent="0.2">
      <c r="A801" s="3">
        <v>0</v>
      </c>
      <c r="B801" s="3" t="str">
        <f ca="1">wells_times_gen!A801</f>
        <v>well800</v>
      </c>
      <c r="C801" s="3">
        <f ca="1">wells_times_gen!B801</f>
        <v>0</v>
      </c>
    </row>
    <row r="802" spans="1:3" x14ac:dyDescent="0.2">
      <c r="A802" s="3">
        <v>0</v>
      </c>
      <c r="B802" s="3" t="str">
        <f ca="1">wells_times_gen!A802</f>
        <v>well801</v>
      </c>
      <c r="C802" s="3">
        <f ca="1">wells_times_gen!B802</f>
        <v>0</v>
      </c>
    </row>
    <row r="803" spans="1:3" x14ac:dyDescent="0.2">
      <c r="A803" s="3">
        <v>0</v>
      </c>
      <c r="B803" s="3" t="str">
        <f ca="1">wells_times_gen!A803</f>
        <v>well802</v>
      </c>
      <c r="C803" s="3">
        <f ca="1">wells_times_gen!B803</f>
        <v>0</v>
      </c>
    </row>
    <row r="804" spans="1:3" x14ac:dyDescent="0.2">
      <c r="A804" s="3">
        <v>0</v>
      </c>
      <c r="B804" s="3" t="str">
        <f ca="1">wells_times_gen!A804</f>
        <v>well803</v>
      </c>
      <c r="C804" s="3">
        <f ca="1">wells_times_gen!B804</f>
        <v>0</v>
      </c>
    </row>
    <row r="805" spans="1:3" x14ac:dyDescent="0.2">
      <c r="A805" s="3">
        <v>0</v>
      </c>
      <c r="B805" s="3" t="str">
        <f ca="1">wells_times_gen!A805</f>
        <v>well804</v>
      </c>
      <c r="C805" s="3">
        <f ca="1">wells_times_gen!B805</f>
        <v>0</v>
      </c>
    </row>
    <row r="806" spans="1:3" x14ac:dyDescent="0.2">
      <c r="A806" s="3">
        <v>0</v>
      </c>
      <c r="B806" s="3" t="str">
        <f ca="1">wells_times_gen!A806</f>
        <v>well805</v>
      </c>
      <c r="C806" s="3">
        <f ca="1">wells_times_gen!B806</f>
        <v>0</v>
      </c>
    </row>
    <row r="807" spans="1:3" x14ac:dyDescent="0.2">
      <c r="A807" s="3">
        <v>0</v>
      </c>
      <c r="B807" s="3" t="str">
        <f ca="1">wells_times_gen!A807</f>
        <v>well806</v>
      </c>
      <c r="C807" s="3">
        <f ca="1">wells_times_gen!B807</f>
        <v>0</v>
      </c>
    </row>
    <row r="808" spans="1:3" x14ac:dyDescent="0.2">
      <c r="A808" s="3">
        <v>0</v>
      </c>
      <c r="B808" s="3" t="str">
        <f ca="1">wells_times_gen!A808</f>
        <v>well807</v>
      </c>
      <c r="C808" s="3">
        <f ca="1">wells_times_gen!B808</f>
        <v>0</v>
      </c>
    </row>
    <row r="809" spans="1:3" x14ac:dyDescent="0.2">
      <c r="A809" s="3">
        <v>0</v>
      </c>
      <c r="B809" s="3" t="str">
        <f ca="1">wells_times_gen!A809</f>
        <v>well808</v>
      </c>
      <c r="C809" s="3">
        <f ca="1">wells_times_gen!B809</f>
        <v>0</v>
      </c>
    </row>
    <row r="810" spans="1:3" x14ac:dyDescent="0.2">
      <c r="A810" s="3">
        <v>0</v>
      </c>
      <c r="B810" s="3" t="str">
        <f ca="1">wells_times_gen!A810</f>
        <v>well809</v>
      </c>
      <c r="C810" s="3">
        <f ca="1">wells_times_gen!B810</f>
        <v>-1564.3709599329381</v>
      </c>
    </row>
    <row r="811" spans="1:3" x14ac:dyDescent="0.2">
      <c r="A811" s="3">
        <v>0</v>
      </c>
      <c r="B811" s="3" t="str">
        <f ca="1">wells_times_gen!A811</f>
        <v>well810</v>
      </c>
      <c r="C811" s="3">
        <f ca="1">wells_times_gen!B811</f>
        <v>0</v>
      </c>
    </row>
    <row r="812" spans="1:3" x14ac:dyDescent="0.2">
      <c r="A812" s="3">
        <v>0</v>
      </c>
      <c r="B812" s="3" t="str">
        <f ca="1">wells_times_gen!A812</f>
        <v>well811</v>
      </c>
      <c r="C812" s="3">
        <f ca="1">wells_times_gen!B812</f>
        <v>0</v>
      </c>
    </row>
    <row r="813" spans="1:3" x14ac:dyDescent="0.2">
      <c r="A813" s="3">
        <v>0</v>
      </c>
      <c r="B813" s="3" t="str">
        <f ca="1">wells_times_gen!A813</f>
        <v>well812</v>
      </c>
      <c r="C813" s="3">
        <f ca="1">wells_times_gen!B813</f>
        <v>0</v>
      </c>
    </row>
    <row r="814" spans="1:3" x14ac:dyDescent="0.2">
      <c r="A814" s="3">
        <v>0</v>
      </c>
      <c r="B814" s="3" t="str">
        <f ca="1">wells_times_gen!A814</f>
        <v>well813</v>
      </c>
      <c r="C814" s="3">
        <f ca="1">wells_times_gen!B814</f>
        <v>0</v>
      </c>
    </row>
    <row r="815" spans="1:3" x14ac:dyDescent="0.2">
      <c r="A815" s="3">
        <v>0</v>
      </c>
      <c r="B815" s="3" t="str">
        <f ca="1">wells_times_gen!A815</f>
        <v>well814</v>
      </c>
      <c r="C815" s="3">
        <f ca="1">wells_times_gen!B815</f>
        <v>0</v>
      </c>
    </row>
    <row r="816" spans="1:3" x14ac:dyDescent="0.2">
      <c r="A816" s="3">
        <v>0</v>
      </c>
      <c r="B816" s="3" t="str">
        <f ca="1">wells_times_gen!A816</f>
        <v>well815</v>
      </c>
      <c r="C816" s="3">
        <f ca="1">wells_times_gen!B816</f>
        <v>0</v>
      </c>
    </row>
    <row r="817" spans="1:3" x14ac:dyDescent="0.2">
      <c r="A817" s="3">
        <v>0</v>
      </c>
      <c r="B817" s="3" t="str">
        <f ca="1">wells_times_gen!A817</f>
        <v>well816</v>
      </c>
      <c r="C817" s="3">
        <f ca="1">wells_times_gen!B817</f>
        <v>0</v>
      </c>
    </row>
    <row r="818" spans="1:3" x14ac:dyDescent="0.2">
      <c r="A818" s="3">
        <v>0</v>
      </c>
      <c r="B818" s="3" t="str">
        <f ca="1">wells_times_gen!A818</f>
        <v>well817</v>
      </c>
      <c r="C818" s="3">
        <f ca="1">wells_times_gen!B818</f>
        <v>0</v>
      </c>
    </row>
    <row r="819" spans="1:3" x14ac:dyDescent="0.2">
      <c r="A819" s="3">
        <v>0</v>
      </c>
      <c r="B819" s="3" t="str">
        <f ca="1">wells_times_gen!A819</f>
        <v>well818</v>
      </c>
      <c r="C819" s="3">
        <f ca="1">wells_times_gen!B819</f>
        <v>0</v>
      </c>
    </row>
    <row r="820" spans="1:3" x14ac:dyDescent="0.2">
      <c r="A820" s="3">
        <v>0</v>
      </c>
      <c r="B820" s="3" t="str">
        <f ca="1">wells_times_gen!A820</f>
        <v>well819</v>
      </c>
      <c r="C820" s="3">
        <f ca="1">wells_times_gen!B820</f>
        <v>0</v>
      </c>
    </row>
    <row r="821" spans="1:3" x14ac:dyDescent="0.2">
      <c r="A821" s="3">
        <v>0</v>
      </c>
      <c r="B821" s="3" t="str">
        <f ca="1">wells_times_gen!A821</f>
        <v>well820</v>
      </c>
      <c r="C821" s="3">
        <f ca="1">wells_times_gen!B821</f>
        <v>0</v>
      </c>
    </row>
    <row r="822" spans="1:3" x14ac:dyDescent="0.2">
      <c r="A822" s="3">
        <v>0</v>
      </c>
      <c r="B822" s="3" t="str">
        <f ca="1">wells_times_gen!A822</f>
        <v>well821</v>
      </c>
      <c r="C822" s="3">
        <f ca="1">wells_times_gen!B822</f>
        <v>-471.75845021407923</v>
      </c>
    </row>
    <row r="823" spans="1:3" x14ac:dyDescent="0.2">
      <c r="A823" s="3">
        <v>0</v>
      </c>
      <c r="B823" s="3" t="str">
        <f ca="1">wells_times_gen!A823</f>
        <v>well822</v>
      </c>
      <c r="C823" s="3">
        <f ca="1">wells_times_gen!B823</f>
        <v>0</v>
      </c>
    </row>
    <row r="824" spans="1:3" x14ac:dyDescent="0.2">
      <c r="A824" s="3">
        <v>0</v>
      </c>
      <c r="B824" s="3" t="str">
        <f ca="1">wells_times_gen!A824</f>
        <v>well823</v>
      </c>
      <c r="C824" s="3">
        <f ca="1">wells_times_gen!B824</f>
        <v>0</v>
      </c>
    </row>
    <row r="825" spans="1:3" x14ac:dyDescent="0.2">
      <c r="A825" s="3">
        <v>0</v>
      </c>
      <c r="B825" s="3" t="str">
        <f ca="1">wells_times_gen!A825</f>
        <v>well824</v>
      </c>
      <c r="C825" s="3">
        <f ca="1">wells_times_gen!B825</f>
        <v>0</v>
      </c>
    </row>
    <row r="826" spans="1:3" x14ac:dyDescent="0.2">
      <c r="A826" s="3">
        <v>0</v>
      </c>
      <c r="B826" s="3" t="str">
        <f ca="1">wells_times_gen!A826</f>
        <v>well825</v>
      </c>
      <c r="C826" s="3">
        <f ca="1">wells_times_gen!B826</f>
        <v>0</v>
      </c>
    </row>
    <row r="827" spans="1:3" x14ac:dyDescent="0.2">
      <c r="A827" s="3">
        <v>0</v>
      </c>
      <c r="B827" s="3" t="str">
        <f ca="1">wells_times_gen!A827</f>
        <v>well826</v>
      </c>
      <c r="C827" s="3">
        <f ca="1">wells_times_gen!B827</f>
        <v>0</v>
      </c>
    </row>
    <row r="828" spans="1:3" x14ac:dyDescent="0.2">
      <c r="A828" s="3">
        <v>0</v>
      </c>
      <c r="B828" s="3" t="str">
        <f ca="1">wells_times_gen!A828</f>
        <v>well827</v>
      </c>
      <c r="C828" s="3">
        <f ca="1">wells_times_gen!B828</f>
        <v>0</v>
      </c>
    </row>
    <row r="829" spans="1:3" x14ac:dyDescent="0.2">
      <c r="A829" s="3">
        <v>0</v>
      </c>
      <c r="B829" s="3" t="str">
        <f ca="1">wells_times_gen!A829</f>
        <v>well828</v>
      </c>
      <c r="C829" s="3">
        <f ca="1">wells_times_gen!B829</f>
        <v>0</v>
      </c>
    </row>
    <row r="830" spans="1:3" x14ac:dyDescent="0.2">
      <c r="A830" s="3">
        <v>0</v>
      </c>
      <c r="B830" s="3" t="str">
        <f ca="1">wells_times_gen!A830</f>
        <v>well829</v>
      </c>
      <c r="C830" s="3">
        <f ca="1">wells_times_gen!B830</f>
        <v>0</v>
      </c>
    </row>
    <row r="831" spans="1:3" x14ac:dyDescent="0.2">
      <c r="A831" s="3">
        <v>0</v>
      </c>
      <c r="B831" s="3" t="str">
        <f ca="1">wells_times_gen!A831</f>
        <v>well830</v>
      </c>
      <c r="C831" s="3">
        <f ca="1">wells_times_gen!B831</f>
        <v>0</v>
      </c>
    </row>
    <row r="832" spans="1:3" x14ac:dyDescent="0.2">
      <c r="A832" s="3">
        <v>0</v>
      </c>
      <c r="B832" s="3" t="str">
        <f ca="1">wells_times_gen!A832</f>
        <v>well831</v>
      </c>
      <c r="C832" s="3">
        <f ca="1">wells_times_gen!B832</f>
        <v>0</v>
      </c>
    </row>
    <row r="833" spans="1:3" x14ac:dyDescent="0.2">
      <c r="A833" s="3">
        <v>0</v>
      </c>
      <c r="B833" s="3" t="str">
        <f ca="1">wells_times_gen!A833</f>
        <v>well832</v>
      </c>
      <c r="C833" s="3">
        <f ca="1">wells_times_gen!B833</f>
        <v>-281.96188738385712</v>
      </c>
    </row>
    <row r="834" spans="1:3" x14ac:dyDescent="0.2">
      <c r="A834" s="3">
        <v>0</v>
      </c>
      <c r="B834" s="3" t="str">
        <f ca="1">wells_times_gen!A834</f>
        <v>well833</v>
      </c>
      <c r="C834" s="3">
        <f ca="1">wells_times_gen!B834</f>
        <v>0</v>
      </c>
    </row>
    <row r="835" spans="1:3" x14ac:dyDescent="0.2">
      <c r="A835" s="3">
        <v>0</v>
      </c>
      <c r="B835" s="3" t="str">
        <f ca="1">wells_times_gen!A835</f>
        <v>well834</v>
      </c>
      <c r="C835" s="3">
        <f ca="1">wells_times_gen!B835</f>
        <v>0</v>
      </c>
    </row>
    <row r="836" spans="1:3" x14ac:dyDescent="0.2">
      <c r="A836" s="3">
        <v>0</v>
      </c>
      <c r="B836" s="3" t="str">
        <f ca="1">wells_times_gen!A836</f>
        <v>well835</v>
      </c>
      <c r="C836" s="3">
        <f ca="1">wells_times_gen!B836</f>
        <v>0</v>
      </c>
    </row>
    <row r="837" spans="1:3" x14ac:dyDescent="0.2">
      <c r="A837" s="3">
        <v>0</v>
      </c>
      <c r="B837" s="3" t="str">
        <f ca="1">wells_times_gen!A837</f>
        <v>well836</v>
      </c>
      <c r="C837" s="3">
        <f ca="1">wells_times_gen!B837</f>
        <v>0</v>
      </c>
    </row>
    <row r="838" spans="1:3" x14ac:dyDescent="0.2">
      <c r="A838" s="3">
        <v>0</v>
      </c>
      <c r="B838" s="3" t="str">
        <f ca="1">wells_times_gen!A838</f>
        <v>well837</v>
      </c>
      <c r="C838" s="3">
        <f ca="1">wells_times_gen!B838</f>
        <v>0</v>
      </c>
    </row>
    <row r="839" spans="1:3" x14ac:dyDescent="0.2">
      <c r="A839" s="3">
        <v>0</v>
      </c>
      <c r="B839" s="3" t="str">
        <f ca="1">wells_times_gen!A839</f>
        <v>well838</v>
      </c>
      <c r="C839" s="3">
        <f ca="1">wells_times_gen!B839</f>
        <v>0</v>
      </c>
    </row>
    <row r="840" spans="1:3" x14ac:dyDescent="0.2">
      <c r="A840" s="3">
        <v>0</v>
      </c>
      <c r="B840" s="3" t="str">
        <f ca="1">wells_times_gen!A840</f>
        <v>well839</v>
      </c>
      <c r="C840" s="3">
        <f ca="1">wells_times_gen!B840</f>
        <v>0</v>
      </c>
    </row>
    <row r="841" spans="1:3" x14ac:dyDescent="0.2">
      <c r="A841" s="3">
        <v>0</v>
      </c>
      <c r="B841" s="3" t="str">
        <f ca="1">wells_times_gen!A841</f>
        <v>well840</v>
      </c>
      <c r="C841" s="3">
        <f ca="1">wells_times_gen!B841</f>
        <v>0</v>
      </c>
    </row>
    <row r="842" spans="1:3" x14ac:dyDescent="0.2">
      <c r="A842" s="3">
        <v>0</v>
      </c>
      <c r="B842" s="3" t="str">
        <f ca="1">wells_times_gen!A842</f>
        <v>well841</v>
      </c>
      <c r="C842" s="3">
        <f ca="1">wells_times_gen!B842</f>
        <v>0</v>
      </c>
    </row>
    <row r="843" spans="1:3" x14ac:dyDescent="0.2">
      <c r="A843" s="3">
        <v>0</v>
      </c>
      <c r="B843" s="3" t="str">
        <f ca="1">wells_times_gen!A843</f>
        <v>well842</v>
      </c>
      <c r="C843" s="3">
        <f ca="1">wells_times_gen!B843</f>
        <v>0</v>
      </c>
    </row>
    <row r="844" spans="1:3" x14ac:dyDescent="0.2">
      <c r="A844" s="3">
        <v>0</v>
      </c>
      <c r="B844" s="3" t="str">
        <f ca="1">wells_times_gen!A844</f>
        <v>well843</v>
      </c>
      <c r="C844" s="3">
        <f ca="1">wells_times_gen!B844</f>
        <v>0</v>
      </c>
    </row>
    <row r="845" spans="1:3" x14ac:dyDescent="0.2">
      <c r="A845" s="3">
        <v>0</v>
      </c>
      <c r="B845" s="3" t="str">
        <f ca="1">wells_times_gen!A845</f>
        <v>well844</v>
      </c>
      <c r="C845" s="3">
        <f ca="1">wells_times_gen!B845</f>
        <v>0</v>
      </c>
    </row>
    <row r="846" spans="1:3" x14ac:dyDescent="0.2">
      <c r="A846" s="3">
        <v>0</v>
      </c>
      <c r="B846" s="3" t="str">
        <f ca="1">wells_times_gen!A846</f>
        <v>well845</v>
      </c>
      <c r="C846" s="3">
        <f ca="1">wells_times_gen!B846</f>
        <v>0</v>
      </c>
    </row>
    <row r="847" spans="1:3" x14ac:dyDescent="0.2">
      <c r="A847" s="3">
        <v>0</v>
      </c>
      <c r="B847" s="3" t="str">
        <f ca="1">wells_times_gen!A847</f>
        <v>well846</v>
      </c>
      <c r="C847" s="3">
        <f ca="1">wells_times_gen!B847</f>
        <v>0</v>
      </c>
    </row>
    <row r="848" spans="1:3" x14ac:dyDescent="0.2">
      <c r="A848" s="3">
        <v>0</v>
      </c>
      <c r="B848" s="3" t="str">
        <f ca="1">wells_times_gen!A848</f>
        <v>well847</v>
      </c>
      <c r="C848" s="3">
        <f ca="1">wells_times_gen!B848</f>
        <v>0</v>
      </c>
    </row>
    <row r="849" spans="1:3" x14ac:dyDescent="0.2">
      <c r="A849" s="3">
        <v>0</v>
      </c>
      <c r="B849" s="3" t="str">
        <f ca="1">wells_times_gen!A849</f>
        <v>well848</v>
      </c>
      <c r="C849" s="3">
        <f ca="1">wells_times_gen!B849</f>
        <v>0</v>
      </c>
    </row>
    <row r="850" spans="1:3" x14ac:dyDescent="0.2">
      <c r="A850" s="3">
        <v>0</v>
      </c>
      <c r="B850" s="3" t="str">
        <f ca="1">wells_times_gen!A850</f>
        <v>well849</v>
      </c>
      <c r="C850" s="3">
        <f ca="1">wells_times_gen!B850</f>
        <v>0</v>
      </c>
    </row>
    <row r="851" spans="1:3" x14ac:dyDescent="0.2">
      <c r="A851" s="3">
        <v>0</v>
      </c>
      <c r="B851" s="3" t="str">
        <f ca="1">wells_times_gen!A851</f>
        <v>well850</v>
      </c>
      <c r="C851" s="3">
        <f ca="1">wells_times_gen!B851</f>
        <v>0</v>
      </c>
    </row>
    <row r="852" spans="1:3" x14ac:dyDescent="0.2">
      <c r="A852" s="3">
        <v>0</v>
      </c>
      <c r="B852" s="3" t="str">
        <f ca="1">wells_times_gen!A852</f>
        <v>well851</v>
      </c>
      <c r="C852" s="3">
        <f ca="1">wells_times_gen!B852</f>
        <v>0</v>
      </c>
    </row>
    <row r="853" spans="1:3" x14ac:dyDescent="0.2">
      <c r="A853" s="3">
        <v>0</v>
      </c>
      <c r="B853" s="3" t="str">
        <f ca="1">wells_times_gen!A853</f>
        <v>well852</v>
      </c>
      <c r="C853" s="3">
        <f ca="1">wells_times_gen!B853</f>
        <v>0</v>
      </c>
    </row>
    <row r="854" spans="1:3" x14ac:dyDescent="0.2">
      <c r="A854" s="3">
        <v>0</v>
      </c>
      <c r="B854" s="3" t="str">
        <f ca="1">wells_times_gen!A854</f>
        <v>well853</v>
      </c>
      <c r="C854" s="3">
        <f ca="1">wells_times_gen!B854</f>
        <v>0</v>
      </c>
    </row>
    <row r="855" spans="1:3" x14ac:dyDescent="0.2">
      <c r="A855" s="3">
        <v>0</v>
      </c>
      <c r="B855" s="3" t="str">
        <f ca="1">wells_times_gen!A855</f>
        <v>well854</v>
      </c>
      <c r="C855" s="3">
        <f ca="1">wells_times_gen!B855</f>
        <v>-216.18748274925196</v>
      </c>
    </row>
    <row r="856" spans="1:3" x14ac:dyDescent="0.2">
      <c r="A856" s="3">
        <v>0</v>
      </c>
      <c r="B856" s="3" t="str">
        <f ca="1">wells_times_gen!A856</f>
        <v>well855</v>
      </c>
      <c r="C856" s="3">
        <f ca="1">wells_times_gen!B856</f>
        <v>0</v>
      </c>
    </row>
    <row r="857" spans="1:3" x14ac:dyDescent="0.2">
      <c r="A857" s="3">
        <v>0</v>
      </c>
      <c r="B857" s="3" t="str">
        <f ca="1">wells_times_gen!A857</f>
        <v>well856</v>
      </c>
      <c r="C857" s="3">
        <f ca="1">wells_times_gen!B857</f>
        <v>0</v>
      </c>
    </row>
    <row r="858" spans="1:3" x14ac:dyDescent="0.2">
      <c r="A858" s="3">
        <v>0</v>
      </c>
      <c r="B858" s="3" t="str">
        <f ca="1">wells_times_gen!A858</f>
        <v>well857</v>
      </c>
      <c r="C858" s="3">
        <f ca="1">wells_times_gen!B858</f>
        <v>0</v>
      </c>
    </row>
    <row r="859" spans="1:3" x14ac:dyDescent="0.2">
      <c r="A859" s="3">
        <v>0</v>
      </c>
      <c r="B859" s="3" t="str">
        <f ca="1">wells_times_gen!A859</f>
        <v>well858</v>
      </c>
      <c r="C859" s="3">
        <f ca="1">wells_times_gen!B859</f>
        <v>0</v>
      </c>
    </row>
    <row r="860" spans="1:3" x14ac:dyDescent="0.2">
      <c r="A860" s="3">
        <v>0</v>
      </c>
      <c r="B860" s="3" t="str">
        <f ca="1">wells_times_gen!A860</f>
        <v>well859</v>
      </c>
      <c r="C860" s="3">
        <f ca="1">wells_times_gen!B860</f>
        <v>0</v>
      </c>
    </row>
    <row r="861" spans="1:3" x14ac:dyDescent="0.2">
      <c r="A861" s="3">
        <v>0</v>
      </c>
      <c r="B861" s="3" t="str">
        <f ca="1">wells_times_gen!A861</f>
        <v>well860</v>
      </c>
      <c r="C861" s="3">
        <f ca="1">wells_times_gen!B861</f>
        <v>0</v>
      </c>
    </row>
    <row r="862" spans="1:3" x14ac:dyDescent="0.2">
      <c r="A862" s="3">
        <v>0</v>
      </c>
      <c r="B862" s="3" t="str">
        <f ca="1">wells_times_gen!A862</f>
        <v>well861</v>
      </c>
      <c r="C862" s="3">
        <f ca="1">wells_times_gen!B862</f>
        <v>0</v>
      </c>
    </row>
    <row r="863" spans="1:3" x14ac:dyDescent="0.2">
      <c r="A863" s="3">
        <v>0</v>
      </c>
      <c r="B863" s="3" t="str">
        <f ca="1">wells_times_gen!A863</f>
        <v>well862</v>
      </c>
      <c r="C863" s="3">
        <f ca="1">wells_times_gen!B863</f>
        <v>0</v>
      </c>
    </row>
    <row r="864" spans="1:3" x14ac:dyDescent="0.2">
      <c r="A864" s="3">
        <v>0</v>
      </c>
      <c r="B864" s="3" t="str">
        <f ca="1">wells_times_gen!A864</f>
        <v>well863</v>
      </c>
      <c r="C864" s="3">
        <f ca="1">wells_times_gen!B864</f>
        <v>0</v>
      </c>
    </row>
    <row r="865" spans="1:3" x14ac:dyDescent="0.2">
      <c r="A865" s="3">
        <v>0</v>
      </c>
      <c r="B865" s="3" t="str">
        <f ca="1">wells_times_gen!A865</f>
        <v>well864</v>
      </c>
      <c r="C865" s="3">
        <f ca="1">wells_times_gen!B865</f>
        <v>0</v>
      </c>
    </row>
    <row r="866" spans="1:3" x14ac:dyDescent="0.2">
      <c r="A866" s="3">
        <v>0</v>
      </c>
      <c r="B866" s="3" t="str">
        <f ca="1">wells_times_gen!A866</f>
        <v>well865</v>
      </c>
      <c r="C866" s="3">
        <f ca="1">wells_times_gen!B866</f>
        <v>-461.58259051171717</v>
      </c>
    </row>
    <row r="867" spans="1:3" x14ac:dyDescent="0.2">
      <c r="A867" s="3">
        <v>0</v>
      </c>
      <c r="B867" s="3" t="str">
        <f ca="1">wells_times_gen!A867</f>
        <v>well866</v>
      </c>
      <c r="C867" s="3">
        <f ca="1">wells_times_gen!B867</f>
        <v>0</v>
      </c>
    </row>
    <row r="868" spans="1:3" x14ac:dyDescent="0.2">
      <c r="A868" s="3">
        <v>0</v>
      </c>
      <c r="B868" s="3" t="str">
        <f ca="1">wells_times_gen!A868</f>
        <v>well867</v>
      </c>
      <c r="C868" s="3">
        <f ca="1">wells_times_gen!B868</f>
        <v>0</v>
      </c>
    </row>
    <row r="869" spans="1:3" x14ac:dyDescent="0.2">
      <c r="A869" s="3">
        <v>0</v>
      </c>
      <c r="B869" s="3" t="str">
        <f ca="1">wells_times_gen!A869</f>
        <v>well868</v>
      </c>
      <c r="C869" s="3">
        <f ca="1">wells_times_gen!B869</f>
        <v>0</v>
      </c>
    </row>
    <row r="870" spans="1:3" x14ac:dyDescent="0.2">
      <c r="A870" s="3">
        <v>0</v>
      </c>
      <c r="B870" s="3" t="str">
        <f ca="1">wells_times_gen!A870</f>
        <v>well869</v>
      </c>
      <c r="C870" s="3">
        <f ca="1">wells_times_gen!B870</f>
        <v>0</v>
      </c>
    </row>
    <row r="871" spans="1:3" x14ac:dyDescent="0.2">
      <c r="A871" s="3">
        <v>0</v>
      </c>
      <c r="B871" s="3" t="str">
        <f ca="1">wells_times_gen!A871</f>
        <v>well870</v>
      </c>
      <c r="C871" s="3">
        <f ca="1">wells_times_gen!B871</f>
        <v>0</v>
      </c>
    </row>
    <row r="872" spans="1:3" x14ac:dyDescent="0.2">
      <c r="A872" s="3">
        <v>0</v>
      </c>
      <c r="B872" s="3" t="str">
        <f ca="1">wells_times_gen!A872</f>
        <v>well871</v>
      </c>
      <c r="C872" s="3">
        <f ca="1">wells_times_gen!B872</f>
        <v>0</v>
      </c>
    </row>
    <row r="873" spans="1:3" x14ac:dyDescent="0.2">
      <c r="A873" s="3">
        <v>0</v>
      </c>
      <c r="B873" s="3" t="str">
        <f ca="1">wells_times_gen!A873</f>
        <v>well872</v>
      </c>
      <c r="C873" s="3">
        <f ca="1">wells_times_gen!B873</f>
        <v>0</v>
      </c>
    </row>
    <row r="874" spans="1:3" x14ac:dyDescent="0.2">
      <c r="A874" s="3">
        <v>0</v>
      </c>
      <c r="B874" s="3" t="str">
        <f ca="1">wells_times_gen!A874</f>
        <v>well873</v>
      </c>
      <c r="C874" s="3">
        <f ca="1">wells_times_gen!B874</f>
        <v>0</v>
      </c>
    </row>
    <row r="875" spans="1:3" x14ac:dyDescent="0.2">
      <c r="A875" s="3">
        <v>0</v>
      </c>
      <c r="B875" s="3" t="str">
        <f ca="1">wells_times_gen!A875</f>
        <v>well874</v>
      </c>
      <c r="C875" s="3">
        <f ca="1">wells_times_gen!B875</f>
        <v>0</v>
      </c>
    </row>
    <row r="876" spans="1:3" x14ac:dyDescent="0.2">
      <c r="A876" s="3">
        <v>0</v>
      </c>
      <c r="B876" s="3" t="str">
        <f ca="1">wells_times_gen!A876</f>
        <v>well875</v>
      </c>
      <c r="C876" s="3">
        <f ca="1">wells_times_gen!B876</f>
        <v>0</v>
      </c>
    </row>
    <row r="877" spans="1:3" x14ac:dyDescent="0.2">
      <c r="A877" s="3">
        <v>0</v>
      </c>
      <c r="B877" s="3" t="str">
        <f ca="1">wells_times_gen!A877</f>
        <v>well876</v>
      </c>
      <c r="C877" s="3">
        <f ca="1">wells_times_gen!B877</f>
        <v>-601.24496182487917</v>
      </c>
    </row>
    <row r="878" spans="1:3" x14ac:dyDescent="0.2">
      <c r="A878" s="3">
        <v>0</v>
      </c>
      <c r="B878" s="3" t="str">
        <f ca="1">wells_times_gen!A878</f>
        <v>well877</v>
      </c>
      <c r="C878" s="3">
        <f ca="1">wells_times_gen!B878</f>
        <v>0</v>
      </c>
    </row>
    <row r="879" spans="1:3" x14ac:dyDescent="0.2">
      <c r="A879" s="3">
        <v>0</v>
      </c>
      <c r="B879" s="3" t="str">
        <f ca="1">wells_times_gen!A879</f>
        <v>well878</v>
      </c>
      <c r="C879" s="3">
        <f ca="1">wells_times_gen!B879</f>
        <v>0</v>
      </c>
    </row>
    <row r="880" spans="1:3" x14ac:dyDescent="0.2">
      <c r="A880" s="3">
        <v>0</v>
      </c>
      <c r="B880" s="3" t="str">
        <f ca="1">wells_times_gen!A880</f>
        <v>well879</v>
      </c>
      <c r="C880" s="3">
        <f ca="1">wells_times_gen!B880</f>
        <v>0</v>
      </c>
    </row>
    <row r="881" spans="1:3" x14ac:dyDescent="0.2">
      <c r="A881" s="3">
        <v>0</v>
      </c>
      <c r="B881" s="3" t="str">
        <f ca="1">wells_times_gen!A881</f>
        <v>well880</v>
      </c>
      <c r="C881" s="3">
        <f ca="1">wells_times_gen!B881</f>
        <v>0</v>
      </c>
    </row>
    <row r="882" spans="1:3" x14ac:dyDescent="0.2">
      <c r="A882" s="3">
        <v>0</v>
      </c>
      <c r="B882" s="3" t="str">
        <f ca="1">wells_times_gen!A882</f>
        <v>well881</v>
      </c>
      <c r="C882" s="3">
        <f ca="1">wells_times_gen!B882</f>
        <v>0</v>
      </c>
    </row>
    <row r="883" spans="1:3" x14ac:dyDescent="0.2">
      <c r="A883" s="3">
        <v>0</v>
      </c>
      <c r="B883" s="3" t="str">
        <f ca="1">wells_times_gen!A883</f>
        <v>well882</v>
      </c>
      <c r="C883" s="3">
        <f ca="1">wells_times_gen!B883</f>
        <v>0</v>
      </c>
    </row>
    <row r="884" spans="1:3" x14ac:dyDescent="0.2">
      <c r="A884" s="3">
        <v>0</v>
      </c>
      <c r="B884" s="3" t="str">
        <f ca="1">wells_times_gen!A884</f>
        <v>well883</v>
      </c>
      <c r="C884" s="3">
        <f ca="1">wells_times_gen!B884</f>
        <v>0</v>
      </c>
    </row>
    <row r="885" spans="1:3" x14ac:dyDescent="0.2">
      <c r="A885" s="3">
        <v>0</v>
      </c>
      <c r="B885" s="3" t="str">
        <f ca="1">wells_times_gen!A885</f>
        <v>well884</v>
      </c>
      <c r="C885" s="3">
        <f ca="1">wells_times_gen!B885</f>
        <v>0</v>
      </c>
    </row>
    <row r="886" spans="1:3" x14ac:dyDescent="0.2">
      <c r="A886" s="3">
        <v>0</v>
      </c>
      <c r="B886" s="3" t="str">
        <f ca="1">wells_times_gen!A886</f>
        <v>well885</v>
      </c>
      <c r="C886" s="3">
        <f ca="1">wells_times_gen!B886</f>
        <v>0</v>
      </c>
    </row>
    <row r="887" spans="1:3" x14ac:dyDescent="0.2">
      <c r="A887" s="3">
        <v>0</v>
      </c>
      <c r="B887" s="3" t="str">
        <f ca="1">wells_times_gen!A887</f>
        <v>well886</v>
      </c>
      <c r="C887" s="3">
        <f ca="1">wells_times_gen!B887</f>
        <v>0</v>
      </c>
    </row>
    <row r="888" spans="1:3" x14ac:dyDescent="0.2">
      <c r="A888" s="3">
        <v>0</v>
      </c>
      <c r="B888" s="3" t="str">
        <f ca="1">wells_times_gen!A888</f>
        <v>well887</v>
      </c>
      <c r="C888" s="3">
        <f ca="1">wells_times_gen!B888</f>
        <v>0</v>
      </c>
    </row>
    <row r="889" spans="1:3" x14ac:dyDescent="0.2">
      <c r="A889" s="3">
        <v>0</v>
      </c>
      <c r="B889" s="3" t="str">
        <f ca="1">wells_times_gen!A889</f>
        <v>well888</v>
      </c>
      <c r="C889" s="3">
        <f ca="1">wells_times_gen!B889</f>
        <v>0</v>
      </c>
    </row>
    <row r="890" spans="1:3" x14ac:dyDescent="0.2">
      <c r="A890" s="3">
        <v>0</v>
      </c>
      <c r="B890" s="3" t="str">
        <f ca="1">wells_times_gen!A890</f>
        <v>well889</v>
      </c>
      <c r="C890" s="3">
        <f ca="1">wells_times_gen!B890</f>
        <v>0</v>
      </c>
    </row>
    <row r="891" spans="1:3" x14ac:dyDescent="0.2">
      <c r="A891" s="3">
        <v>0</v>
      </c>
      <c r="B891" s="3" t="str">
        <f ca="1">wells_times_gen!A891</f>
        <v>well890</v>
      </c>
      <c r="C891" s="3">
        <f ca="1">wells_times_gen!B891</f>
        <v>0</v>
      </c>
    </row>
    <row r="892" spans="1:3" x14ac:dyDescent="0.2">
      <c r="A892" s="3">
        <v>0</v>
      </c>
      <c r="B892" s="3" t="str">
        <f ca="1">wells_times_gen!A892</f>
        <v>well891</v>
      </c>
      <c r="C892" s="3">
        <f ca="1">wells_times_gen!B892</f>
        <v>0</v>
      </c>
    </row>
    <row r="893" spans="1:3" x14ac:dyDescent="0.2">
      <c r="A893" s="3">
        <v>0</v>
      </c>
      <c r="B893" s="3" t="str">
        <f ca="1">wells_times_gen!A893</f>
        <v>well892</v>
      </c>
      <c r="C893" s="3">
        <f ca="1">wells_times_gen!B893</f>
        <v>0</v>
      </c>
    </row>
    <row r="894" spans="1:3" x14ac:dyDescent="0.2">
      <c r="A894" s="3">
        <v>0</v>
      </c>
      <c r="B894" s="3" t="str">
        <f ca="1">wells_times_gen!A894</f>
        <v>well893</v>
      </c>
      <c r="C894" s="3">
        <f ca="1">wells_times_gen!B894</f>
        <v>0</v>
      </c>
    </row>
    <row r="895" spans="1:3" x14ac:dyDescent="0.2">
      <c r="A895" s="3">
        <v>0</v>
      </c>
      <c r="B895" s="3" t="str">
        <f ca="1">wells_times_gen!A895</f>
        <v>well894</v>
      </c>
      <c r="C895" s="3">
        <f ca="1">wells_times_gen!B895</f>
        <v>0</v>
      </c>
    </row>
    <row r="896" spans="1:3" x14ac:dyDescent="0.2">
      <c r="A896" s="3">
        <v>0</v>
      </c>
      <c r="B896" s="3" t="str">
        <f ca="1">wells_times_gen!A896</f>
        <v>well895</v>
      </c>
      <c r="C896" s="3">
        <f ca="1">wells_times_gen!B896</f>
        <v>0</v>
      </c>
    </row>
    <row r="897" spans="1:3" x14ac:dyDescent="0.2">
      <c r="A897" s="3">
        <v>0</v>
      </c>
      <c r="B897" s="3" t="str">
        <f ca="1">wells_times_gen!A897</f>
        <v>well896</v>
      </c>
      <c r="C897" s="3">
        <f ca="1">wells_times_gen!B897</f>
        <v>0</v>
      </c>
    </row>
    <row r="898" spans="1:3" x14ac:dyDescent="0.2">
      <c r="A898" s="3">
        <v>0</v>
      </c>
      <c r="B898" s="3" t="str">
        <f ca="1">wells_times_gen!A898</f>
        <v>well897</v>
      </c>
      <c r="C898" s="3">
        <f ca="1">wells_times_gen!B898</f>
        <v>0</v>
      </c>
    </row>
    <row r="899" spans="1:3" x14ac:dyDescent="0.2">
      <c r="A899" s="3">
        <v>0</v>
      </c>
      <c r="B899" s="3" t="str">
        <f ca="1">wells_times_gen!A899</f>
        <v>well898</v>
      </c>
      <c r="C899" s="3">
        <f ca="1">wells_times_gen!B899</f>
        <v>-255.26901182728352</v>
      </c>
    </row>
    <row r="900" spans="1:3" x14ac:dyDescent="0.2">
      <c r="A900" s="3">
        <v>0</v>
      </c>
      <c r="B900" s="3" t="str">
        <f ca="1">wells_times_gen!A900</f>
        <v>well899</v>
      </c>
      <c r="C900" s="3">
        <f ca="1">wells_times_gen!B900</f>
        <v>0</v>
      </c>
    </row>
    <row r="901" spans="1:3" x14ac:dyDescent="0.2">
      <c r="A901" s="3">
        <v>0</v>
      </c>
      <c r="B901" s="3" t="str">
        <f ca="1">wells_times_gen!A901</f>
        <v>well900</v>
      </c>
      <c r="C901" s="3">
        <f ca="1">wells_times_gen!B901</f>
        <v>0</v>
      </c>
    </row>
    <row r="902" spans="1:3" x14ac:dyDescent="0.2">
      <c r="A902" s="3">
        <v>0</v>
      </c>
      <c r="B902" s="3" t="str">
        <f ca="1">wells_times_gen!A902</f>
        <v>well901</v>
      </c>
      <c r="C902" s="3">
        <f ca="1">wells_times_gen!B902</f>
        <v>0</v>
      </c>
    </row>
    <row r="903" spans="1:3" x14ac:dyDescent="0.2">
      <c r="A903" s="3">
        <v>0</v>
      </c>
      <c r="B903" s="3" t="str">
        <f ca="1">wells_times_gen!A903</f>
        <v>well902</v>
      </c>
      <c r="C903" s="3">
        <f ca="1">wells_times_gen!B903</f>
        <v>0</v>
      </c>
    </row>
    <row r="904" spans="1:3" x14ac:dyDescent="0.2">
      <c r="A904" s="3">
        <v>0</v>
      </c>
      <c r="B904" s="3" t="str">
        <f ca="1">wells_times_gen!A904</f>
        <v>well903</v>
      </c>
      <c r="C904" s="3">
        <f ca="1">wells_times_gen!B904</f>
        <v>0</v>
      </c>
    </row>
    <row r="905" spans="1:3" x14ac:dyDescent="0.2">
      <c r="A905" s="3">
        <v>0</v>
      </c>
      <c r="B905" s="3" t="str">
        <f ca="1">wells_times_gen!A905</f>
        <v>well904</v>
      </c>
      <c r="C905" s="3">
        <f ca="1">wells_times_gen!B905</f>
        <v>0</v>
      </c>
    </row>
    <row r="906" spans="1:3" x14ac:dyDescent="0.2">
      <c r="A906" s="3">
        <v>0</v>
      </c>
      <c r="B906" s="3" t="str">
        <f ca="1">wells_times_gen!A906</f>
        <v>well905</v>
      </c>
      <c r="C906" s="3">
        <f ca="1">wells_times_gen!B906</f>
        <v>0</v>
      </c>
    </row>
    <row r="907" spans="1:3" x14ac:dyDescent="0.2">
      <c r="A907" s="3">
        <v>0</v>
      </c>
      <c r="B907" s="3" t="str">
        <f ca="1">wells_times_gen!A907</f>
        <v>well906</v>
      </c>
      <c r="C907" s="3">
        <f ca="1">wells_times_gen!B907</f>
        <v>0</v>
      </c>
    </row>
    <row r="908" spans="1:3" x14ac:dyDescent="0.2">
      <c r="A908" s="3">
        <v>0</v>
      </c>
      <c r="B908" s="3" t="str">
        <f ca="1">wells_times_gen!A908</f>
        <v>well907</v>
      </c>
      <c r="C908" s="3">
        <f ca="1">wells_times_gen!B908</f>
        <v>0</v>
      </c>
    </row>
    <row r="909" spans="1:3" x14ac:dyDescent="0.2">
      <c r="A909" s="3">
        <v>0</v>
      </c>
      <c r="B909" s="3" t="str">
        <f ca="1">wells_times_gen!A909</f>
        <v>well908</v>
      </c>
      <c r="C909" s="3">
        <f ca="1">wells_times_gen!B909</f>
        <v>0</v>
      </c>
    </row>
    <row r="910" spans="1:3" x14ac:dyDescent="0.2">
      <c r="A910" s="3">
        <v>0</v>
      </c>
      <c r="B910" s="3" t="str">
        <f ca="1">wells_times_gen!A910</f>
        <v>well909</v>
      </c>
      <c r="C910" s="3">
        <f ca="1">wells_times_gen!B910</f>
        <v>-435.28516959757144</v>
      </c>
    </row>
    <row r="911" spans="1:3" x14ac:dyDescent="0.2">
      <c r="A911" s="3">
        <v>0</v>
      </c>
      <c r="B911" s="3" t="str">
        <f ca="1">wells_times_gen!A911</f>
        <v>well910</v>
      </c>
      <c r="C911" s="3">
        <f ca="1">wells_times_gen!B911</f>
        <v>0</v>
      </c>
    </row>
    <row r="912" spans="1:3" x14ac:dyDescent="0.2">
      <c r="A912" s="3">
        <v>0</v>
      </c>
      <c r="B912" s="3" t="str">
        <f ca="1">wells_times_gen!A912</f>
        <v>well911</v>
      </c>
      <c r="C912" s="3">
        <f ca="1">wells_times_gen!B912</f>
        <v>0</v>
      </c>
    </row>
    <row r="913" spans="1:3" x14ac:dyDescent="0.2">
      <c r="A913" s="3">
        <v>0</v>
      </c>
      <c r="B913" s="3" t="str">
        <f ca="1">wells_times_gen!A913</f>
        <v>well912</v>
      </c>
      <c r="C913" s="3">
        <f ca="1">wells_times_gen!B913</f>
        <v>0</v>
      </c>
    </row>
    <row r="914" spans="1:3" x14ac:dyDescent="0.2">
      <c r="A914" s="3">
        <v>0</v>
      </c>
      <c r="B914" s="3" t="str">
        <f ca="1">wells_times_gen!A914</f>
        <v>well913</v>
      </c>
      <c r="C914" s="3">
        <f ca="1">wells_times_gen!B914</f>
        <v>0</v>
      </c>
    </row>
    <row r="915" spans="1:3" x14ac:dyDescent="0.2">
      <c r="A915" s="3">
        <v>0</v>
      </c>
      <c r="B915" s="3" t="str">
        <f ca="1">wells_times_gen!A915</f>
        <v>well914</v>
      </c>
      <c r="C915" s="3">
        <f ca="1">wells_times_gen!B915</f>
        <v>0</v>
      </c>
    </row>
    <row r="916" spans="1:3" x14ac:dyDescent="0.2">
      <c r="A916" s="3">
        <v>0</v>
      </c>
      <c r="B916" s="3" t="str">
        <f ca="1">wells_times_gen!A916</f>
        <v>well915</v>
      </c>
      <c r="C916" s="3">
        <f ca="1">wells_times_gen!B916</f>
        <v>0</v>
      </c>
    </row>
    <row r="917" spans="1:3" x14ac:dyDescent="0.2">
      <c r="A917" s="3">
        <v>0</v>
      </c>
      <c r="B917" s="3" t="str">
        <f ca="1">wells_times_gen!A917</f>
        <v>well916</v>
      </c>
      <c r="C917" s="3">
        <f ca="1">wells_times_gen!B917</f>
        <v>0</v>
      </c>
    </row>
    <row r="918" spans="1:3" x14ac:dyDescent="0.2">
      <c r="A918" s="3">
        <v>0</v>
      </c>
      <c r="B918" s="3" t="str">
        <f ca="1">wells_times_gen!A918</f>
        <v>well917</v>
      </c>
      <c r="C918" s="3">
        <f ca="1">wells_times_gen!B918</f>
        <v>-458.7143195933956</v>
      </c>
    </row>
    <row r="919" spans="1:3" x14ac:dyDescent="0.2">
      <c r="A919" s="3">
        <v>0</v>
      </c>
      <c r="B919" s="3" t="str">
        <f ca="1">wells_times_gen!A919</f>
        <v>well918</v>
      </c>
      <c r="C919" s="3">
        <f ca="1">wells_times_gen!B919</f>
        <v>-120.44891154566866</v>
      </c>
    </row>
    <row r="920" spans="1:3" x14ac:dyDescent="0.2">
      <c r="A920" s="3">
        <v>0</v>
      </c>
      <c r="B920" s="3" t="str">
        <f ca="1">wells_times_gen!A920</f>
        <v>well919</v>
      </c>
      <c r="C920" s="3">
        <f ca="1">wells_times_gen!B920</f>
        <v>0</v>
      </c>
    </row>
    <row r="921" spans="1:3" x14ac:dyDescent="0.2">
      <c r="A921" s="3">
        <v>0</v>
      </c>
      <c r="B921" s="3" t="str">
        <f ca="1">wells_times_gen!A921</f>
        <v>well920</v>
      </c>
      <c r="C921" s="3">
        <f ca="1">wells_times_gen!B921</f>
        <v>-266.79691083870631</v>
      </c>
    </row>
    <row r="922" spans="1:3" x14ac:dyDescent="0.2">
      <c r="A922" s="3">
        <v>0</v>
      </c>
      <c r="B922" s="3" t="str">
        <f ca="1">wells_times_gen!A922</f>
        <v>well921</v>
      </c>
      <c r="C922" s="3">
        <f ca="1">wells_times_gen!B922</f>
        <v>0</v>
      </c>
    </row>
    <row r="923" spans="1:3" x14ac:dyDescent="0.2">
      <c r="A923" s="3">
        <v>0</v>
      </c>
      <c r="B923" s="3" t="str">
        <f ca="1">wells_times_gen!A923</f>
        <v>well922</v>
      </c>
      <c r="C923" s="3">
        <f ca="1">wells_times_gen!B923</f>
        <v>0</v>
      </c>
    </row>
    <row r="924" spans="1:3" x14ac:dyDescent="0.2">
      <c r="A924" s="3">
        <v>0</v>
      </c>
      <c r="B924" s="3" t="str">
        <f ca="1">wells_times_gen!A924</f>
        <v>well923</v>
      </c>
      <c r="C924" s="3">
        <f ca="1">wells_times_gen!B924</f>
        <v>0</v>
      </c>
    </row>
    <row r="925" spans="1:3" x14ac:dyDescent="0.2">
      <c r="A925" s="3">
        <v>0</v>
      </c>
      <c r="B925" s="3" t="str">
        <f ca="1">wells_times_gen!A925</f>
        <v>well924</v>
      </c>
      <c r="C925" s="3">
        <f ca="1">wells_times_gen!B925</f>
        <v>0</v>
      </c>
    </row>
    <row r="926" spans="1:3" x14ac:dyDescent="0.2">
      <c r="A926" s="3">
        <v>0</v>
      </c>
      <c r="B926" s="3" t="str">
        <f ca="1">wells_times_gen!A926</f>
        <v>well925</v>
      </c>
      <c r="C926" s="3">
        <f ca="1">wells_times_gen!B926</f>
        <v>0</v>
      </c>
    </row>
    <row r="927" spans="1:3" x14ac:dyDescent="0.2">
      <c r="A927" s="3">
        <v>0</v>
      </c>
      <c r="B927" s="3" t="str">
        <f ca="1">wells_times_gen!A927</f>
        <v>well926</v>
      </c>
      <c r="C927" s="3">
        <f ca="1">wells_times_gen!B927</f>
        <v>0</v>
      </c>
    </row>
    <row r="928" spans="1:3" x14ac:dyDescent="0.2">
      <c r="A928" s="3">
        <v>0</v>
      </c>
      <c r="B928" s="3" t="str">
        <f ca="1">wells_times_gen!A928</f>
        <v>well927</v>
      </c>
      <c r="C928" s="3">
        <f ca="1">wells_times_gen!B928</f>
        <v>0</v>
      </c>
    </row>
    <row r="929" spans="1:3" x14ac:dyDescent="0.2">
      <c r="A929" s="3">
        <v>0</v>
      </c>
      <c r="B929" s="3" t="str">
        <f ca="1">wells_times_gen!A929</f>
        <v>well928</v>
      </c>
      <c r="C929" s="3">
        <f ca="1">wells_times_gen!B929</f>
        <v>0</v>
      </c>
    </row>
    <row r="930" spans="1:3" x14ac:dyDescent="0.2">
      <c r="A930" s="3">
        <v>0</v>
      </c>
      <c r="B930" s="3" t="str">
        <f ca="1">wells_times_gen!A930</f>
        <v>well929</v>
      </c>
      <c r="C930" s="3">
        <f ca="1">wells_times_gen!B930</f>
        <v>-188.83524849727047</v>
      </c>
    </row>
    <row r="931" spans="1:3" x14ac:dyDescent="0.2">
      <c r="A931" s="3">
        <v>0</v>
      </c>
      <c r="B931" s="3" t="str">
        <f ca="1">wells_times_gen!A931</f>
        <v>well930</v>
      </c>
      <c r="C931" s="3">
        <f ca="1">wells_times_gen!B931</f>
        <v>0</v>
      </c>
    </row>
    <row r="932" spans="1:3" x14ac:dyDescent="0.2">
      <c r="A932" s="3">
        <v>0</v>
      </c>
      <c r="B932" s="3" t="str">
        <f ca="1">wells_times_gen!A932</f>
        <v>well931</v>
      </c>
      <c r="C932" s="3">
        <f ca="1">wells_times_gen!B932</f>
        <v>0</v>
      </c>
    </row>
    <row r="933" spans="1:3" x14ac:dyDescent="0.2">
      <c r="A933" s="3">
        <v>0</v>
      </c>
      <c r="B933" s="3" t="str">
        <f ca="1">wells_times_gen!A933</f>
        <v>well932</v>
      </c>
      <c r="C933" s="3">
        <f ca="1">wells_times_gen!B933</f>
        <v>0</v>
      </c>
    </row>
    <row r="934" spans="1:3" x14ac:dyDescent="0.2">
      <c r="A934" s="3">
        <v>0</v>
      </c>
      <c r="B934" s="3" t="str">
        <f ca="1">wells_times_gen!A934</f>
        <v>well933</v>
      </c>
      <c r="C934" s="3">
        <f ca="1">wells_times_gen!B934</f>
        <v>0</v>
      </c>
    </row>
    <row r="935" spans="1:3" x14ac:dyDescent="0.2">
      <c r="A935" s="3">
        <v>0</v>
      </c>
      <c r="B935" s="3" t="str">
        <f ca="1">wells_times_gen!A935</f>
        <v>well934</v>
      </c>
      <c r="C935" s="3">
        <f ca="1">wells_times_gen!B935</f>
        <v>0</v>
      </c>
    </row>
    <row r="936" spans="1:3" x14ac:dyDescent="0.2">
      <c r="A936" s="3">
        <v>0</v>
      </c>
      <c r="B936" s="3" t="str">
        <f ca="1">wells_times_gen!A936</f>
        <v>well935</v>
      </c>
      <c r="C936" s="3">
        <f ca="1">wells_times_gen!B936</f>
        <v>0</v>
      </c>
    </row>
    <row r="937" spans="1:3" x14ac:dyDescent="0.2">
      <c r="A937" s="3">
        <v>0</v>
      </c>
      <c r="B937" s="3" t="str">
        <f ca="1">wells_times_gen!A937</f>
        <v>well936</v>
      </c>
      <c r="C937" s="3">
        <f ca="1">wells_times_gen!B937</f>
        <v>0</v>
      </c>
    </row>
    <row r="938" spans="1:3" x14ac:dyDescent="0.2">
      <c r="A938" s="3">
        <v>0</v>
      </c>
      <c r="B938" s="3" t="str">
        <f ca="1">wells_times_gen!A938</f>
        <v>well937</v>
      </c>
      <c r="C938" s="3">
        <f ca="1">wells_times_gen!B938</f>
        <v>0</v>
      </c>
    </row>
    <row r="939" spans="1:3" x14ac:dyDescent="0.2">
      <c r="A939" s="3">
        <v>0</v>
      </c>
      <c r="B939" s="3" t="str">
        <f ca="1">wells_times_gen!A939</f>
        <v>well938</v>
      </c>
      <c r="C939" s="3">
        <f ca="1">wells_times_gen!B939</f>
        <v>0</v>
      </c>
    </row>
    <row r="940" spans="1:3" x14ac:dyDescent="0.2">
      <c r="A940" s="3">
        <v>0</v>
      </c>
      <c r="B940" s="3" t="str">
        <f ca="1">wells_times_gen!A940</f>
        <v>well939</v>
      </c>
      <c r="C940" s="3">
        <f ca="1">wells_times_gen!B940</f>
        <v>0</v>
      </c>
    </row>
    <row r="941" spans="1:3" x14ac:dyDescent="0.2">
      <c r="A941" s="3">
        <v>0</v>
      </c>
      <c r="B941" s="3" t="str">
        <f ca="1">wells_times_gen!A941</f>
        <v>well940</v>
      </c>
      <c r="C941" s="3">
        <f ca="1">wells_times_gen!B941</f>
        <v>-649.09904637790282</v>
      </c>
    </row>
    <row r="942" spans="1:3" x14ac:dyDescent="0.2">
      <c r="A942" s="3">
        <v>0</v>
      </c>
      <c r="B942" s="3" t="str">
        <f ca="1">wells_times_gen!A942</f>
        <v>well941</v>
      </c>
      <c r="C942" s="3">
        <f ca="1">wells_times_gen!B942</f>
        <v>0</v>
      </c>
    </row>
    <row r="943" spans="1:3" x14ac:dyDescent="0.2">
      <c r="A943" s="3">
        <v>0</v>
      </c>
      <c r="B943" s="3" t="str">
        <f ca="1">wells_times_gen!A943</f>
        <v>well942</v>
      </c>
      <c r="C943" s="3">
        <f ca="1">wells_times_gen!B943</f>
        <v>0</v>
      </c>
    </row>
    <row r="944" spans="1:3" x14ac:dyDescent="0.2">
      <c r="A944" s="3">
        <v>0</v>
      </c>
      <c r="B944" s="3" t="str">
        <f ca="1">wells_times_gen!A944</f>
        <v>well943</v>
      </c>
      <c r="C944" s="3">
        <f ca="1">wells_times_gen!B944</f>
        <v>0</v>
      </c>
    </row>
    <row r="945" spans="1:3" x14ac:dyDescent="0.2">
      <c r="A945" s="3">
        <v>0</v>
      </c>
      <c r="B945" s="3" t="str">
        <f ca="1">wells_times_gen!A945</f>
        <v>well944</v>
      </c>
      <c r="C945" s="3">
        <f ca="1">wells_times_gen!B945</f>
        <v>0</v>
      </c>
    </row>
    <row r="946" spans="1:3" x14ac:dyDescent="0.2">
      <c r="A946" s="3">
        <v>0</v>
      </c>
      <c r="B946" s="3" t="str">
        <f ca="1">wells_times_gen!A946</f>
        <v>well945</v>
      </c>
      <c r="C946" s="3">
        <f ca="1">wells_times_gen!B946</f>
        <v>0</v>
      </c>
    </row>
    <row r="947" spans="1:3" x14ac:dyDescent="0.2">
      <c r="A947" s="3">
        <v>0</v>
      </c>
      <c r="B947" s="3" t="str">
        <f ca="1">wells_times_gen!A947</f>
        <v>well946</v>
      </c>
      <c r="C947" s="3">
        <f ca="1">wells_times_gen!B947</f>
        <v>-65.459709112482628</v>
      </c>
    </row>
    <row r="948" spans="1:3" x14ac:dyDescent="0.2">
      <c r="A948" s="3">
        <v>0</v>
      </c>
      <c r="B948" s="3" t="str">
        <f ca="1">wells_times_gen!A948</f>
        <v>well947</v>
      </c>
      <c r="C948" s="3">
        <f ca="1">wells_times_gen!B948</f>
        <v>0</v>
      </c>
    </row>
    <row r="949" spans="1:3" x14ac:dyDescent="0.2">
      <c r="A949" s="3">
        <v>0</v>
      </c>
      <c r="B949" s="3" t="str">
        <f ca="1">wells_times_gen!A949</f>
        <v>well948</v>
      </c>
      <c r="C949" s="3">
        <f ca="1">wells_times_gen!B949</f>
        <v>-107.39416900824057</v>
      </c>
    </row>
    <row r="950" spans="1:3" x14ac:dyDescent="0.2">
      <c r="A950" s="3">
        <v>0</v>
      </c>
      <c r="B950" s="3" t="str">
        <f ca="1">wells_times_gen!A950</f>
        <v>well949</v>
      </c>
      <c r="C950" s="3">
        <f ca="1">wells_times_gen!B950</f>
        <v>0</v>
      </c>
    </row>
    <row r="951" spans="1:3" x14ac:dyDescent="0.2">
      <c r="A951" s="3">
        <v>0</v>
      </c>
      <c r="B951" s="3" t="str">
        <f ca="1">wells_times_gen!A951</f>
        <v>well950</v>
      </c>
      <c r="C951" s="3">
        <f ca="1">wells_times_gen!B951</f>
        <v>0</v>
      </c>
    </row>
    <row r="952" spans="1:3" x14ac:dyDescent="0.2">
      <c r="A952" s="3">
        <v>0</v>
      </c>
      <c r="B952" s="3" t="str">
        <f ca="1">wells_times_gen!A952</f>
        <v>well951</v>
      </c>
      <c r="C952" s="3">
        <f ca="1">wells_times_gen!B952</f>
        <v>-306.65092736020898</v>
      </c>
    </row>
    <row r="953" spans="1:3" x14ac:dyDescent="0.2">
      <c r="A953" s="3">
        <v>0</v>
      </c>
      <c r="B953" s="3" t="str">
        <f ca="1">wells_times_gen!A953</f>
        <v>well952</v>
      </c>
      <c r="C953" s="3">
        <f ca="1">wells_times_gen!B953</f>
        <v>-287.98843785312101</v>
      </c>
    </row>
    <row r="954" spans="1:3" x14ac:dyDescent="0.2">
      <c r="A954" s="3">
        <v>0</v>
      </c>
      <c r="B954" s="3" t="str">
        <f ca="1">wells_times_gen!A954</f>
        <v>well953</v>
      </c>
      <c r="C954" s="3">
        <f ca="1">wells_times_gen!B954</f>
        <v>0</v>
      </c>
    </row>
    <row r="955" spans="1:3" x14ac:dyDescent="0.2">
      <c r="A955" s="3">
        <v>0</v>
      </c>
      <c r="B955" s="3" t="str">
        <f ca="1">wells_times_gen!A955</f>
        <v>well954</v>
      </c>
      <c r="C955" s="3">
        <f ca="1">wells_times_gen!B955</f>
        <v>0</v>
      </c>
    </row>
    <row r="956" spans="1:3" x14ac:dyDescent="0.2">
      <c r="A956" s="3">
        <v>0</v>
      </c>
      <c r="B956" s="3" t="str">
        <f ca="1">wells_times_gen!A956</f>
        <v>well955</v>
      </c>
      <c r="C956" s="3">
        <f ca="1">wells_times_gen!B956</f>
        <v>-71.493422782303895</v>
      </c>
    </row>
    <row r="957" spans="1:3" x14ac:dyDescent="0.2">
      <c r="A957" s="3">
        <v>0</v>
      </c>
      <c r="B957" s="3" t="str">
        <f ca="1">wells_times_gen!A957</f>
        <v>well956</v>
      </c>
      <c r="C957" s="3">
        <f ca="1">wells_times_gen!B957</f>
        <v>0</v>
      </c>
    </row>
    <row r="958" spans="1:3" x14ac:dyDescent="0.2">
      <c r="A958" s="3">
        <v>0</v>
      </c>
      <c r="B958" s="3" t="str">
        <f ca="1">wells_times_gen!A958</f>
        <v>well957</v>
      </c>
      <c r="C958" s="3">
        <f ca="1">wells_times_gen!B958</f>
        <v>0</v>
      </c>
    </row>
    <row r="959" spans="1:3" x14ac:dyDescent="0.2">
      <c r="A959" s="3">
        <v>0</v>
      </c>
      <c r="B959" s="3" t="str">
        <f ca="1">wells_times_gen!A959</f>
        <v>well958</v>
      </c>
      <c r="C959" s="3">
        <f ca="1">wells_times_gen!B959</f>
        <v>0</v>
      </c>
    </row>
    <row r="960" spans="1:3" x14ac:dyDescent="0.2">
      <c r="A960" s="3">
        <v>0</v>
      </c>
      <c r="B960" s="3" t="str">
        <f ca="1">wells_times_gen!A960</f>
        <v>well959</v>
      </c>
      <c r="C960" s="3">
        <f ca="1">wells_times_gen!B960</f>
        <v>0</v>
      </c>
    </row>
    <row r="961" spans="1:3" x14ac:dyDescent="0.2">
      <c r="A961" s="3">
        <v>0</v>
      </c>
      <c r="B961" s="3" t="str">
        <f ca="1">wells_times_gen!A961</f>
        <v>well960</v>
      </c>
      <c r="C961" s="3">
        <f ca="1">wells_times_gen!B961</f>
        <v>0</v>
      </c>
    </row>
    <row r="962" spans="1:3" x14ac:dyDescent="0.2">
      <c r="A962" s="3">
        <v>0</v>
      </c>
      <c r="B962" s="3" t="str">
        <f ca="1">wells_times_gen!A962</f>
        <v>well961</v>
      </c>
      <c r="C962" s="3">
        <f ca="1">wells_times_gen!B962</f>
        <v>0</v>
      </c>
    </row>
    <row r="963" spans="1:3" x14ac:dyDescent="0.2">
      <c r="A963" s="3">
        <v>0</v>
      </c>
      <c r="B963" s="3" t="str">
        <f ca="1">wells_times_gen!A963</f>
        <v>well962</v>
      </c>
      <c r="C963" s="3">
        <f ca="1">wells_times_gen!B963</f>
        <v>-513.49319492447466</v>
      </c>
    </row>
    <row r="964" spans="1:3" x14ac:dyDescent="0.2">
      <c r="A964" s="3">
        <v>0</v>
      </c>
      <c r="B964" s="3" t="str">
        <f ca="1">wells_times_gen!A964</f>
        <v>well963</v>
      </c>
      <c r="C964" s="3">
        <f ca="1">wells_times_gen!B964</f>
        <v>0</v>
      </c>
    </row>
    <row r="965" spans="1:3" x14ac:dyDescent="0.2">
      <c r="A965" s="3">
        <v>0</v>
      </c>
      <c r="B965" s="3" t="str">
        <f ca="1">wells_times_gen!A965</f>
        <v>well964</v>
      </c>
      <c r="C965" s="3">
        <f ca="1">wells_times_gen!B965</f>
        <v>0</v>
      </c>
    </row>
    <row r="966" spans="1:3" x14ac:dyDescent="0.2">
      <c r="A966" s="3">
        <v>0</v>
      </c>
      <c r="B966" s="3" t="str">
        <f ca="1">wells_times_gen!A966</f>
        <v>well965</v>
      </c>
      <c r="C966" s="3">
        <f ca="1">wells_times_gen!B966</f>
        <v>0</v>
      </c>
    </row>
    <row r="967" spans="1:3" x14ac:dyDescent="0.2">
      <c r="A967" s="3">
        <v>0</v>
      </c>
      <c r="B967" s="3" t="str">
        <f ca="1">wells_times_gen!A967</f>
        <v>well966</v>
      </c>
      <c r="C967" s="3">
        <f ca="1">wells_times_gen!B967</f>
        <v>0</v>
      </c>
    </row>
    <row r="968" spans="1:3" x14ac:dyDescent="0.2">
      <c r="A968" s="3">
        <v>0</v>
      </c>
      <c r="B968" s="3" t="str">
        <f ca="1">wells_times_gen!A968</f>
        <v>well967</v>
      </c>
      <c r="C968" s="3">
        <f ca="1">wells_times_gen!B968</f>
        <v>0</v>
      </c>
    </row>
    <row r="969" spans="1:3" x14ac:dyDescent="0.2">
      <c r="A969" s="3">
        <v>0</v>
      </c>
      <c r="B969" s="3" t="str">
        <f ca="1">wells_times_gen!A969</f>
        <v>well968</v>
      </c>
      <c r="C969" s="3">
        <f ca="1">wells_times_gen!B969</f>
        <v>0</v>
      </c>
    </row>
    <row r="970" spans="1:3" x14ac:dyDescent="0.2">
      <c r="A970" s="3">
        <v>0</v>
      </c>
      <c r="B970" s="3" t="str">
        <f ca="1">wells_times_gen!A970</f>
        <v>well969</v>
      </c>
      <c r="C970" s="3">
        <f ca="1">wells_times_gen!B970</f>
        <v>0</v>
      </c>
    </row>
    <row r="971" spans="1:3" x14ac:dyDescent="0.2">
      <c r="A971" s="3">
        <v>0</v>
      </c>
      <c r="B971" s="3" t="str">
        <f ca="1">wells_times_gen!A971</f>
        <v>well970</v>
      </c>
      <c r="C971" s="3">
        <f ca="1">wells_times_gen!B971</f>
        <v>0</v>
      </c>
    </row>
    <row r="972" spans="1:3" x14ac:dyDescent="0.2">
      <c r="A972" s="3">
        <v>0</v>
      </c>
      <c r="B972" s="3" t="str">
        <f ca="1">wells_times_gen!A972</f>
        <v>well971</v>
      </c>
      <c r="C972" s="3">
        <f ca="1">wells_times_gen!B972</f>
        <v>0</v>
      </c>
    </row>
    <row r="973" spans="1:3" x14ac:dyDescent="0.2">
      <c r="A973" s="3">
        <v>0</v>
      </c>
      <c r="B973" s="3" t="str">
        <f ca="1">wells_times_gen!A973</f>
        <v>well972</v>
      </c>
      <c r="C973" s="3">
        <f ca="1">wells_times_gen!B973</f>
        <v>0</v>
      </c>
    </row>
    <row r="974" spans="1:3" x14ac:dyDescent="0.2">
      <c r="A974" s="3">
        <v>1</v>
      </c>
      <c r="B974" s="3" t="str">
        <f ca="1">wells_times_gen!A2</f>
        <v>well1</v>
      </c>
      <c r="C974" s="3">
        <f ca="1">wells_times_gen!C2</f>
        <v>0</v>
      </c>
    </row>
    <row r="975" spans="1:3" x14ac:dyDescent="0.2">
      <c r="A975" s="3">
        <v>1</v>
      </c>
      <c r="B975" s="3" t="str">
        <f ca="1">wells_times_gen!A3</f>
        <v>well10</v>
      </c>
      <c r="C975" s="3">
        <f ca="1">wells_times_gen!C3</f>
        <v>-404.7881171401242</v>
      </c>
    </row>
    <row r="976" spans="1:3" x14ac:dyDescent="0.2">
      <c r="A976" s="3">
        <v>1</v>
      </c>
      <c r="B976" s="3" t="str">
        <f ca="1">wells_times_gen!A4</f>
        <v>well100</v>
      </c>
      <c r="C976" s="3">
        <f ca="1">wells_times_gen!C4</f>
        <v>0</v>
      </c>
    </row>
    <row r="977" spans="1:3" x14ac:dyDescent="0.2">
      <c r="A977" s="3">
        <v>1</v>
      </c>
      <c r="B977" s="3" t="str">
        <f ca="1">wells_times_gen!A5</f>
        <v>well101</v>
      </c>
      <c r="C977" s="3">
        <f ca="1">wells_times_gen!C5</f>
        <v>0</v>
      </c>
    </row>
    <row r="978" spans="1:3" x14ac:dyDescent="0.2">
      <c r="A978" s="3">
        <v>1</v>
      </c>
      <c r="B978" s="3" t="str">
        <f ca="1">wells_times_gen!A6</f>
        <v>well102</v>
      </c>
      <c r="C978" s="3">
        <f ca="1">wells_times_gen!C6</f>
        <v>0</v>
      </c>
    </row>
    <row r="979" spans="1:3" x14ac:dyDescent="0.2">
      <c r="A979" s="3">
        <v>1</v>
      </c>
      <c r="B979" s="3" t="str">
        <f ca="1">wells_times_gen!A7</f>
        <v>well103</v>
      </c>
      <c r="C979" s="3">
        <f ca="1">wells_times_gen!C7</f>
        <v>0</v>
      </c>
    </row>
    <row r="980" spans="1:3" x14ac:dyDescent="0.2">
      <c r="A980" s="3">
        <v>1</v>
      </c>
      <c r="B980" s="3" t="str">
        <f ca="1">wells_times_gen!A8</f>
        <v>well104</v>
      </c>
      <c r="C980" s="3">
        <f ca="1">wells_times_gen!C8</f>
        <v>-80.098195562342838</v>
      </c>
    </row>
    <row r="981" spans="1:3" x14ac:dyDescent="0.2">
      <c r="A981" s="3">
        <v>1</v>
      </c>
      <c r="B981" s="3" t="str">
        <f ca="1">wells_times_gen!A9</f>
        <v>well105</v>
      </c>
      <c r="C981" s="3">
        <f ca="1">wells_times_gen!C9</f>
        <v>0</v>
      </c>
    </row>
    <row r="982" spans="1:3" x14ac:dyDescent="0.2">
      <c r="A982" s="3">
        <v>1</v>
      </c>
      <c r="B982" s="3" t="str">
        <f ca="1">wells_times_gen!A10</f>
        <v>well106</v>
      </c>
      <c r="C982" s="3">
        <f ca="1">wells_times_gen!C10</f>
        <v>0</v>
      </c>
    </row>
    <row r="983" spans="1:3" x14ac:dyDescent="0.2">
      <c r="A983" s="3">
        <v>1</v>
      </c>
      <c r="B983" s="3" t="str">
        <f ca="1">wells_times_gen!A11</f>
        <v>well107</v>
      </c>
      <c r="C983" s="3">
        <f ca="1">wells_times_gen!C11</f>
        <v>0</v>
      </c>
    </row>
    <row r="984" spans="1:3" x14ac:dyDescent="0.2">
      <c r="A984" s="3">
        <v>1</v>
      </c>
      <c r="B984" s="3" t="str">
        <f ca="1">wells_times_gen!A12</f>
        <v>well108</v>
      </c>
      <c r="C984" s="3">
        <f ca="1">wells_times_gen!C12</f>
        <v>0</v>
      </c>
    </row>
    <row r="985" spans="1:3" x14ac:dyDescent="0.2">
      <c r="A985" s="3">
        <v>1</v>
      </c>
      <c r="B985" s="3" t="str">
        <f ca="1">wells_times_gen!A13</f>
        <v>well109</v>
      </c>
      <c r="C985" s="3">
        <f ca="1">wells_times_gen!C13</f>
        <v>0</v>
      </c>
    </row>
    <row r="986" spans="1:3" x14ac:dyDescent="0.2">
      <c r="A986" s="3">
        <v>1</v>
      </c>
      <c r="B986" s="3" t="str">
        <f ca="1">wells_times_gen!A14</f>
        <v>well11</v>
      </c>
      <c r="C986" s="3">
        <f ca="1">wells_times_gen!C14</f>
        <v>-284.65850981459914</v>
      </c>
    </row>
    <row r="987" spans="1:3" x14ac:dyDescent="0.2">
      <c r="A987" s="3">
        <v>1</v>
      </c>
      <c r="B987" s="3" t="str">
        <f ca="1">wells_times_gen!A15</f>
        <v>well110</v>
      </c>
      <c r="C987" s="3">
        <f ca="1">wells_times_gen!C15</f>
        <v>0</v>
      </c>
    </row>
    <row r="988" spans="1:3" x14ac:dyDescent="0.2">
      <c r="A988" s="3">
        <v>1</v>
      </c>
      <c r="B988" s="3" t="str">
        <f ca="1">wells_times_gen!A16</f>
        <v>well111</v>
      </c>
      <c r="C988" s="3">
        <f ca="1">wells_times_gen!C16</f>
        <v>0</v>
      </c>
    </row>
    <row r="989" spans="1:3" x14ac:dyDescent="0.2">
      <c r="A989" s="3">
        <v>1</v>
      </c>
      <c r="B989" s="3" t="str">
        <f ca="1">wells_times_gen!A17</f>
        <v>well112</v>
      </c>
      <c r="C989" s="3">
        <f ca="1">wells_times_gen!C17</f>
        <v>0</v>
      </c>
    </row>
    <row r="990" spans="1:3" x14ac:dyDescent="0.2">
      <c r="A990" s="3">
        <v>1</v>
      </c>
      <c r="B990" s="3" t="str">
        <f ca="1">wells_times_gen!A18</f>
        <v>well113</v>
      </c>
      <c r="C990" s="3">
        <f ca="1">wells_times_gen!C18</f>
        <v>0</v>
      </c>
    </row>
    <row r="991" spans="1:3" x14ac:dyDescent="0.2">
      <c r="A991" s="3">
        <v>1</v>
      </c>
      <c r="B991" s="3" t="str">
        <f ca="1">wells_times_gen!A19</f>
        <v>well114</v>
      </c>
      <c r="C991" s="3">
        <f ca="1">wells_times_gen!C19</f>
        <v>0</v>
      </c>
    </row>
    <row r="992" spans="1:3" x14ac:dyDescent="0.2">
      <c r="A992" s="3">
        <v>1</v>
      </c>
      <c r="B992" s="3" t="str">
        <f ca="1">wells_times_gen!A20</f>
        <v>well115</v>
      </c>
      <c r="C992" s="3">
        <f ca="1">wells_times_gen!C20</f>
        <v>0</v>
      </c>
    </row>
    <row r="993" spans="1:3" x14ac:dyDescent="0.2">
      <c r="A993" s="3">
        <v>1</v>
      </c>
      <c r="B993" s="3" t="str">
        <f ca="1">wells_times_gen!A21</f>
        <v>well116</v>
      </c>
      <c r="C993" s="3">
        <f ca="1">wells_times_gen!C21</f>
        <v>0</v>
      </c>
    </row>
    <row r="994" spans="1:3" x14ac:dyDescent="0.2">
      <c r="A994" s="3">
        <v>1</v>
      </c>
      <c r="B994" s="3" t="str">
        <f ca="1">wells_times_gen!A22</f>
        <v>well117</v>
      </c>
      <c r="C994" s="3">
        <f ca="1">wells_times_gen!C22</f>
        <v>0</v>
      </c>
    </row>
    <row r="995" spans="1:3" x14ac:dyDescent="0.2">
      <c r="A995" s="3">
        <v>1</v>
      </c>
      <c r="B995" s="3" t="str">
        <f ca="1">wells_times_gen!A23</f>
        <v>well118</v>
      </c>
      <c r="C995" s="3">
        <f ca="1">wells_times_gen!C23</f>
        <v>0</v>
      </c>
    </row>
    <row r="996" spans="1:3" x14ac:dyDescent="0.2">
      <c r="A996" s="3">
        <v>1</v>
      </c>
      <c r="B996" s="3" t="str">
        <f ca="1">wells_times_gen!A24</f>
        <v>well119</v>
      </c>
      <c r="C996" s="3">
        <f ca="1">wells_times_gen!C24</f>
        <v>-292.43880207084055</v>
      </c>
    </row>
    <row r="997" spans="1:3" x14ac:dyDescent="0.2">
      <c r="A997" s="3">
        <v>1</v>
      </c>
      <c r="B997" s="3" t="str">
        <f ca="1">wells_times_gen!A25</f>
        <v>well12</v>
      </c>
      <c r="C997" s="3">
        <f ca="1">wells_times_gen!C25</f>
        <v>-317.04770827512436</v>
      </c>
    </row>
    <row r="998" spans="1:3" x14ac:dyDescent="0.2">
      <c r="A998" s="3">
        <v>1</v>
      </c>
      <c r="B998" s="3" t="str">
        <f ca="1">wells_times_gen!A26</f>
        <v>well120</v>
      </c>
      <c r="C998" s="3">
        <f ca="1">wells_times_gen!C26</f>
        <v>0</v>
      </c>
    </row>
    <row r="999" spans="1:3" x14ac:dyDescent="0.2">
      <c r="A999" s="3">
        <v>1</v>
      </c>
      <c r="B999" s="3" t="str">
        <f ca="1">wells_times_gen!A27</f>
        <v>well121</v>
      </c>
      <c r="C999" s="3">
        <f ca="1">wells_times_gen!C27</f>
        <v>0</v>
      </c>
    </row>
    <row r="1000" spans="1:3" x14ac:dyDescent="0.2">
      <c r="A1000" s="3">
        <v>1</v>
      </c>
      <c r="B1000" s="3" t="str">
        <f ca="1">wells_times_gen!A28</f>
        <v>well122</v>
      </c>
      <c r="C1000" s="3">
        <f ca="1">wells_times_gen!C28</f>
        <v>0</v>
      </c>
    </row>
    <row r="1001" spans="1:3" x14ac:dyDescent="0.2">
      <c r="A1001" s="3">
        <v>1</v>
      </c>
      <c r="B1001" s="3" t="str">
        <f ca="1">wells_times_gen!A29</f>
        <v>well123</v>
      </c>
      <c r="C1001" s="3">
        <f ca="1">wells_times_gen!C29</f>
        <v>0</v>
      </c>
    </row>
    <row r="1002" spans="1:3" x14ac:dyDescent="0.2">
      <c r="A1002" s="3">
        <v>1</v>
      </c>
      <c r="B1002" s="3" t="str">
        <f ca="1">wells_times_gen!A30</f>
        <v>well124</v>
      </c>
      <c r="C1002" s="3">
        <f ca="1">wells_times_gen!C30</f>
        <v>0</v>
      </c>
    </row>
    <row r="1003" spans="1:3" x14ac:dyDescent="0.2">
      <c r="A1003" s="3">
        <v>1</v>
      </c>
      <c r="B1003" s="3" t="str">
        <f ca="1">wells_times_gen!A31</f>
        <v>well125</v>
      </c>
      <c r="C1003" s="3">
        <f ca="1">wells_times_gen!C31</f>
        <v>0</v>
      </c>
    </row>
    <row r="1004" spans="1:3" x14ac:dyDescent="0.2">
      <c r="A1004" s="3">
        <v>1</v>
      </c>
      <c r="B1004" s="3" t="str">
        <f ca="1">wells_times_gen!A32</f>
        <v>well126</v>
      </c>
      <c r="C1004" s="3">
        <f ca="1">wells_times_gen!C32</f>
        <v>0</v>
      </c>
    </row>
    <row r="1005" spans="1:3" x14ac:dyDescent="0.2">
      <c r="A1005" s="3">
        <v>1</v>
      </c>
      <c r="B1005" s="3" t="str">
        <f ca="1">wells_times_gen!A33</f>
        <v>well127</v>
      </c>
      <c r="C1005" s="3">
        <f ca="1">wells_times_gen!C33</f>
        <v>-234.33438147925204</v>
      </c>
    </row>
    <row r="1006" spans="1:3" x14ac:dyDescent="0.2">
      <c r="A1006" s="3">
        <v>1</v>
      </c>
      <c r="B1006" s="3" t="str">
        <f ca="1">wells_times_gen!A34</f>
        <v>well128</v>
      </c>
      <c r="C1006" s="3">
        <f ca="1">wells_times_gen!C34</f>
        <v>0</v>
      </c>
    </row>
    <row r="1007" spans="1:3" x14ac:dyDescent="0.2">
      <c r="A1007" s="3">
        <v>1</v>
      </c>
      <c r="B1007" s="3" t="str">
        <f ca="1">wells_times_gen!A35</f>
        <v>well129</v>
      </c>
      <c r="C1007" s="3">
        <f ca="1">wells_times_gen!C35</f>
        <v>-227.20771889641941</v>
      </c>
    </row>
    <row r="1008" spans="1:3" x14ac:dyDescent="0.2">
      <c r="A1008" s="3">
        <v>1</v>
      </c>
      <c r="B1008" s="3" t="str">
        <f ca="1">wells_times_gen!A36</f>
        <v>well13</v>
      </c>
      <c r="C1008" s="3">
        <f ca="1">wells_times_gen!C36</f>
        <v>-143.3795845422533</v>
      </c>
    </row>
    <row r="1009" spans="1:3" x14ac:dyDescent="0.2">
      <c r="A1009" s="3">
        <v>1</v>
      </c>
      <c r="B1009" s="3" t="str">
        <f ca="1">wells_times_gen!A37</f>
        <v>well130</v>
      </c>
      <c r="C1009" s="3">
        <f ca="1">wells_times_gen!C37</f>
        <v>0</v>
      </c>
    </row>
    <row r="1010" spans="1:3" x14ac:dyDescent="0.2">
      <c r="A1010" s="3">
        <v>1</v>
      </c>
      <c r="B1010" s="3" t="str">
        <f ca="1">wells_times_gen!A38</f>
        <v>well131</v>
      </c>
      <c r="C1010" s="3">
        <f ca="1">wells_times_gen!C38</f>
        <v>-143.04449492416015</v>
      </c>
    </row>
    <row r="1011" spans="1:3" x14ac:dyDescent="0.2">
      <c r="A1011" s="3">
        <v>1</v>
      </c>
      <c r="B1011" s="3" t="str">
        <f ca="1">wells_times_gen!A39</f>
        <v>well132</v>
      </c>
      <c r="C1011" s="3">
        <f ca="1">wells_times_gen!C39</f>
        <v>0</v>
      </c>
    </row>
    <row r="1012" spans="1:3" x14ac:dyDescent="0.2">
      <c r="A1012" s="3">
        <v>1</v>
      </c>
      <c r="B1012" s="3" t="str">
        <f ca="1">wells_times_gen!A40</f>
        <v>well133</v>
      </c>
      <c r="C1012" s="3">
        <f ca="1">wells_times_gen!C40</f>
        <v>0</v>
      </c>
    </row>
    <row r="1013" spans="1:3" x14ac:dyDescent="0.2">
      <c r="A1013" s="3">
        <v>1</v>
      </c>
      <c r="B1013" s="3" t="str">
        <f ca="1">wells_times_gen!A41</f>
        <v>well134</v>
      </c>
      <c r="C1013" s="3">
        <f ca="1">wells_times_gen!C41</f>
        <v>0</v>
      </c>
    </row>
    <row r="1014" spans="1:3" x14ac:dyDescent="0.2">
      <c r="A1014" s="3">
        <v>1</v>
      </c>
      <c r="B1014" s="3" t="str">
        <f ca="1">wells_times_gen!A42</f>
        <v>well135</v>
      </c>
      <c r="C1014" s="3">
        <f ca="1">wells_times_gen!C42</f>
        <v>-310.03176383033383</v>
      </c>
    </row>
    <row r="1015" spans="1:3" x14ac:dyDescent="0.2">
      <c r="A1015" s="3">
        <v>1</v>
      </c>
      <c r="B1015" s="3" t="str">
        <f ca="1">wells_times_gen!A43</f>
        <v>well136</v>
      </c>
      <c r="C1015" s="3">
        <f ca="1">wells_times_gen!C43</f>
        <v>-187.27106447583446</v>
      </c>
    </row>
    <row r="1016" spans="1:3" x14ac:dyDescent="0.2">
      <c r="A1016" s="3">
        <v>1</v>
      </c>
      <c r="B1016" s="3" t="str">
        <f ca="1">wells_times_gen!A44</f>
        <v>well137</v>
      </c>
      <c r="C1016" s="3">
        <f ca="1">wells_times_gen!C44</f>
        <v>0</v>
      </c>
    </row>
    <row r="1017" spans="1:3" x14ac:dyDescent="0.2">
      <c r="A1017" s="3">
        <v>1</v>
      </c>
      <c r="B1017" s="3" t="str">
        <f ca="1">wells_times_gen!A45</f>
        <v>well138</v>
      </c>
      <c r="C1017" s="3">
        <f ca="1">wells_times_gen!C45</f>
        <v>-108.44321643478357</v>
      </c>
    </row>
    <row r="1018" spans="1:3" x14ac:dyDescent="0.2">
      <c r="A1018" s="3">
        <v>1</v>
      </c>
      <c r="B1018" s="3" t="str">
        <f ca="1">wells_times_gen!A46</f>
        <v>well139</v>
      </c>
      <c r="C1018" s="3">
        <f ca="1">wells_times_gen!C46</f>
        <v>-53.60098721151779</v>
      </c>
    </row>
    <row r="1019" spans="1:3" x14ac:dyDescent="0.2">
      <c r="A1019" s="3">
        <v>1</v>
      </c>
      <c r="B1019" s="3" t="str">
        <f ca="1">wells_times_gen!A47</f>
        <v>well14</v>
      </c>
      <c r="C1019" s="3">
        <f ca="1">wells_times_gen!C47</f>
        <v>0</v>
      </c>
    </row>
    <row r="1020" spans="1:3" x14ac:dyDescent="0.2">
      <c r="A1020" s="3">
        <v>1</v>
      </c>
      <c r="B1020" s="3" t="str">
        <f ca="1">wells_times_gen!A48</f>
        <v>well140</v>
      </c>
      <c r="C1020" s="3">
        <f ca="1">wells_times_gen!C48</f>
        <v>-229.26876162151484</v>
      </c>
    </row>
    <row r="1021" spans="1:3" x14ac:dyDescent="0.2">
      <c r="A1021" s="3">
        <v>1</v>
      </c>
      <c r="B1021" s="3" t="str">
        <f ca="1">wells_times_gen!A49</f>
        <v>well141</v>
      </c>
      <c r="C1021" s="3">
        <f ca="1">wells_times_gen!C49</f>
        <v>0</v>
      </c>
    </row>
    <row r="1022" spans="1:3" x14ac:dyDescent="0.2">
      <c r="A1022" s="3">
        <v>1</v>
      </c>
      <c r="B1022" s="3" t="str">
        <f ca="1">wells_times_gen!A50</f>
        <v>well142</v>
      </c>
      <c r="C1022" s="3">
        <f ca="1">wells_times_gen!C50</f>
        <v>0</v>
      </c>
    </row>
    <row r="1023" spans="1:3" x14ac:dyDescent="0.2">
      <c r="A1023" s="3">
        <v>1</v>
      </c>
      <c r="B1023" s="3" t="str">
        <f ca="1">wells_times_gen!A51</f>
        <v>well143</v>
      </c>
      <c r="C1023" s="3">
        <f ca="1">wells_times_gen!C51</f>
        <v>-145.76000583734393</v>
      </c>
    </row>
    <row r="1024" spans="1:3" x14ac:dyDescent="0.2">
      <c r="A1024" s="3">
        <v>1</v>
      </c>
      <c r="B1024" s="3" t="str">
        <f ca="1">wells_times_gen!A52</f>
        <v>well144</v>
      </c>
      <c r="C1024" s="3">
        <f ca="1">wells_times_gen!C52</f>
        <v>-280.57877642713237</v>
      </c>
    </row>
    <row r="1025" spans="1:3" x14ac:dyDescent="0.2">
      <c r="A1025" s="3">
        <v>1</v>
      </c>
      <c r="B1025" s="3" t="str">
        <f ca="1">wells_times_gen!A53</f>
        <v>well145</v>
      </c>
      <c r="C1025" s="3">
        <f ca="1">wells_times_gen!C53</f>
        <v>0</v>
      </c>
    </row>
    <row r="1026" spans="1:3" x14ac:dyDescent="0.2">
      <c r="A1026" s="3">
        <v>1</v>
      </c>
      <c r="B1026" s="3" t="str">
        <f ca="1">wells_times_gen!A54</f>
        <v>well146</v>
      </c>
      <c r="C1026" s="3">
        <f ca="1">wells_times_gen!C54</f>
        <v>0</v>
      </c>
    </row>
    <row r="1027" spans="1:3" x14ac:dyDescent="0.2">
      <c r="A1027" s="3">
        <v>1</v>
      </c>
      <c r="B1027" s="3" t="str">
        <f ca="1">wells_times_gen!A55</f>
        <v>well147</v>
      </c>
      <c r="C1027" s="3">
        <f ca="1">wells_times_gen!C55</f>
        <v>0</v>
      </c>
    </row>
    <row r="1028" spans="1:3" x14ac:dyDescent="0.2">
      <c r="A1028" s="3">
        <v>1</v>
      </c>
      <c r="B1028" s="3" t="str">
        <f ca="1">wells_times_gen!A56</f>
        <v>well148</v>
      </c>
      <c r="C1028" s="3">
        <f ca="1">wells_times_gen!C56</f>
        <v>0</v>
      </c>
    </row>
    <row r="1029" spans="1:3" x14ac:dyDescent="0.2">
      <c r="A1029" s="3">
        <v>1</v>
      </c>
      <c r="B1029" s="3" t="str">
        <f ca="1">wells_times_gen!A57</f>
        <v>well149</v>
      </c>
      <c r="C1029" s="3">
        <f ca="1">wells_times_gen!C57</f>
        <v>0</v>
      </c>
    </row>
    <row r="1030" spans="1:3" x14ac:dyDescent="0.2">
      <c r="A1030" s="3">
        <v>1</v>
      </c>
      <c r="B1030" s="3" t="str">
        <f ca="1">wells_times_gen!A58</f>
        <v>well15</v>
      </c>
      <c r="C1030" s="3">
        <f ca="1">wells_times_gen!C58</f>
        <v>0</v>
      </c>
    </row>
    <row r="1031" spans="1:3" x14ac:dyDescent="0.2">
      <c r="A1031" s="3">
        <v>1</v>
      </c>
      <c r="B1031" s="3" t="str">
        <f ca="1">wells_times_gen!A59</f>
        <v>well150</v>
      </c>
      <c r="C1031" s="3">
        <f ca="1">wells_times_gen!C59</f>
        <v>0</v>
      </c>
    </row>
    <row r="1032" spans="1:3" x14ac:dyDescent="0.2">
      <c r="A1032" s="3">
        <v>1</v>
      </c>
      <c r="B1032" s="3" t="str">
        <f ca="1">wells_times_gen!A60</f>
        <v>well151</v>
      </c>
      <c r="C1032" s="3">
        <f ca="1">wells_times_gen!C60</f>
        <v>0</v>
      </c>
    </row>
    <row r="1033" spans="1:3" x14ac:dyDescent="0.2">
      <c r="A1033" s="3">
        <v>1</v>
      </c>
      <c r="B1033" s="3" t="str">
        <f ca="1">wells_times_gen!A61</f>
        <v>well152</v>
      </c>
      <c r="C1033" s="3">
        <f ca="1">wells_times_gen!C61</f>
        <v>0</v>
      </c>
    </row>
    <row r="1034" spans="1:3" x14ac:dyDescent="0.2">
      <c r="A1034" s="3">
        <v>1</v>
      </c>
      <c r="B1034" s="3" t="str">
        <f ca="1">wells_times_gen!A62</f>
        <v>well153</v>
      </c>
      <c r="C1034" s="3">
        <f ca="1">wells_times_gen!C62</f>
        <v>0</v>
      </c>
    </row>
    <row r="1035" spans="1:3" x14ac:dyDescent="0.2">
      <c r="A1035" s="3">
        <v>1</v>
      </c>
      <c r="B1035" s="3" t="str">
        <f ca="1">wells_times_gen!A63</f>
        <v>well154</v>
      </c>
      <c r="C1035" s="3">
        <f ca="1">wells_times_gen!C63</f>
        <v>0</v>
      </c>
    </row>
    <row r="1036" spans="1:3" x14ac:dyDescent="0.2">
      <c r="A1036" s="3">
        <v>1</v>
      </c>
      <c r="B1036" s="3" t="str">
        <f ca="1">wells_times_gen!A64</f>
        <v>well155</v>
      </c>
      <c r="C1036" s="3">
        <f ca="1">wells_times_gen!C64</f>
        <v>0</v>
      </c>
    </row>
    <row r="1037" spans="1:3" x14ac:dyDescent="0.2">
      <c r="A1037" s="3">
        <v>1</v>
      </c>
      <c r="B1037" s="3" t="str">
        <f ca="1">wells_times_gen!A65</f>
        <v>well156</v>
      </c>
      <c r="C1037" s="3">
        <f ca="1">wells_times_gen!C65</f>
        <v>0</v>
      </c>
    </row>
    <row r="1038" spans="1:3" x14ac:dyDescent="0.2">
      <c r="A1038" s="3">
        <v>1</v>
      </c>
      <c r="B1038" s="3" t="str">
        <f ca="1">wells_times_gen!A66</f>
        <v>well157</v>
      </c>
      <c r="C1038" s="3">
        <f ca="1">wells_times_gen!C66</f>
        <v>0</v>
      </c>
    </row>
    <row r="1039" spans="1:3" x14ac:dyDescent="0.2">
      <c r="A1039" s="3">
        <v>1</v>
      </c>
      <c r="B1039" s="3" t="str">
        <f ca="1">wells_times_gen!A67</f>
        <v>well158</v>
      </c>
      <c r="C1039" s="3">
        <f ca="1">wells_times_gen!C67</f>
        <v>0</v>
      </c>
    </row>
    <row r="1040" spans="1:3" x14ac:dyDescent="0.2">
      <c r="A1040" s="3">
        <v>1</v>
      </c>
      <c r="B1040" s="3" t="str">
        <f ca="1">wells_times_gen!A68</f>
        <v>well159</v>
      </c>
      <c r="C1040" s="3">
        <f ca="1">wells_times_gen!C68</f>
        <v>0</v>
      </c>
    </row>
    <row r="1041" spans="1:3" x14ac:dyDescent="0.2">
      <c r="A1041" s="3">
        <v>1</v>
      </c>
      <c r="B1041" s="3" t="str">
        <f ca="1">wells_times_gen!A69</f>
        <v>well16</v>
      </c>
      <c r="C1041" s="3">
        <f ca="1">wells_times_gen!C69</f>
        <v>-216.31060093472769</v>
      </c>
    </row>
    <row r="1042" spans="1:3" x14ac:dyDescent="0.2">
      <c r="A1042" s="3">
        <v>1</v>
      </c>
      <c r="B1042" s="3" t="str">
        <f ca="1">wells_times_gen!A70</f>
        <v>well160</v>
      </c>
      <c r="C1042" s="3">
        <f ca="1">wells_times_gen!C70</f>
        <v>0</v>
      </c>
    </row>
    <row r="1043" spans="1:3" x14ac:dyDescent="0.2">
      <c r="A1043" s="3">
        <v>1</v>
      </c>
      <c r="B1043" s="3" t="str">
        <f ca="1">wells_times_gen!A71</f>
        <v>well161</v>
      </c>
      <c r="C1043" s="3">
        <f ca="1">wells_times_gen!C71</f>
        <v>0</v>
      </c>
    </row>
    <row r="1044" spans="1:3" x14ac:dyDescent="0.2">
      <c r="A1044" s="3">
        <v>1</v>
      </c>
      <c r="B1044" s="3" t="str">
        <f ca="1">wells_times_gen!A72</f>
        <v>well162</v>
      </c>
      <c r="C1044" s="3">
        <f ca="1">wells_times_gen!C72</f>
        <v>0</v>
      </c>
    </row>
    <row r="1045" spans="1:3" x14ac:dyDescent="0.2">
      <c r="A1045" s="3">
        <v>1</v>
      </c>
      <c r="B1045" s="3" t="str">
        <f ca="1">wells_times_gen!A73</f>
        <v>well163</v>
      </c>
      <c r="C1045" s="3">
        <f ca="1">wells_times_gen!C73</f>
        <v>0</v>
      </c>
    </row>
    <row r="1046" spans="1:3" x14ac:dyDescent="0.2">
      <c r="A1046" s="3">
        <v>1</v>
      </c>
      <c r="B1046" s="3" t="str">
        <f ca="1">wells_times_gen!A74</f>
        <v>well164</v>
      </c>
      <c r="C1046" s="3">
        <f ca="1">wells_times_gen!C74</f>
        <v>0</v>
      </c>
    </row>
    <row r="1047" spans="1:3" x14ac:dyDescent="0.2">
      <c r="A1047" s="3">
        <v>1</v>
      </c>
      <c r="B1047" s="3" t="str">
        <f ca="1">wells_times_gen!A75</f>
        <v>well165</v>
      </c>
      <c r="C1047" s="3">
        <f ca="1">wells_times_gen!C75</f>
        <v>0</v>
      </c>
    </row>
    <row r="1048" spans="1:3" x14ac:dyDescent="0.2">
      <c r="A1048" s="3">
        <v>1</v>
      </c>
      <c r="B1048" s="3" t="str">
        <f ca="1">wells_times_gen!A76</f>
        <v>well166</v>
      </c>
      <c r="C1048" s="3">
        <f ca="1">wells_times_gen!C76</f>
        <v>0</v>
      </c>
    </row>
    <row r="1049" spans="1:3" x14ac:dyDescent="0.2">
      <c r="A1049" s="3">
        <v>1</v>
      </c>
      <c r="B1049" s="3" t="str">
        <f ca="1">wells_times_gen!A77</f>
        <v>well167</v>
      </c>
      <c r="C1049" s="3">
        <f ca="1">wells_times_gen!C77</f>
        <v>0</v>
      </c>
    </row>
    <row r="1050" spans="1:3" x14ac:dyDescent="0.2">
      <c r="A1050" s="3">
        <v>1</v>
      </c>
      <c r="B1050" s="3" t="str">
        <f ca="1">wells_times_gen!A78</f>
        <v>well168</v>
      </c>
      <c r="C1050" s="3">
        <f ca="1">wells_times_gen!C78</f>
        <v>0</v>
      </c>
    </row>
    <row r="1051" spans="1:3" x14ac:dyDescent="0.2">
      <c r="A1051" s="3">
        <v>1</v>
      </c>
      <c r="B1051" s="3" t="str">
        <f ca="1">wells_times_gen!A79</f>
        <v>well169</v>
      </c>
      <c r="C1051" s="3">
        <f ca="1">wells_times_gen!C79</f>
        <v>0</v>
      </c>
    </row>
    <row r="1052" spans="1:3" x14ac:dyDescent="0.2">
      <c r="A1052" s="3">
        <v>1</v>
      </c>
      <c r="B1052" s="3" t="str">
        <f ca="1">wells_times_gen!A80</f>
        <v>well17</v>
      </c>
      <c r="C1052" s="3">
        <f ca="1">wells_times_gen!C80</f>
        <v>0</v>
      </c>
    </row>
    <row r="1053" spans="1:3" x14ac:dyDescent="0.2">
      <c r="A1053" s="3">
        <v>1</v>
      </c>
      <c r="B1053" s="3" t="str">
        <f ca="1">wells_times_gen!A81</f>
        <v>well170</v>
      </c>
      <c r="C1053" s="3">
        <f ca="1">wells_times_gen!C81</f>
        <v>0</v>
      </c>
    </row>
    <row r="1054" spans="1:3" x14ac:dyDescent="0.2">
      <c r="A1054" s="3">
        <v>1</v>
      </c>
      <c r="B1054" s="3" t="str">
        <f ca="1">wells_times_gen!A82</f>
        <v>well171</v>
      </c>
      <c r="C1054" s="3">
        <f ca="1">wells_times_gen!C82</f>
        <v>0</v>
      </c>
    </row>
    <row r="1055" spans="1:3" x14ac:dyDescent="0.2">
      <c r="A1055" s="3">
        <v>1</v>
      </c>
      <c r="B1055" s="3" t="str">
        <f ca="1">wells_times_gen!A83</f>
        <v>well172</v>
      </c>
      <c r="C1055" s="3">
        <f ca="1">wells_times_gen!C83</f>
        <v>0</v>
      </c>
    </row>
    <row r="1056" spans="1:3" x14ac:dyDescent="0.2">
      <c r="A1056" s="3">
        <v>1</v>
      </c>
      <c r="B1056" s="3" t="str">
        <f ca="1">wells_times_gen!A84</f>
        <v>well173</v>
      </c>
      <c r="C1056" s="3">
        <f ca="1">wells_times_gen!C84</f>
        <v>0</v>
      </c>
    </row>
    <row r="1057" spans="1:3" x14ac:dyDescent="0.2">
      <c r="A1057" s="3">
        <v>1</v>
      </c>
      <c r="B1057" s="3" t="str">
        <f ca="1">wells_times_gen!A85</f>
        <v>well174</v>
      </c>
      <c r="C1057" s="3">
        <f ca="1">wells_times_gen!C85</f>
        <v>0</v>
      </c>
    </row>
    <row r="1058" spans="1:3" x14ac:dyDescent="0.2">
      <c r="A1058" s="3">
        <v>1</v>
      </c>
      <c r="B1058" s="3" t="str">
        <f ca="1">wells_times_gen!A86</f>
        <v>well175</v>
      </c>
      <c r="C1058" s="3">
        <f ca="1">wells_times_gen!C86</f>
        <v>0</v>
      </c>
    </row>
    <row r="1059" spans="1:3" x14ac:dyDescent="0.2">
      <c r="A1059" s="3">
        <v>1</v>
      </c>
      <c r="B1059" s="3" t="str">
        <f ca="1">wells_times_gen!A87</f>
        <v>well176</v>
      </c>
      <c r="C1059" s="3">
        <f ca="1">wells_times_gen!C87</f>
        <v>0</v>
      </c>
    </row>
    <row r="1060" spans="1:3" x14ac:dyDescent="0.2">
      <c r="A1060" s="3">
        <v>1</v>
      </c>
      <c r="B1060" s="3" t="str">
        <f ca="1">wells_times_gen!A88</f>
        <v>well177</v>
      </c>
      <c r="C1060" s="3">
        <f ca="1">wells_times_gen!C88</f>
        <v>0</v>
      </c>
    </row>
    <row r="1061" spans="1:3" x14ac:dyDescent="0.2">
      <c r="A1061" s="3">
        <v>1</v>
      </c>
      <c r="B1061" s="3" t="str">
        <f ca="1">wells_times_gen!A89</f>
        <v>well178</v>
      </c>
      <c r="C1061" s="3">
        <f ca="1">wells_times_gen!C89</f>
        <v>0</v>
      </c>
    </row>
    <row r="1062" spans="1:3" x14ac:dyDescent="0.2">
      <c r="A1062" s="3">
        <v>1</v>
      </c>
      <c r="B1062" s="3" t="str">
        <f ca="1">wells_times_gen!A90</f>
        <v>well179</v>
      </c>
      <c r="C1062" s="3">
        <f ca="1">wells_times_gen!C90</f>
        <v>0</v>
      </c>
    </row>
    <row r="1063" spans="1:3" x14ac:dyDescent="0.2">
      <c r="A1063" s="3">
        <v>1</v>
      </c>
      <c r="B1063" s="3" t="str">
        <f ca="1">wells_times_gen!A91</f>
        <v>well18</v>
      </c>
      <c r="C1063" s="3">
        <f ca="1">wells_times_gen!C91</f>
        <v>-302.21375132699728</v>
      </c>
    </row>
    <row r="1064" spans="1:3" x14ac:dyDescent="0.2">
      <c r="A1064" s="3">
        <v>1</v>
      </c>
      <c r="B1064" s="3" t="str">
        <f ca="1">wells_times_gen!A92</f>
        <v>well180</v>
      </c>
      <c r="C1064" s="3">
        <f ca="1">wells_times_gen!C92</f>
        <v>0</v>
      </c>
    </row>
    <row r="1065" spans="1:3" x14ac:dyDescent="0.2">
      <c r="A1065" s="3">
        <v>1</v>
      </c>
      <c r="B1065" s="3" t="str">
        <f ca="1">wells_times_gen!A93</f>
        <v>well181</v>
      </c>
      <c r="C1065" s="3">
        <f ca="1">wells_times_gen!C93</f>
        <v>0</v>
      </c>
    </row>
    <row r="1066" spans="1:3" x14ac:dyDescent="0.2">
      <c r="A1066" s="3">
        <v>1</v>
      </c>
      <c r="B1066" s="3" t="str">
        <f ca="1">wells_times_gen!A94</f>
        <v>well182</v>
      </c>
      <c r="C1066" s="3">
        <f ca="1">wells_times_gen!C94</f>
        <v>0</v>
      </c>
    </row>
    <row r="1067" spans="1:3" x14ac:dyDescent="0.2">
      <c r="A1067" s="3">
        <v>1</v>
      </c>
      <c r="B1067" s="3" t="str">
        <f ca="1">wells_times_gen!A95</f>
        <v>well183</v>
      </c>
      <c r="C1067" s="3">
        <f ca="1">wells_times_gen!C95</f>
        <v>0</v>
      </c>
    </row>
    <row r="1068" spans="1:3" x14ac:dyDescent="0.2">
      <c r="A1068" s="3">
        <v>1</v>
      </c>
      <c r="B1068" s="3" t="str">
        <f ca="1">wells_times_gen!A96</f>
        <v>well184</v>
      </c>
      <c r="C1068" s="3">
        <f ca="1">wells_times_gen!C96</f>
        <v>0</v>
      </c>
    </row>
    <row r="1069" spans="1:3" x14ac:dyDescent="0.2">
      <c r="A1069" s="3">
        <v>1</v>
      </c>
      <c r="B1069" s="3" t="str">
        <f ca="1">wells_times_gen!A97</f>
        <v>well185</v>
      </c>
      <c r="C1069" s="3">
        <f ca="1">wells_times_gen!C97</f>
        <v>0</v>
      </c>
    </row>
    <row r="1070" spans="1:3" x14ac:dyDescent="0.2">
      <c r="A1070" s="3">
        <v>1</v>
      </c>
      <c r="B1070" s="3" t="str">
        <f ca="1">wells_times_gen!A98</f>
        <v>well186</v>
      </c>
      <c r="C1070" s="3">
        <f ca="1">wells_times_gen!C98</f>
        <v>0</v>
      </c>
    </row>
    <row r="1071" spans="1:3" x14ac:dyDescent="0.2">
      <c r="A1071" s="3">
        <v>1</v>
      </c>
      <c r="B1071" s="3" t="str">
        <f ca="1">wells_times_gen!A99</f>
        <v>well187</v>
      </c>
      <c r="C1071" s="3">
        <f ca="1">wells_times_gen!C99</f>
        <v>0</v>
      </c>
    </row>
    <row r="1072" spans="1:3" x14ac:dyDescent="0.2">
      <c r="A1072" s="3">
        <v>1</v>
      </c>
      <c r="B1072" s="3" t="str">
        <f ca="1">wells_times_gen!A100</f>
        <v>well188</v>
      </c>
      <c r="C1072" s="3">
        <f ca="1">wells_times_gen!C100</f>
        <v>0</v>
      </c>
    </row>
    <row r="1073" spans="1:3" x14ac:dyDescent="0.2">
      <c r="A1073" s="3">
        <v>1</v>
      </c>
      <c r="B1073" s="3" t="str">
        <f ca="1">wells_times_gen!A101</f>
        <v>well189</v>
      </c>
      <c r="C1073" s="3">
        <f ca="1">wells_times_gen!C101</f>
        <v>0</v>
      </c>
    </row>
    <row r="1074" spans="1:3" x14ac:dyDescent="0.2">
      <c r="A1074" s="3">
        <v>1</v>
      </c>
      <c r="B1074" s="3" t="str">
        <f ca="1">wells_times_gen!A102</f>
        <v>well19</v>
      </c>
      <c r="C1074" s="3">
        <f ca="1">wells_times_gen!C102</f>
        <v>-347.5119293302522</v>
      </c>
    </row>
    <row r="1075" spans="1:3" x14ac:dyDescent="0.2">
      <c r="A1075" s="3">
        <v>1</v>
      </c>
      <c r="B1075" s="3" t="str">
        <f ca="1">wells_times_gen!A103</f>
        <v>well190</v>
      </c>
      <c r="C1075" s="3">
        <f ca="1">wells_times_gen!C103</f>
        <v>0</v>
      </c>
    </row>
    <row r="1076" spans="1:3" x14ac:dyDescent="0.2">
      <c r="A1076" s="3">
        <v>1</v>
      </c>
      <c r="B1076" s="3" t="str">
        <f ca="1">wells_times_gen!A104</f>
        <v>well191</v>
      </c>
      <c r="C1076" s="3">
        <f ca="1">wells_times_gen!C104</f>
        <v>0</v>
      </c>
    </row>
    <row r="1077" spans="1:3" x14ac:dyDescent="0.2">
      <c r="A1077" s="3">
        <v>1</v>
      </c>
      <c r="B1077" s="3" t="str">
        <f ca="1">wells_times_gen!A105</f>
        <v>well192</v>
      </c>
      <c r="C1077" s="3">
        <f ca="1">wells_times_gen!C105</f>
        <v>0</v>
      </c>
    </row>
    <row r="1078" spans="1:3" x14ac:dyDescent="0.2">
      <c r="A1078" s="3">
        <v>1</v>
      </c>
      <c r="B1078" s="3" t="str">
        <f ca="1">wells_times_gen!A106</f>
        <v>well193</v>
      </c>
      <c r="C1078" s="3">
        <f ca="1">wells_times_gen!C106</f>
        <v>0</v>
      </c>
    </row>
    <row r="1079" spans="1:3" x14ac:dyDescent="0.2">
      <c r="A1079" s="3">
        <v>1</v>
      </c>
      <c r="B1079" s="3" t="str">
        <f ca="1">wells_times_gen!A107</f>
        <v>well194</v>
      </c>
      <c r="C1079" s="3">
        <f ca="1">wells_times_gen!C107</f>
        <v>0</v>
      </c>
    </row>
    <row r="1080" spans="1:3" x14ac:dyDescent="0.2">
      <c r="A1080" s="3">
        <v>1</v>
      </c>
      <c r="B1080" s="3" t="str">
        <f ca="1">wells_times_gen!A108</f>
        <v>well195</v>
      </c>
      <c r="C1080" s="3">
        <f ca="1">wells_times_gen!C108</f>
        <v>0</v>
      </c>
    </row>
    <row r="1081" spans="1:3" x14ac:dyDescent="0.2">
      <c r="A1081" s="3">
        <v>1</v>
      </c>
      <c r="B1081" s="3" t="str">
        <f ca="1">wells_times_gen!A109</f>
        <v>well196</v>
      </c>
      <c r="C1081" s="3">
        <f ca="1">wells_times_gen!C109</f>
        <v>0</v>
      </c>
    </row>
    <row r="1082" spans="1:3" x14ac:dyDescent="0.2">
      <c r="A1082" s="3">
        <v>1</v>
      </c>
      <c r="B1082" s="3" t="str">
        <f ca="1">wells_times_gen!A110</f>
        <v>well197</v>
      </c>
      <c r="C1082" s="3">
        <f ca="1">wells_times_gen!C110</f>
        <v>0</v>
      </c>
    </row>
    <row r="1083" spans="1:3" x14ac:dyDescent="0.2">
      <c r="A1083" s="3">
        <v>1</v>
      </c>
      <c r="B1083" s="3" t="str">
        <f ca="1">wells_times_gen!A111</f>
        <v>well198</v>
      </c>
      <c r="C1083" s="3">
        <f ca="1">wells_times_gen!C111</f>
        <v>0</v>
      </c>
    </row>
    <row r="1084" spans="1:3" x14ac:dyDescent="0.2">
      <c r="A1084" s="3">
        <v>1</v>
      </c>
      <c r="B1084" s="3" t="str">
        <f ca="1">wells_times_gen!A112</f>
        <v>well199</v>
      </c>
      <c r="C1084" s="3">
        <f ca="1">wells_times_gen!C112</f>
        <v>0</v>
      </c>
    </row>
    <row r="1085" spans="1:3" x14ac:dyDescent="0.2">
      <c r="A1085" s="3">
        <v>1</v>
      </c>
      <c r="B1085" s="3" t="str">
        <f ca="1">wells_times_gen!A113</f>
        <v>well2</v>
      </c>
      <c r="C1085" s="3">
        <f ca="1">wells_times_gen!C113</f>
        <v>0</v>
      </c>
    </row>
    <row r="1086" spans="1:3" x14ac:dyDescent="0.2">
      <c r="A1086" s="3">
        <v>1</v>
      </c>
      <c r="B1086" s="3" t="str">
        <f ca="1">wells_times_gen!A114</f>
        <v>well20</v>
      </c>
      <c r="C1086" s="3">
        <f ca="1">wells_times_gen!C114</f>
        <v>0</v>
      </c>
    </row>
    <row r="1087" spans="1:3" x14ac:dyDescent="0.2">
      <c r="A1087" s="3">
        <v>1</v>
      </c>
      <c r="B1087" s="3" t="str">
        <f ca="1">wells_times_gen!A115</f>
        <v>well200</v>
      </c>
      <c r="C1087" s="3">
        <f ca="1">wells_times_gen!C115</f>
        <v>0</v>
      </c>
    </row>
    <row r="1088" spans="1:3" x14ac:dyDescent="0.2">
      <c r="A1088" s="3">
        <v>1</v>
      </c>
      <c r="B1088" s="3" t="str">
        <f ca="1">wells_times_gen!A116</f>
        <v>well201</v>
      </c>
      <c r="C1088" s="3">
        <f ca="1">wells_times_gen!C116</f>
        <v>0</v>
      </c>
    </row>
    <row r="1089" spans="1:3" x14ac:dyDescent="0.2">
      <c r="A1089" s="3">
        <v>1</v>
      </c>
      <c r="B1089" s="3" t="str">
        <f ca="1">wells_times_gen!A117</f>
        <v>well202</v>
      </c>
      <c r="C1089" s="3">
        <f ca="1">wells_times_gen!C117</f>
        <v>0</v>
      </c>
    </row>
    <row r="1090" spans="1:3" x14ac:dyDescent="0.2">
      <c r="A1090" s="3">
        <v>1</v>
      </c>
      <c r="B1090" s="3" t="str">
        <f ca="1">wells_times_gen!A118</f>
        <v>well203</v>
      </c>
      <c r="C1090" s="3">
        <f ca="1">wells_times_gen!C118</f>
        <v>0</v>
      </c>
    </row>
    <row r="1091" spans="1:3" x14ac:dyDescent="0.2">
      <c r="A1091" s="3">
        <v>1</v>
      </c>
      <c r="B1091" s="3" t="str">
        <f ca="1">wells_times_gen!A119</f>
        <v>well204</v>
      </c>
      <c r="C1091" s="3">
        <f ca="1">wells_times_gen!C119</f>
        <v>0</v>
      </c>
    </row>
    <row r="1092" spans="1:3" x14ac:dyDescent="0.2">
      <c r="A1092" s="3">
        <v>1</v>
      </c>
      <c r="B1092" s="3" t="str">
        <f ca="1">wells_times_gen!A120</f>
        <v>well205</v>
      </c>
      <c r="C1092" s="3">
        <f ca="1">wells_times_gen!C120</f>
        <v>0</v>
      </c>
    </row>
    <row r="1093" spans="1:3" x14ac:dyDescent="0.2">
      <c r="A1093" s="3">
        <v>1</v>
      </c>
      <c r="B1093" s="3" t="str">
        <f ca="1">wells_times_gen!A121</f>
        <v>well206</v>
      </c>
      <c r="C1093" s="3">
        <f ca="1">wells_times_gen!C121</f>
        <v>0</v>
      </c>
    </row>
    <row r="1094" spans="1:3" x14ac:dyDescent="0.2">
      <c r="A1094" s="3">
        <v>1</v>
      </c>
      <c r="B1094" s="3" t="str">
        <f ca="1">wells_times_gen!A122</f>
        <v>well207</v>
      </c>
      <c r="C1094" s="3">
        <f ca="1">wells_times_gen!C122</f>
        <v>0</v>
      </c>
    </row>
    <row r="1095" spans="1:3" x14ac:dyDescent="0.2">
      <c r="A1095" s="3">
        <v>1</v>
      </c>
      <c r="B1095" s="3" t="str">
        <f ca="1">wells_times_gen!A123</f>
        <v>well208</v>
      </c>
      <c r="C1095" s="3">
        <f ca="1">wells_times_gen!C123</f>
        <v>0</v>
      </c>
    </row>
    <row r="1096" spans="1:3" x14ac:dyDescent="0.2">
      <c r="A1096" s="3">
        <v>1</v>
      </c>
      <c r="B1096" s="3" t="str">
        <f ca="1">wells_times_gen!A124</f>
        <v>well209</v>
      </c>
      <c r="C1096" s="3">
        <f ca="1">wells_times_gen!C124</f>
        <v>0</v>
      </c>
    </row>
    <row r="1097" spans="1:3" x14ac:dyDescent="0.2">
      <c r="A1097" s="3">
        <v>1</v>
      </c>
      <c r="B1097" s="3" t="str">
        <f ca="1">wells_times_gen!A125</f>
        <v>well21</v>
      </c>
      <c r="C1097" s="3">
        <f ca="1">wells_times_gen!C125</f>
        <v>0</v>
      </c>
    </row>
    <row r="1098" spans="1:3" x14ac:dyDescent="0.2">
      <c r="A1098" s="3">
        <v>1</v>
      </c>
      <c r="B1098" s="3" t="str">
        <f ca="1">wells_times_gen!A126</f>
        <v>well210</v>
      </c>
      <c r="C1098" s="3">
        <f ca="1">wells_times_gen!C126</f>
        <v>0</v>
      </c>
    </row>
    <row r="1099" spans="1:3" x14ac:dyDescent="0.2">
      <c r="A1099" s="3">
        <v>1</v>
      </c>
      <c r="B1099" s="3" t="str">
        <f ca="1">wells_times_gen!A127</f>
        <v>well211</v>
      </c>
      <c r="C1099" s="3">
        <f ca="1">wells_times_gen!C127</f>
        <v>0</v>
      </c>
    </row>
    <row r="1100" spans="1:3" x14ac:dyDescent="0.2">
      <c r="A1100" s="3">
        <v>1</v>
      </c>
      <c r="B1100" s="3" t="str">
        <f ca="1">wells_times_gen!A128</f>
        <v>well212</v>
      </c>
      <c r="C1100" s="3">
        <f ca="1">wells_times_gen!C128</f>
        <v>0</v>
      </c>
    </row>
    <row r="1101" spans="1:3" x14ac:dyDescent="0.2">
      <c r="A1101" s="3">
        <v>1</v>
      </c>
      <c r="B1101" s="3" t="str">
        <f ca="1">wells_times_gen!A129</f>
        <v>well213</v>
      </c>
      <c r="C1101" s="3">
        <f ca="1">wells_times_gen!C129</f>
        <v>0</v>
      </c>
    </row>
    <row r="1102" spans="1:3" x14ac:dyDescent="0.2">
      <c r="A1102" s="3">
        <v>1</v>
      </c>
      <c r="B1102" s="3" t="str">
        <f ca="1">wells_times_gen!A130</f>
        <v>well214</v>
      </c>
      <c r="C1102" s="3">
        <f ca="1">wells_times_gen!C130</f>
        <v>0</v>
      </c>
    </row>
    <row r="1103" spans="1:3" x14ac:dyDescent="0.2">
      <c r="A1103" s="3">
        <v>1</v>
      </c>
      <c r="B1103" s="3" t="str">
        <f ca="1">wells_times_gen!A131</f>
        <v>well215</v>
      </c>
      <c r="C1103" s="3">
        <f ca="1">wells_times_gen!C131</f>
        <v>0</v>
      </c>
    </row>
    <row r="1104" spans="1:3" x14ac:dyDescent="0.2">
      <c r="A1104" s="3">
        <v>1</v>
      </c>
      <c r="B1104" s="3" t="str">
        <f ca="1">wells_times_gen!A132</f>
        <v>well216</v>
      </c>
      <c r="C1104" s="3">
        <f ca="1">wells_times_gen!C132</f>
        <v>0</v>
      </c>
    </row>
    <row r="1105" spans="1:3" x14ac:dyDescent="0.2">
      <c r="A1105" s="3">
        <v>1</v>
      </c>
      <c r="B1105" s="3" t="str">
        <f ca="1">wells_times_gen!A133</f>
        <v>well217</v>
      </c>
      <c r="C1105" s="3">
        <f ca="1">wells_times_gen!C133</f>
        <v>0</v>
      </c>
    </row>
    <row r="1106" spans="1:3" x14ac:dyDescent="0.2">
      <c r="A1106" s="3">
        <v>1</v>
      </c>
      <c r="B1106" s="3" t="str">
        <f ca="1">wells_times_gen!A134</f>
        <v>well218</v>
      </c>
      <c r="C1106" s="3">
        <f ca="1">wells_times_gen!C134</f>
        <v>0</v>
      </c>
    </row>
    <row r="1107" spans="1:3" x14ac:dyDescent="0.2">
      <c r="A1107" s="3">
        <v>1</v>
      </c>
      <c r="B1107" s="3" t="str">
        <f ca="1">wells_times_gen!A135</f>
        <v>well219</v>
      </c>
      <c r="C1107" s="3">
        <f ca="1">wells_times_gen!C135</f>
        <v>0</v>
      </c>
    </row>
    <row r="1108" spans="1:3" x14ac:dyDescent="0.2">
      <c r="A1108" s="3">
        <v>1</v>
      </c>
      <c r="B1108" s="3" t="str">
        <f ca="1">wells_times_gen!A136</f>
        <v>well22</v>
      </c>
      <c r="C1108" s="3">
        <f ca="1">wells_times_gen!C136</f>
        <v>-270.61238586872514</v>
      </c>
    </row>
    <row r="1109" spans="1:3" x14ac:dyDescent="0.2">
      <c r="A1109" s="3">
        <v>1</v>
      </c>
      <c r="B1109" s="3" t="str">
        <f ca="1">wells_times_gen!A137</f>
        <v>well220</v>
      </c>
      <c r="C1109" s="3">
        <f ca="1">wells_times_gen!C137</f>
        <v>0</v>
      </c>
    </row>
    <row r="1110" spans="1:3" x14ac:dyDescent="0.2">
      <c r="A1110" s="3">
        <v>1</v>
      </c>
      <c r="B1110" s="3" t="str">
        <f ca="1">wells_times_gen!A138</f>
        <v>well221</v>
      </c>
      <c r="C1110" s="3">
        <f ca="1">wells_times_gen!C138</f>
        <v>0</v>
      </c>
    </row>
    <row r="1111" spans="1:3" x14ac:dyDescent="0.2">
      <c r="A1111" s="3">
        <v>1</v>
      </c>
      <c r="B1111" s="3" t="str">
        <f ca="1">wells_times_gen!A139</f>
        <v>well222</v>
      </c>
      <c r="C1111" s="3">
        <f ca="1">wells_times_gen!C139</f>
        <v>0</v>
      </c>
    </row>
    <row r="1112" spans="1:3" x14ac:dyDescent="0.2">
      <c r="A1112" s="3">
        <v>1</v>
      </c>
      <c r="B1112" s="3" t="str">
        <f ca="1">wells_times_gen!A140</f>
        <v>well223</v>
      </c>
      <c r="C1112" s="3">
        <f ca="1">wells_times_gen!C140</f>
        <v>0</v>
      </c>
    </row>
    <row r="1113" spans="1:3" x14ac:dyDescent="0.2">
      <c r="A1113" s="3">
        <v>1</v>
      </c>
      <c r="B1113" s="3" t="str">
        <f ca="1">wells_times_gen!A141</f>
        <v>well224</v>
      </c>
      <c r="C1113" s="3">
        <f ca="1">wells_times_gen!C141</f>
        <v>0</v>
      </c>
    </row>
    <row r="1114" spans="1:3" x14ac:dyDescent="0.2">
      <c r="A1114" s="3">
        <v>1</v>
      </c>
      <c r="B1114" s="3" t="str">
        <f ca="1">wells_times_gen!A142</f>
        <v>well225</v>
      </c>
      <c r="C1114" s="3">
        <f ca="1">wells_times_gen!C142</f>
        <v>0</v>
      </c>
    </row>
    <row r="1115" spans="1:3" x14ac:dyDescent="0.2">
      <c r="A1115" s="3">
        <v>1</v>
      </c>
      <c r="B1115" s="3" t="str">
        <f ca="1">wells_times_gen!A143</f>
        <v>well226</v>
      </c>
      <c r="C1115" s="3">
        <f ca="1">wells_times_gen!C143</f>
        <v>0</v>
      </c>
    </row>
    <row r="1116" spans="1:3" x14ac:dyDescent="0.2">
      <c r="A1116" s="3">
        <v>1</v>
      </c>
      <c r="B1116" s="3" t="str">
        <f ca="1">wells_times_gen!A144</f>
        <v>well227</v>
      </c>
      <c r="C1116" s="3">
        <f ca="1">wells_times_gen!C144</f>
        <v>0</v>
      </c>
    </row>
    <row r="1117" spans="1:3" x14ac:dyDescent="0.2">
      <c r="A1117" s="3">
        <v>1</v>
      </c>
      <c r="B1117" s="3" t="str">
        <f ca="1">wells_times_gen!A145</f>
        <v>well228</v>
      </c>
      <c r="C1117" s="3">
        <f ca="1">wells_times_gen!C145</f>
        <v>0</v>
      </c>
    </row>
    <row r="1118" spans="1:3" x14ac:dyDescent="0.2">
      <c r="A1118" s="3">
        <v>1</v>
      </c>
      <c r="B1118" s="3" t="str">
        <f ca="1">wells_times_gen!A146</f>
        <v>well229</v>
      </c>
      <c r="C1118" s="3">
        <f ca="1">wells_times_gen!C146</f>
        <v>0</v>
      </c>
    </row>
    <row r="1119" spans="1:3" x14ac:dyDescent="0.2">
      <c r="A1119" s="3">
        <v>1</v>
      </c>
      <c r="B1119" s="3" t="str">
        <f ca="1">wells_times_gen!A147</f>
        <v>well23</v>
      </c>
      <c r="C1119" s="3">
        <f ca="1">wells_times_gen!C147</f>
        <v>-122.08621853983007</v>
      </c>
    </row>
    <row r="1120" spans="1:3" x14ac:dyDescent="0.2">
      <c r="A1120" s="3">
        <v>1</v>
      </c>
      <c r="B1120" s="3" t="str">
        <f ca="1">wells_times_gen!A148</f>
        <v>well230</v>
      </c>
      <c r="C1120" s="3">
        <f ca="1">wells_times_gen!C148</f>
        <v>0</v>
      </c>
    </row>
    <row r="1121" spans="1:3" x14ac:dyDescent="0.2">
      <c r="A1121" s="3">
        <v>1</v>
      </c>
      <c r="B1121" s="3" t="str">
        <f ca="1">wells_times_gen!A149</f>
        <v>well231</v>
      </c>
      <c r="C1121" s="3">
        <f ca="1">wells_times_gen!C149</f>
        <v>0</v>
      </c>
    </row>
    <row r="1122" spans="1:3" x14ac:dyDescent="0.2">
      <c r="A1122" s="3">
        <v>1</v>
      </c>
      <c r="B1122" s="3" t="str">
        <f ca="1">wells_times_gen!A150</f>
        <v>well232</v>
      </c>
      <c r="C1122" s="3">
        <f ca="1">wells_times_gen!C150</f>
        <v>0</v>
      </c>
    </row>
    <row r="1123" spans="1:3" x14ac:dyDescent="0.2">
      <c r="A1123" s="3">
        <v>1</v>
      </c>
      <c r="B1123" s="3" t="str">
        <f ca="1">wells_times_gen!A151</f>
        <v>well233</v>
      </c>
      <c r="C1123" s="3">
        <f ca="1">wells_times_gen!C151</f>
        <v>0</v>
      </c>
    </row>
    <row r="1124" spans="1:3" x14ac:dyDescent="0.2">
      <c r="A1124" s="3">
        <v>1</v>
      </c>
      <c r="B1124" s="3" t="str">
        <f ca="1">wells_times_gen!A152</f>
        <v>well234</v>
      </c>
      <c r="C1124" s="3">
        <f ca="1">wells_times_gen!C152</f>
        <v>0</v>
      </c>
    </row>
    <row r="1125" spans="1:3" x14ac:dyDescent="0.2">
      <c r="A1125" s="3">
        <v>1</v>
      </c>
      <c r="B1125" s="3" t="str">
        <f ca="1">wells_times_gen!A153</f>
        <v>well235</v>
      </c>
      <c r="C1125" s="3">
        <f ca="1">wells_times_gen!C153</f>
        <v>0</v>
      </c>
    </row>
    <row r="1126" spans="1:3" x14ac:dyDescent="0.2">
      <c r="A1126" s="3">
        <v>1</v>
      </c>
      <c r="B1126" s="3" t="str">
        <f ca="1">wells_times_gen!A154</f>
        <v>well236</v>
      </c>
      <c r="C1126" s="3">
        <f ca="1">wells_times_gen!C154</f>
        <v>0</v>
      </c>
    </row>
    <row r="1127" spans="1:3" x14ac:dyDescent="0.2">
      <c r="A1127" s="3">
        <v>1</v>
      </c>
      <c r="B1127" s="3" t="str">
        <f ca="1">wells_times_gen!A155</f>
        <v>well237</v>
      </c>
      <c r="C1127" s="3">
        <f ca="1">wells_times_gen!C155</f>
        <v>0</v>
      </c>
    </row>
    <row r="1128" spans="1:3" x14ac:dyDescent="0.2">
      <c r="A1128" s="3">
        <v>1</v>
      </c>
      <c r="B1128" s="3" t="str">
        <f ca="1">wells_times_gen!A156</f>
        <v>well238</v>
      </c>
      <c r="C1128" s="3">
        <f ca="1">wells_times_gen!C156</f>
        <v>0</v>
      </c>
    </row>
    <row r="1129" spans="1:3" x14ac:dyDescent="0.2">
      <c r="A1129" s="3">
        <v>1</v>
      </c>
      <c r="B1129" s="3" t="str">
        <f ca="1">wells_times_gen!A157</f>
        <v>well239</v>
      </c>
      <c r="C1129" s="3">
        <f ca="1">wells_times_gen!C157</f>
        <v>0</v>
      </c>
    </row>
    <row r="1130" spans="1:3" x14ac:dyDescent="0.2">
      <c r="A1130" s="3">
        <v>1</v>
      </c>
      <c r="B1130" s="3" t="str">
        <f ca="1">wells_times_gen!A158</f>
        <v>well24</v>
      </c>
      <c r="C1130" s="3">
        <f ca="1">wells_times_gen!C158</f>
        <v>0</v>
      </c>
    </row>
    <row r="1131" spans="1:3" x14ac:dyDescent="0.2">
      <c r="A1131" s="3">
        <v>1</v>
      </c>
      <c r="B1131" s="3" t="str">
        <f ca="1">wells_times_gen!A159</f>
        <v>well240</v>
      </c>
      <c r="C1131" s="3">
        <f ca="1">wells_times_gen!C159</f>
        <v>0</v>
      </c>
    </row>
    <row r="1132" spans="1:3" x14ac:dyDescent="0.2">
      <c r="A1132" s="3">
        <v>1</v>
      </c>
      <c r="B1132" s="3" t="str">
        <f ca="1">wells_times_gen!A160</f>
        <v>well241</v>
      </c>
      <c r="C1132" s="3">
        <f ca="1">wells_times_gen!C160</f>
        <v>0</v>
      </c>
    </row>
    <row r="1133" spans="1:3" x14ac:dyDescent="0.2">
      <c r="A1133" s="3">
        <v>1</v>
      </c>
      <c r="B1133" s="3" t="str">
        <f ca="1">wells_times_gen!A161</f>
        <v>well242</v>
      </c>
      <c r="C1133" s="3">
        <f ca="1">wells_times_gen!C161</f>
        <v>0</v>
      </c>
    </row>
    <row r="1134" spans="1:3" x14ac:dyDescent="0.2">
      <c r="A1134" s="3">
        <v>1</v>
      </c>
      <c r="B1134" s="3" t="str">
        <f ca="1">wells_times_gen!A162</f>
        <v>well243</v>
      </c>
      <c r="C1134" s="3">
        <f ca="1">wells_times_gen!C162</f>
        <v>0</v>
      </c>
    </row>
    <row r="1135" spans="1:3" x14ac:dyDescent="0.2">
      <c r="A1135" s="3">
        <v>1</v>
      </c>
      <c r="B1135" s="3" t="str">
        <f ca="1">wells_times_gen!A163</f>
        <v>well244</v>
      </c>
      <c r="C1135" s="3">
        <f ca="1">wells_times_gen!C163</f>
        <v>0</v>
      </c>
    </row>
    <row r="1136" spans="1:3" x14ac:dyDescent="0.2">
      <c r="A1136" s="3">
        <v>1</v>
      </c>
      <c r="B1136" s="3" t="str">
        <f ca="1">wells_times_gen!A164</f>
        <v>well245</v>
      </c>
      <c r="C1136" s="3">
        <f ca="1">wells_times_gen!C164</f>
        <v>0</v>
      </c>
    </row>
    <row r="1137" spans="1:3" x14ac:dyDescent="0.2">
      <c r="A1137" s="3">
        <v>1</v>
      </c>
      <c r="B1137" s="3" t="str">
        <f ca="1">wells_times_gen!A165</f>
        <v>well246</v>
      </c>
      <c r="C1137" s="3">
        <f ca="1">wells_times_gen!C165</f>
        <v>0</v>
      </c>
    </row>
    <row r="1138" spans="1:3" x14ac:dyDescent="0.2">
      <c r="A1138" s="3">
        <v>1</v>
      </c>
      <c r="B1138" s="3" t="str">
        <f ca="1">wells_times_gen!A166</f>
        <v>well247</v>
      </c>
      <c r="C1138" s="3">
        <f ca="1">wells_times_gen!C166</f>
        <v>0</v>
      </c>
    </row>
    <row r="1139" spans="1:3" x14ac:dyDescent="0.2">
      <c r="A1139" s="3">
        <v>1</v>
      </c>
      <c r="B1139" s="3" t="str">
        <f ca="1">wells_times_gen!A167</f>
        <v>well248</v>
      </c>
      <c r="C1139" s="3">
        <f ca="1">wells_times_gen!C167</f>
        <v>0</v>
      </c>
    </row>
    <row r="1140" spans="1:3" x14ac:dyDescent="0.2">
      <c r="A1140" s="3">
        <v>1</v>
      </c>
      <c r="B1140" s="3" t="str">
        <f ca="1">wells_times_gen!A168</f>
        <v>well249</v>
      </c>
      <c r="C1140" s="3">
        <f ca="1">wells_times_gen!C168</f>
        <v>0</v>
      </c>
    </row>
    <row r="1141" spans="1:3" x14ac:dyDescent="0.2">
      <c r="A1141" s="3">
        <v>1</v>
      </c>
      <c r="B1141" s="3" t="str">
        <f ca="1">wells_times_gen!A169</f>
        <v>well25</v>
      </c>
      <c r="C1141" s="3">
        <f ca="1">wells_times_gen!C169</f>
        <v>0</v>
      </c>
    </row>
    <row r="1142" spans="1:3" x14ac:dyDescent="0.2">
      <c r="A1142" s="3">
        <v>1</v>
      </c>
      <c r="B1142" s="3" t="str">
        <f ca="1">wells_times_gen!A170</f>
        <v>well250</v>
      </c>
      <c r="C1142" s="3">
        <f ca="1">wells_times_gen!C170</f>
        <v>0</v>
      </c>
    </row>
    <row r="1143" spans="1:3" x14ac:dyDescent="0.2">
      <c r="A1143" s="3">
        <v>1</v>
      </c>
      <c r="B1143" s="3" t="str">
        <f ca="1">wells_times_gen!A171</f>
        <v>well251</v>
      </c>
      <c r="C1143" s="3">
        <f ca="1">wells_times_gen!C171</f>
        <v>0</v>
      </c>
    </row>
    <row r="1144" spans="1:3" x14ac:dyDescent="0.2">
      <c r="A1144" s="3">
        <v>1</v>
      </c>
      <c r="B1144" s="3" t="str">
        <f ca="1">wells_times_gen!A172</f>
        <v>well252</v>
      </c>
      <c r="C1144" s="3">
        <f ca="1">wells_times_gen!C172</f>
        <v>0</v>
      </c>
    </row>
    <row r="1145" spans="1:3" x14ac:dyDescent="0.2">
      <c r="A1145" s="3">
        <v>1</v>
      </c>
      <c r="B1145" s="3" t="str">
        <f ca="1">wells_times_gen!A173</f>
        <v>well253</v>
      </c>
      <c r="C1145" s="3">
        <f ca="1">wells_times_gen!C173</f>
        <v>0</v>
      </c>
    </row>
    <row r="1146" spans="1:3" x14ac:dyDescent="0.2">
      <c r="A1146" s="3">
        <v>1</v>
      </c>
      <c r="B1146" s="3" t="str">
        <f ca="1">wells_times_gen!A174</f>
        <v>well254</v>
      </c>
      <c r="C1146" s="3">
        <f ca="1">wells_times_gen!C174</f>
        <v>0</v>
      </c>
    </row>
    <row r="1147" spans="1:3" x14ac:dyDescent="0.2">
      <c r="A1147" s="3">
        <v>1</v>
      </c>
      <c r="B1147" s="3" t="str">
        <f ca="1">wells_times_gen!A175</f>
        <v>well255</v>
      </c>
      <c r="C1147" s="3">
        <f ca="1">wells_times_gen!C175</f>
        <v>0</v>
      </c>
    </row>
    <row r="1148" spans="1:3" x14ac:dyDescent="0.2">
      <c r="A1148" s="3">
        <v>1</v>
      </c>
      <c r="B1148" s="3" t="str">
        <f ca="1">wells_times_gen!A176</f>
        <v>well256</v>
      </c>
      <c r="C1148" s="3">
        <f ca="1">wells_times_gen!C176</f>
        <v>0</v>
      </c>
    </row>
    <row r="1149" spans="1:3" x14ac:dyDescent="0.2">
      <c r="A1149" s="3">
        <v>1</v>
      </c>
      <c r="B1149" s="3" t="str">
        <f ca="1">wells_times_gen!A177</f>
        <v>well257</v>
      </c>
      <c r="C1149" s="3">
        <f ca="1">wells_times_gen!C177</f>
        <v>0</v>
      </c>
    </row>
    <row r="1150" spans="1:3" x14ac:dyDescent="0.2">
      <c r="A1150" s="3">
        <v>1</v>
      </c>
      <c r="B1150" s="3" t="str">
        <f ca="1">wells_times_gen!A178</f>
        <v>well258</v>
      </c>
      <c r="C1150" s="3">
        <f ca="1">wells_times_gen!C178</f>
        <v>0</v>
      </c>
    </row>
    <row r="1151" spans="1:3" x14ac:dyDescent="0.2">
      <c r="A1151" s="3">
        <v>1</v>
      </c>
      <c r="B1151" s="3" t="str">
        <f ca="1">wells_times_gen!A179</f>
        <v>well259</v>
      </c>
      <c r="C1151" s="3">
        <f ca="1">wells_times_gen!C179</f>
        <v>0</v>
      </c>
    </row>
    <row r="1152" spans="1:3" x14ac:dyDescent="0.2">
      <c r="A1152" s="3">
        <v>1</v>
      </c>
      <c r="B1152" s="3" t="str">
        <f ca="1">wells_times_gen!A180</f>
        <v>well26</v>
      </c>
      <c r="C1152" s="3">
        <f ca="1">wells_times_gen!C180</f>
        <v>0</v>
      </c>
    </row>
    <row r="1153" spans="1:3" x14ac:dyDescent="0.2">
      <c r="A1153" s="3">
        <v>1</v>
      </c>
      <c r="B1153" s="3" t="str">
        <f ca="1">wells_times_gen!A181</f>
        <v>well260</v>
      </c>
      <c r="C1153" s="3">
        <f ca="1">wells_times_gen!C181</f>
        <v>0</v>
      </c>
    </row>
    <row r="1154" spans="1:3" x14ac:dyDescent="0.2">
      <c r="A1154" s="3">
        <v>1</v>
      </c>
      <c r="B1154" s="3" t="str">
        <f ca="1">wells_times_gen!A182</f>
        <v>well261</v>
      </c>
      <c r="C1154" s="3">
        <f ca="1">wells_times_gen!C182</f>
        <v>0</v>
      </c>
    </row>
    <row r="1155" spans="1:3" x14ac:dyDescent="0.2">
      <c r="A1155" s="3">
        <v>1</v>
      </c>
      <c r="B1155" s="3" t="str">
        <f ca="1">wells_times_gen!A183</f>
        <v>well262</v>
      </c>
      <c r="C1155" s="3">
        <f ca="1">wells_times_gen!C183</f>
        <v>0</v>
      </c>
    </row>
    <row r="1156" spans="1:3" x14ac:dyDescent="0.2">
      <c r="A1156" s="3">
        <v>1</v>
      </c>
      <c r="B1156" s="3" t="str">
        <f ca="1">wells_times_gen!A184</f>
        <v>well263</v>
      </c>
      <c r="C1156" s="3">
        <f ca="1">wells_times_gen!C184</f>
        <v>0</v>
      </c>
    </row>
    <row r="1157" spans="1:3" x14ac:dyDescent="0.2">
      <c r="A1157" s="3">
        <v>1</v>
      </c>
      <c r="B1157" s="3" t="str">
        <f ca="1">wells_times_gen!A185</f>
        <v>well264</v>
      </c>
      <c r="C1157" s="3">
        <f ca="1">wells_times_gen!C185</f>
        <v>0</v>
      </c>
    </row>
    <row r="1158" spans="1:3" x14ac:dyDescent="0.2">
      <c r="A1158" s="3">
        <v>1</v>
      </c>
      <c r="B1158" s="3" t="str">
        <f ca="1">wells_times_gen!A186</f>
        <v>well265</v>
      </c>
      <c r="C1158" s="3">
        <f ca="1">wells_times_gen!C186</f>
        <v>0</v>
      </c>
    </row>
    <row r="1159" spans="1:3" x14ac:dyDescent="0.2">
      <c r="A1159" s="3">
        <v>1</v>
      </c>
      <c r="B1159" s="3" t="str">
        <f ca="1">wells_times_gen!A187</f>
        <v>well266</v>
      </c>
      <c r="C1159" s="3">
        <f ca="1">wells_times_gen!C187</f>
        <v>0</v>
      </c>
    </row>
    <row r="1160" spans="1:3" x14ac:dyDescent="0.2">
      <c r="A1160" s="3">
        <v>1</v>
      </c>
      <c r="B1160" s="3" t="str">
        <f ca="1">wells_times_gen!A188</f>
        <v>well267</v>
      </c>
      <c r="C1160" s="3">
        <f ca="1">wells_times_gen!C188</f>
        <v>0</v>
      </c>
    </row>
    <row r="1161" spans="1:3" x14ac:dyDescent="0.2">
      <c r="A1161" s="3">
        <v>1</v>
      </c>
      <c r="B1161" s="3" t="str">
        <f ca="1">wells_times_gen!A189</f>
        <v>well268</v>
      </c>
      <c r="C1161" s="3">
        <f ca="1">wells_times_gen!C189</f>
        <v>0</v>
      </c>
    </row>
    <row r="1162" spans="1:3" x14ac:dyDescent="0.2">
      <c r="A1162" s="3">
        <v>1</v>
      </c>
      <c r="B1162" s="3" t="str">
        <f ca="1">wells_times_gen!A190</f>
        <v>well269</v>
      </c>
      <c r="C1162" s="3">
        <f ca="1">wells_times_gen!C190</f>
        <v>0</v>
      </c>
    </row>
    <row r="1163" spans="1:3" x14ac:dyDescent="0.2">
      <c r="A1163" s="3">
        <v>1</v>
      </c>
      <c r="B1163" s="3" t="str">
        <f ca="1">wells_times_gen!A191</f>
        <v>well27</v>
      </c>
      <c r="C1163" s="3">
        <f ca="1">wells_times_gen!C191</f>
        <v>-308.22096228243061</v>
      </c>
    </row>
    <row r="1164" spans="1:3" x14ac:dyDescent="0.2">
      <c r="A1164" s="3">
        <v>1</v>
      </c>
      <c r="B1164" s="3" t="str">
        <f ca="1">wells_times_gen!A192</f>
        <v>well270</v>
      </c>
      <c r="C1164" s="3">
        <f ca="1">wells_times_gen!C192</f>
        <v>0</v>
      </c>
    </row>
    <row r="1165" spans="1:3" x14ac:dyDescent="0.2">
      <c r="A1165" s="3">
        <v>1</v>
      </c>
      <c r="B1165" s="3" t="str">
        <f ca="1">wells_times_gen!A193</f>
        <v>well271</v>
      </c>
      <c r="C1165" s="3">
        <f ca="1">wells_times_gen!C193</f>
        <v>0</v>
      </c>
    </row>
    <row r="1166" spans="1:3" x14ac:dyDescent="0.2">
      <c r="A1166" s="3">
        <v>1</v>
      </c>
      <c r="B1166" s="3" t="str">
        <f ca="1">wells_times_gen!A194</f>
        <v>well272</v>
      </c>
      <c r="C1166" s="3">
        <f ca="1">wells_times_gen!C194</f>
        <v>0</v>
      </c>
    </row>
    <row r="1167" spans="1:3" x14ac:dyDescent="0.2">
      <c r="A1167" s="3">
        <v>1</v>
      </c>
      <c r="B1167" s="3" t="str">
        <f ca="1">wells_times_gen!A195</f>
        <v>well273</v>
      </c>
      <c r="C1167" s="3">
        <f ca="1">wells_times_gen!C195</f>
        <v>0</v>
      </c>
    </row>
    <row r="1168" spans="1:3" x14ac:dyDescent="0.2">
      <c r="A1168" s="3">
        <v>1</v>
      </c>
      <c r="B1168" s="3" t="str">
        <f ca="1">wells_times_gen!A196</f>
        <v>well274</v>
      </c>
      <c r="C1168" s="3">
        <f ca="1">wells_times_gen!C196</f>
        <v>0</v>
      </c>
    </row>
    <row r="1169" spans="1:3" x14ac:dyDescent="0.2">
      <c r="A1169" s="3">
        <v>1</v>
      </c>
      <c r="B1169" s="3" t="str">
        <f ca="1">wells_times_gen!A197</f>
        <v>well275</v>
      </c>
      <c r="C1169" s="3">
        <f ca="1">wells_times_gen!C197</f>
        <v>0</v>
      </c>
    </row>
    <row r="1170" spans="1:3" x14ac:dyDescent="0.2">
      <c r="A1170" s="3">
        <v>1</v>
      </c>
      <c r="B1170" s="3" t="str">
        <f ca="1">wells_times_gen!A198</f>
        <v>well276</v>
      </c>
      <c r="C1170" s="3">
        <f ca="1">wells_times_gen!C198</f>
        <v>0</v>
      </c>
    </row>
    <row r="1171" spans="1:3" x14ac:dyDescent="0.2">
      <c r="A1171" s="3">
        <v>1</v>
      </c>
      <c r="B1171" s="3" t="str">
        <f ca="1">wells_times_gen!A199</f>
        <v>well277</v>
      </c>
      <c r="C1171" s="3">
        <f ca="1">wells_times_gen!C199</f>
        <v>0</v>
      </c>
    </row>
    <row r="1172" spans="1:3" x14ac:dyDescent="0.2">
      <c r="A1172" s="3">
        <v>1</v>
      </c>
      <c r="B1172" s="3" t="str">
        <f ca="1">wells_times_gen!A200</f>
        <v>well278</v>
      </c>
      <c r="C1172" s="3">
        <f ca="1">wells_times_gen!C200</f>
        <v>0</v>
      </c>
    </row>
    <row r="1173" spans="1:3" x14ac:dyDescent="0.2">
      <c r="A1173" s="3">
        <v>1</v>
      </c>
      <c r="B1173" s="3" t="str">
        <f ca="1">wells_times_gen!A201</f>
        <v>well279</v>
      </c>
      <c r="C1173" s="3">
        <f ca="1">wells_times_gen!C201</f>
        <v>0</v>
      </c>
    </row>
    <row r="1174" spans="1:3" x14ac:dyDescent="0.2">
      <c r="A1174" s="3">
        <v>1</v>
      </c>
      <c r="B1174" s="3" t="str">
        <f ca="1">wells_times_gen!A202</f>
        <v>well28</v>
      </c>
      <c r="C1174" s="3">
        <f ca="1">wells_times_gen!C202</f>
        <v>-98.820483016685102</v>
      </c>
    </row>
    <row r="1175" spans="1:3" x14ac:dyDescent="0.2">
      <c r="A1175" s="3">
        <v>1</v>
      </c>
      <c r="B1175" s="3" t="str">
        <f ca="1">wells_times_gen!A203</f>
        <v>well280</v>
      </c>
      <c r="C1175" s="3">
        <f ca="1">wells_times_gen!C203</f>
        <v>0</v>
      </c>
    </row>
    <row r="1176" spans="1:3" x14ac:dyDescent="0.2">
      <c r="A1176" s="3">
        <v>1</v>
      </c>
      <c r="B1176" s="3" t="str">
        <f ca="1">wells_times_gen!A204</f>
        <v>well281</v>
      </c>
      <c r="C1176" s="3">
        <f ca="1">wells_times_gen!C204</f>
        <v>0</v>
      </c>
    </row>
    <row r="1177" spans="1:3" x14ac:dyDescent="0.2">
      <c r="A1177" s="3">
        <v>1</v>
      </c>
      <c r="B1177" s="3" t="str">
        <f ca="1">wells_times_gen!A205</f>
        <v>well282</v>
      </c>
      <c r="C1177" s="3">
        <f ca="1">wells_times_gen!C205</f>
        <v>0</v>
      </c>
    </row>
    <row r="1178" spans="1:3" x14ac:dyDescent="0.2">
      <c r="A1178" s="3">
        <v>1</v>
      </c>
      <c r="B1178" s="3" t="str">
        <f ca="1">wells_times_gen!A206</f>
        <v>well283</v>
      </c>
      <c r="C1178" s="3">
        <f ca="1">wells_times_gen!C206</f>
        <v>0</v>
      </c>
    </row>
    <row r="1179" spans="1:3" x14ac:dyDescent="0.2">
      <c r="A1179" s="3">
        <v>1</v>
      </c>
      <c r="B1179" s="3" t="str">
        <f ca="1">wells_times_gen!A207</f>
        <v>well284</v>
      </c>
      <c r="C1179" s="3">
        <f ca="1">wells_times_gen!C207</f>
        <v>0</v>
      </c>
    </row>
    <row r="1180" spans="1:3" x14ac:dyDescent="0.2">
      <c r="A1180" s="3">
        <v>1</v>
      </c>
      <c r="B1180" s="3" t="str">
        <f ca="1">wells_times_gen!A208</f>
        <v>well285</v>
      </c>
      <c r="C1180" s="3">
        <f ca="1">wells_times_gen!C208</f>
        <v>0</v>
      </c>
    </row>
    <row r="1181" spans="1:3" x14ac:dyDescent="0.2">
      <c r="A1181" s="3">
        <v>1</v>
      </c>
      <c r="B1181" s="3" t="str">
        <f ca="1">wells_times_gen!A209</f>
        <v>well286</v>
      </c>
      <c r="C1181" s="3">
        <f ca="1">wells_times_gen!C209</f>
        <v>0</v>
      </c>
    </row>
    <row r="1182" spans="1:3" x14ac:dyDescent="0.2">
      <c r="A1182" s="3">
        <v>1</v>
      </c>
      <c r="B1182" s="3" t="str">
        <f ca="1">wells_times_gen!A210</f>
        <v>well287</v>
      </c>
      <c r="C1182" s="3">
        <f ca="1">wells_times_gen!C210</f>
        <v>0</v>
      </c>
    </row>
    <row r="1183" spans="1:3" x14ac:dyDescent="0.2">
      <c r="A1183" s="3">
        <v>1</v>
      </c>
      <c r="B1183" s="3" t="str">
        <f ca="1">wells_times_gen!A211</f>
        <v>well288</v>
      </c>
      <c r="C1183" s="3">
        <f ca="1">wells_times_gen!C211</f>
        <v>0</v>
      </c>
    </row>
    <row r="1184" spans="1:3" x14ac:dyDescent="0.2">
      <c r="A1184" s="3">
        <v>1</v>
      </c>
      <c r="B1184" s="3" t="str">
        <f ca="1">wells_times_gen!A212</f>
        <v>well289</v>
      </c>
      <c r="C1184" s="3">
        <f ca="1">wells_times_gen!C212</f>
        <v>0</v>
      </c>
    </row>
    <row r="1185" spans="1:3" x14ac:dyDescent="0.2">
      <c r="A1185" s="3">
        <v>1</v>
      </c>
      <c r="B1185" s="3" t="str">
        <f ca="1">wells_times_gen!A213</f>
        <v>well29</v>
      </c>
      <c r="C1185" s="3">
        <f ca="1">wells_times_gen!C213</f>
        <v>-107.98320995158849</v>
      </c>
    </row>
    <row r="1186" spans="1:3" x14ac:dyDescent="0.2">
      <c r="A1186" s="3">
        <v>1</v>
      </c>
      <c r="B1186" s="3" t="str">
        <f ca="1">wells_times_gen!A214</f>
        <v>well290</v>
      </c>
      <c r="C1186" s="3">
        <f ca="1">wells_times_gen!C214</f>
        <v>0</v>
      </c>
    </row>
    <row r="1187" spans="1:3" x14ac:dyDescent="0.2">
      <c r="A1187" s="3">
        <v>1</v>
      </c>
      <c r="B1187" s="3" t="str">
        <f ca="1">wells_times_gen!A215</f>
        <v>well291</v>
      </c>
      <c r="C1187" s="3">
        <f ca="1">wells_times_gen!C215</f>
        <v>0</v>
      </c>
    </row>
    <row r="1188" spans="1:3" x14ac:dyDescent="0.2">
      <c r="A1188" s="3">
        <v>1</v>
      </c>
      <c r="B1188" s="3" t="str">
        <f ca="1">wells_times_gen!A216</f>
        <v>well292</v>
      </c>
      <c r="C1188" s="3">
        <f ca="1">wells_times_gen!C216</f>
        <v>0</v>
      </c>
    </row>
    <row r="1189" spans="1:3" x14ac:dyDescent="0.2">
      <c r="A1189" s="3">
        <v>1</v>
      </c>
      <c r="B1189" s="3" t="str">
        <f ca="1">wells_times_gen!A217</f>
        <v>well293</v>
      </c>
      <c r="C1189" s="3">
        <f ca="1">wells_times_gen!C217</f>
        <v>0</v>
      </c>
    </row>
    <row r="1190" spans="1:3" x14ac:dyDescent="0.2">
      <c r="A1190" s="3">
        <v>1</v>
      </c>
      <c r="B1190" s="3" t="str">
        <f ca="1">wells_times_gen!A218</f>
        <v>well294</v>
      </c>
      <c r="C1190" s="3">
        <f ca="1">wells_times_gen!C218</f>
        <v>0</v>
      </c>
    </row>
    <row r="1191" spans="1:3" x14ac:dyDescent="0.2">
      <c r="A1191" s="3">
        <v>1</v>
      </c>
      <c r="B1191" s="3" t="str">
        <f ca="1">wells_times_gen!A219</f>
        <v>well295</v>
      </c>
      <c r="C1191" s="3">
        <f ca="1">wells_times_gen!C219</f>
        <v>0</v>
      </c>
    </row>
    <row r="1192" spans="1:3" x14ac:dyDescent="0.2">
      <c r="A1192" s="3">
        <v>1</v>
      </c>
      <c r="B1192" s="3" t="str">
        <f ca="1">wells_times_gen!A220</f>
        <v>well296</v>
      </c>
      <c r="C1192" s="3">
        <f ca="1">wells_times_gen!C220</f>
        <v>0</v>
      </c>
    </row>
    <row r="1193" spans="1:3" x14ac:dyDescent="0.2">
      <c r="A1193" s="3">
        <v>1</v>
      </c>
      <c r="B1193" s="3" t="str">
        <f ca="1">wells_times_gen!A221</f>
        <v>well297</v>
      </c>
      <c r="C1193" s="3">
        <f ca="1">wells_times_gen!C221</f>
        <v>0</v>
      </c>
    </row>
    <row r="1194" spans="1:3" x14ac:dyDescent="0.2">
      <c r="A1194" s="3">
        <v>1</v>
      </c>
      <c r="B1194" s="3" t="str">
        <f ca="1">wells_times_gen!A222</f>
        <v>well298</v>
      </c>
      <c r="C1194" s="3">
        <f ca="1">wells_times_gen!C222</f>
        <v>0</v>
      </c>
    </row>
    <row r="1195" spans="1:3" x14ac:dyDescent="0.2">
      <c r="A1195" s="3">
        <v>1</v>
      </c>
      <c r="B1195" s="3" t="str">
        <f ca="1">wells_times_gen!A223</f>
        <v>well299</v>
      </c>
      <c r="C1195" s="3">
        <f ca="1">wells_times_gen!C223</f>
        <v>0</v>
      </c>
    </row>
    <row r="1196" spans="1:3" x14ac:dyDescent="0.2">
      <c r="A1196" s="3">
        <v>1</v>
      </c>
      <c r="B1196" s="3" t="str">
        <f ca="1">wells_times_gen!A224</f>
        <v>well3</v>
      </c>
      <c r="C1196" s="3">
        <f ca="1">wells_times_gen!C224</f>
        <v>0</v>
      </c>
    </row>
    <row r="1197" spans="1:3" x14ac:dyDescent="0.2">
      <c r="A1197" s="3">
        <v>1</v>
      </c>
      <c r="B1197" s="3" t="str">
        <f ca="1">wells_times_gen!A225</f>
        <v>well30</v>
      </c>
      <c r="C1197" s="3">
        <f ca="1">wells_times_gen!C225</f>
        <v>-152.84884913250872</v>
      </c>
    </row>
    <row r="1198" spans="1:3" x14ac:dyDescent="0.2">
      <c r="A1198" s="3">
        <v>1</v>
      </c>
      <c r="B1198" s="3" t="str">
        <f ca="1">wells_times_gen!A226</f>
        <v>well300</v>
      </c>
      <c r="C1198" s="3">
        <f ca="1">wells_times_gen!C226</f>
        <v>0</v>
      </c>
    </row>
    <row r="1199" spans="1:3" x14ac:dyDescent="0.2">
      <c r="A1199" s="3">
        <v>1</v>
      </c>
      <c r="B1199" s="3" t="str">
        <f ca="1">wells_times_gen!A227</f>
        <v>well301</v>
      </c>
      <c r="C1199" s="3">
        <f ca="1">wells_times_gen!C227</f>
        <v>0</v>
      </c>
    </row>
    <row r="1200" spans="1:3" x14ac:dyDescent="0.2">
      <c r="A1200" s="3">
        <v>1</v>
      </c>
      <c r="B1200" s="3" t="str">
        <f ca="1">wells_times_gen!A228</f>
        <v>well302</v>
      </c>
      <c r="C1200" s="3">
        <f ca="1">wells_times_gen!C228</f>
        <v>0</v>
      </c>
    </row>
    <row r="1201" spans="1:3" x14ac:dyDescent="0.2">
      <c r="A1201" s="3">
        <v>1</v>
      </c>
      <c r="B1201" s="3" t="str">
        <f ca="1">wells_times_gen!A229</f>
        <v>well303</v>
      </c>
      <c r="C1201" s="3">
        <f ca="1">wells_times_gen!C229</f>
        <v>0</v>
      </c>
    </row>
    <row r="1202" spans="1:3" x14ac:dyDescent="0.2">
      <c r="A1202" s="3">
        <v>1</v>
      </c>
      <c r="B1202" s="3" t="str">
        <f ca="1">wells_times_gen!A230</f>
        <v>well304</v>
      </c>
      <c r="C1202" s="3">
        <f ca="1">wells_times_gen!C230</f>
        <v>0</v>
      </c>
    </row>
    <row r="1203" spans="1:3" x14ac:dyDescent="0.2">
      <c r="A1203" s="3">
        <v>1</v>
      </c>
      <c r="B1203" s="3" t="str">
        <f ca="1">wells_times_gen!A231</f>
        <v>well305</v>
      </c>
      <c r="C1203" s="3">
        <f ca="1">wells_times_gen!C231</f>
        <v>0</v>
      </c>
    </row>
    <row r="1204" spans="1:3" x14ac:dyDescent="0.2">
      <c r="A1204" s="3">
        <v>1</v>
      </c>
      <c r="B1204" s="3" t="str">
        <f ca="1">wells_times_gen!A232</f>
        <v>well306</v>
      </c>
      <c r="C1204" s="3">
        <f ca="1">wells_times_gen!C232</f>
        <v>0</v>
      </c>
    </row>
    <row r="1205" spans="1:3" x14ac:dyDescent="0.2">
      <c r="A1205" s="3">
        <v>1</v>
      </c>
      <c r="B1205" s="3" t="str">
        <f ca="1">wells_times_gen!A233</f>
        <v>well307</v>
      </c>
      <c r="C1205" s="3">
        <f ca="1">wells_times_gen!C233</f>
        <v>0</v>
      </c>
    </row>
    <row r="1206" spans="1:3" x14ac:dyDescent="0.2">
      <c r="A1206" s="3">
        <v>1</v>
      </c>
      <c r="B1206" s="3" t="str">
        <f ca="1">wells_times_gen!A234</f>
        <v>well308</v>
      </c>
      <c r="C1206" s="3">
        <f ca="1">wells_times_gen!C234</f>
        <v>0</v>
      </c>
    </row>
    <row r="1207" spans="1:3" x14ac:dyDescent="0.2">
      <c r="A1207" s="3">
        <v>1</v>
      </c>
      <c r="B1207" s="3" t="str">
        <f ca="1">wells_times_gen!A235</f>
        <v>well309</v>
      </c>
      <c r="C1207" s="3">
        <f ca="1">wells_times_gen!C235</f>
        <v>0</v>
      </c>
    </row>
    <row r="1208" spans="1:3" x14ac:dyDescent="0.2">
      <c r="A1208" s="3">
        <v>1</v>
      </c>
      <c r="B1208" s="3" t="str">
        <f ca="1">wells_times_gen!A236</f>
        <v>well31</v>
      </c>
      <c r="C1208" s="3">
        <f ca="1">wells_times_gen!C236</f>
        <v>-137.29241638770623</v>
      </c>
    </row>
    <row r="1209" spans="1:3" x14ac:dyDescent="0.2">
      <c r="A1209" s="3">
        <v>1</v>
      </c>
      <c r="B1209" s="3" t="str">
        <f ca="1">wells_times_gen!A237</f>
        <v>well310</v>
      </c>
      <c r="C1209" s="3">
        <f ca="1">wells_times_gen!C237</f>
        <v>0</v>
      </c>
    </row>
    <row r="1210" spans="1:3" x14ac:dyDescent="0.2">
      <c r="A1210" s="3">
        <v>1</v>
      </c>
      <c r="B1210" s="3" t="str">
        <f ca="1">wells_times_gen!A238</f>
        <v>well311</v>
      </c>
      <c r="C1210" s="3">
        <f ca="1">wells_times_gen!C238</f>
        <v>0</v>
      </c>
    </row>
    <row r="1211" spans="1:3" x14ac:dyDescent="0.2">
      <c r="A1211" s="3">
        <v>1</v>
      </c>
      <c r="B1211" s="3" t="str">
        <f ca="1">wells_times_gen!A239</f>
        <v>well312</v>
      </c>
      <c r="C1211" s="3">
        <f ca="1">wells_times_gen!C239</f>
        <v>0</v>
      </c>
    </row>
    <row r="1212" spans="1:3" x14ac:dyDescent="0.2">
      <c r="A1212" s="3">
        <v>1</v>
      </c>
      <c r="B1212" s="3" t="str">
        <f ca="1">wells_times_gen!A240</f>
        <v>well313</v>
      </c>
      <c r="C1212" s="3">
        <f ca="1">wells_times_gen!C240</f>
        <v>0</v>
      </c>
    </row>
    <row r="1213" spans="1:3" x14ac:dyDescent="0.2">
      <c r="A1213" s="3">
        <v>1</v>
      </c>
      <c r="B1213" s="3" t="str">
        <f ca="1">wells_times_gen!A241</f>
        <v>well314</v>
      </c>
      <c r="C1213" s="3">
        <f ca="1">wells_times_gen!C241</f>
        <v>0</v>
      </c>
    </row>
    <row r="1214" spans="1:3" x14ac:dyDescent="0.2">
      <c r="A1214" s="3">
        <v>1</v>
      </c>
      <c r="B1214" s="3" t="str">
        <f ca="1">wells_times_gen!A242</f>
        <v>well315</v>
      </c>
      <c r="C1214" s="3">
        <f ca="1">wells_times_gen!C242</f>
        <v>0</v>
      </c>
    </row>
    <row r="1215" spans="1:3" x14ac:dyDescent="0.2">
      <c r="A1215" s="3">
        <v>1</v>
      </c>
      <c r="B1215" s="3" t="str">
        <f ca="1">wells_times_gen!A243</f>
        <v>well316</v>
      </c>
      <c r="C1215" s="3">
        <f ca="1">wells_times_gen!C243</f>
        <v>0</v>
      </c>
    </row>
    <row r="1216" spans="1:3" x14ac:dyDescent="0.2">
      <c r="A1216" s="3">
        <v>1</v>
      </c>
      <c r="B1216" s="3" t="str">
        <f ca="1">wells_times_gen!A244</f>
        <v>well317</v>
      </c>
      <c r="C1216" s="3">
        <f ca="1">wells_times_gen!C244</f>
        <v>0</v>
      </c>
    </row>
    <row r="1217" spans="1:3" x14ac:dyDescent="0.2">
      <c r="A1217" s="3">
        <v>1</v>
      </c>
      <c r="B1217" s="3" t="str">
        <f ca="1">wells_times_gen!A245</f>
        <v>well318</v>
      </c>
      <c r="C1217" s="3">
        <f ca="1">wells_times_gen!C245</f>
        <v>0</v>
      </c>
    </row>
    <row r="1218" spans="1:3" x14ac:dyDescent="0.2">
      <c r="A1218" s="3">
        <v>1</v>
      </c>
      <c r="B1218" s="3" t="str">
        <f ca="1">wells_times_gen!A246</f>
        <v>well319</v>
      </c>
      <c r="C1218" s="3">
        <f ca="1">wells_times_gen!C246</f>
        <v>0</v>
      </c>
    </row>
    <row r="1219" spans="1:3" x14ac:dyDescent="0.2">
      <c r="A1219" s="3">
        <v>1</v>
      </c>
      <c r="B1219" s="3" t="str">
        <f ca="1">wells_times_gen!A247</f>
        <v>well32</v>
      </c>
      <c r="C1219" s="3">
        <f ca="1">wells_times_gen!C247</f>
        <v>0</v>
      </c>
    </row>
    <row r="1220" spans="1:3" x14ac:dyDescent="0.2">
      <c r="A1220" s="3">
        <v>1</v>
      </c>
      <c r="B1220" s="3" t="str">
        <f ca="1">wells_times_gen!A248</f>
        <v>well320</v>
      </c>
      <c r="C1220" s="3">
        <f ca="1">wells_times_gen!C248</f>
        <v>0</v>
      </c>
    </row>
    <row r="1221" spans="1:3" x14ac:dyDescent="0.2">
      <c r="A1221" s="3">
        <v>1</v>
      </c>
      <c r="B1221" s="3" t="str">
        <f ca="1">wells_times_gen!A249</f>
        <v>well321</v>
      </c>
      <c r="C1221" s="3">
        <f ca="1">wells_times_gen!C249</f>
        <v>0</v>
      </c>
    </row>
    <row r="1222" spans="1:3" x14ac:dyDescent="0.2">
      <c r="A1222" s="3">
        <v>1</v>
      </c>
      <c r="B1222" s="3" t="str">
        <f ca="1">wells_times_gen!A250</f>
        <v>well322</v>
      </c>
      <c r="C1222" s="3">
        <f ca="1">wells_times_gen!C250</f>
        <v>0</v>
      </c>
    </row>
    <row r="1223" spans="1:3" x14ac:dyDescent="0.2">
      <c r="A1223" s="3">
        <v>1</v>
      </c>
      <c r="B1223" s="3" t="str">
        <f ca="1">wells_times_gen!A251</f>
        <v>well323</v>
      </c>
      <c r="C1223" s="3">
        <f ca="1">wells_times_gen!C251</f>
        <v>0</v>
      </c>
    </row>
    <row r="1224" spans="1:3" x14ac:dyDescent="0.2">
      <c r="A1224" s="3">
        <v>1</v>
      </c>
      <c r="B1224" s="3" t="str">
        <f ca="1">wells_times_gen!A252</f>
        <v>well324</v>
      </c>
      <c r="C1224" s="3">
        <f ca="1">wells_times_gen!C252</f>
        <v>0</v>
      </c>
    </row>
    <row r="1225" spans="1:3" x14ac:dyDescent="0.2">
      <c r="A1225" s="3">
        <v>1</v>
      </c>
      <c r="B1225" s="3" t="str">
        <f ca="1">wells_times_gen!A253</f>
        <v>well325</v>
      </c>
      <c r="C1225" s="3">
        <f ca="1">wells_times_gen!C253</f>
        <v>0</v>
      </c>
    </row>
    <row r="1226" spans="1:3" x14ac:dyDescent="0.2">
      <c r="A1226" s="3">
        <v>1</v>
      </c>
      <c r="B1226" s="3" t="str">
        <f ca="1">wells_times_gen!A254</f>
        <v>well326</v>
      </c>
      <c r="C1226" s="3">
        <f ca="1">wells_times_gen!C254</f>
        <v>0</v>
      </c>
    </row>
    <row r="1227" spans="1:3" x14ac:dyDescent="0.2">
      <c r="A1227" s="3">
        <v>1</v>
      </c>
      <c r="B1227" s="3" t="str">
        <f ca="1">wells_times_gen!A255</f>
        <v>well327</v>
      </c>
      <c r="C1227" s="3">
        <f ca="1">wells_times_gen!C255</f>
        <v>0</v>
      </c>
    </row>
    <row r="1228" spans="1:3" x14ac:dyDescent="0.2">
      <c r="A1228" s="3">
        <v>1</v>
      </c>
      <c r="B1228" s="3" t="str">
        <f ca="1">wells_times_gen!A256</f>
        <v>well328</v>
      </c>
      <c r="C1228" s="3">
        <f ca="1">wells_times_gen!C256</f>
        <v>0</v>
      </c>
    </row>
    <row r="1229" spans="1:3" x14ac:dyDescent="0.2">
      <c r="A1229" s="3">
        <v>1</v>
      </c>
      <c r="B1229" s="3" t="str">
        <f ca="1">wells_times_gen!A257</f>
        <v>well329</v>
      </c>
      <c r="C1229" s="3">
        <f ca="1">wells_times_gen!C257</f>
        <v>0</v>
      </c>
    </row>
    <row r="1230" spans="1:3" x14ac:dyDescent="0.2">
      <c r="A1230" s="3">
        <v>1</v>
      </c>
      <c r="B1230" s="3" t="str">
        <f ca="1">wells_times_gen!A258</f>
        <v>well33</v>
      </c>
      <c r="C1230" s="3">
        <f ca="1">wells_times_gen!C258</f>
        <v>-134.30184979810932</v>
      </c>
    </row>
    <row r="1231" spans="1:3" x14ac:dyDescent="0.2">
      <c r="A1231" s="3">
        <v>1</v>
      </c>
      <c r="B1231" s="3" t="str">
        <f ca="1">wells_times_gen!A259</f>
        <v>well330</v>
      </c>
      <c r="C1231" s="3">
        <f ca="1">wells_times_gen!C259</f>
        <v>0</v>
      </c>
    </row>
    <row r="1232" spans="1:3" x14ac:dyDescent="0.2">
      <c r="A1232" s="3">
        <v>1</v>
      </c>
      <c r="B1232" s="3" t="str">
        <f ca="1">wells_times_gen!A260</f>
        <v>well331</v>
      </c>
      <c r="C1232" s="3">
        <f ca="1">wells_times_gen!C260</f>
        <v>0</v>
      </c>
    </row>
    <row r="1233" spans="1:3" x14ac:dyDescent="0.2">
      <c r="A1233" s="3">
        <v>1</v>
      </c>
      <c r="B1233" s="3" t="str">
        <f ca="1">wells_times_gen!A261</f>
        <v>well332</v>
      </c>
      <c r="C1233" s="3">
        <f ca="1">wells_times_gen!C261</f>
        <v>0</v>
      </c>
    </row>
    <row r="1234" spans="1:3" x14ac:dyDescent="0.2">
      <c r="A1234" s="3">
        <v>1</v>
      </c>
      <c r="B1234" s="3" t="str">
        <f ca="1">wells_times_gen!A262</f>
        <v>well333</v>
      </c>
      <c r="C1234" s="3">
        <f ca="1">wells_times_gen!C262</f>
        <v>0</v>
      </c>
    </row>
    <row r="1235" spans="1:3" x14ac:dyDescent="0.2">
      <c r="A1235" s="3">
        <v>1</v>
      </c>
      <c r="B1235" s="3" t="str">
        <f ca="1">wells_times_gen!A263</f>
        <v>well334</v>
      </c>
      <c r="C1235" s="3">
        <f ca="1">wells_times_gen!C263</f>
        <v>0</v>
      </c>
    </row>
    <row r="1236" spans="1:3" x14ac:dyDescent="0.2">
      <c r="A1236" s="3">
        <v>1</v>
      </c>
      <c r="B1236" s="3" t="str">
        <f ca="1">wells_times_gen!A264</f>
        <v>well335</v>
      </c>
      <c r="C1236" s="3">
        <f ca="1">wells_times_gen!C264</f>
        <v>0</v>
      </c>
    </row>
    <row r="1237" spans="1:3" x14ac:dyDescent="0.2">
      <c r="A1237" s="3">
        <v>1</v>
      </c>
      <c r="B1237" s="3" t="str">
        <f ca="1">wells_times_gen!A265</f>
        <v>well336</v>
      </c>
      <c r="C1237" s="3">
        <f ca="1">wells_times_gen!C265</f>
        <v>0</v>
      </c>
    </row>
    <row r="1238" spans="1:3" x14ac:dyDescent="0.2">
      <c r="A1238" s="3">
        <v>1</v>
      </c>
      <c r="B1238" s="3" t="str">
        <f ca="1">wells_times_gen!A266</f>
        <v>well337</v>
      </c>
      <c r="C1238" s="3">
        <f ca="1">wells_times_gen!C266</f>
        <v>0</v>
      </c>
    </row>
    <row r="1239" spans="1:3" x14ac:dyDescent="0.2">
      <c r="A1239" s="3">
        <v>1</v>
      </c>
      <c r="B1239" s="3" t="str">
        <f ca="1">wells_times_gen!A267</f>
        <v>well338</v>
      </c>
      <c r="C1239" s="3">
        <f ca="1">wells_times_gen!C267</f>
        <v>0</v>
      </c>
    </row>
    <row r="1240" spans="1:3" x14ac:dyDescent="0.2">
      <c r="A1240" s="3">
        <v>1</v>
      </c>
      <c r="B1240" s="3" t="str">
        <f ca="1">wells_times_gen!A268</f>
        <v>well339</v>
      </c>
      <c r="C1240" s="3">
        <f ca="1">wells_times_gen!C268</f>
        <v>0</v>
      </c>
    </row>
    <row r="1241" spans="1:3" x14ac:dyDescent="0.2">
      <c r="A1241" s="3">
        <v>1</v>
      </c>
      <c r="B1241" s="3" t="str">
        <f ca="1">wells_times_gen!A269</f>
        <v>well34</v>
      </c>
      <c r="C1241" s="3">
        <f ca="1">wells_times_gen!C269</f>
        <v>-149.65424493626477</v>
      </c>
    </row>
    <row r="1242" spans="1:3" x14ac:dyDescent="0.2">
      <c r="A1242" s="3">
        <v>1</v>
      </c>
      <c r="B1242" s="3" t="str">
        <f ca="1">wells_times_gen!A270</f>
        <v>well340</v>
      </c>
      <c r="C1242" s="3">
        <f ca="1">wells_times_gen!C270</f>
        <v>0</v>
      </c>
    </row>
    <row r="1243" spans="1:3" x14ac:dyDescent="0.2">
      <c r="A1243" s="3">
        <v>1</v>
      </c>
      <c r="B1243" s="3" t="str">
        <f ca="1">wells_times_gen!A271</f>
        <v>well341</v>
      </c>
      <c r="C1243" s="3">
        <f ca="1">wells_times_gen!C271</f>
        <v>0</v>
      </c>
    </row>
    <row r="1244" spans="1:3" x14ac:dyDescent="0.2">
      <c r="A1244" s="3">
        <v>1</v>
      </c>
      <c r="B1244" s="3" t="str">
        <f ca="1">wells_times_gen!A272</f>
        <v>well342</v>
      </c>
      <c r="C1244" s="3">
        <f ca="1">wells_times_gen!C272</f>
        <v>0</v>
      </c>
    </row>
    <row r="1245" spans="1:3" x14ac:dyDescent="0.2">
      <c r="A1245" s="3">
        <v>1</v>
      </c>
      <c r="B1245" s="3" t="str">
        <f ca="1">wells_times_gen!A273</f>
        <v>well343</v>
      </c>
      <c r="C1245" s="3">
        <f ca="1">wells_times_gen!C273</f>
        <v>0</v>
      </c>
    </row>
    <row r="1246" spans="1:3" x14ac:dyDescent="0.2">
      <c r="A1246" s="3">
        <v>1</v>
      </c>
      <c r="B1246" s="3" t="str">
        <f ca="1">wells_times_gen!A274</f>
        <v>well344</v>
      </c>
      <c r="C1246" s="3">
        <f ca="1">wells_times_gen!C274</f>
        <v>0</v>
      </c>
    </row>
    <row r="1247" spans="1:3" x14ac:dyDescent="0.2">
      <c r="A1247" s="3">
        <v>1</v>
      </c>
      <c r="B1247" s="3" t="str">
        <f ca="1">wells_times_gen!A275</f>
        <v>well345</v>
      </c>
      <c r="C1247" s="3">
        <f ca="1">wells_times_gen!C275</f>
        <v>0</v>
      </c>
    </row>
    <row r="1248" spans="1:3" x14ac:dyDescent="0.2">
      <c r="A1248" s="3">
        <v>1</v>
      </c>
      <c r="B1248" s="3" t="str">
        <f ca="1">wells_times_gen!A276</f>
        <v>well346</v>
      </c>
      <c r="C1248" s="3">
        <f ca="1">wells_times_gen!C276</f>
        <v>0</v>
      </c>
    </row>
    <row r="1249" spans="1:3" x14ac:dyDescent="0.2">
      <c r="A1249" s="3">
        <v>1</v>
      </c>
      <c r="B1249" s="3" t="str">
        <f ca="1">wells_times_gen!A277</f>
        <v>well347</v>
      </c>
      <c r="C1249" s="3">
        <f ca="1">wells_times_gen!C277</f>
        <v>0</v>
      </c>
    </row>
    <row r="1250" spans="1:3" x14ac:dyDescent="0.2">
      <c r="A1250" s="3">
        <v>1</v>
      </c>
      <c r="B1250" s="3" t="str">
        <f ca="1">wells_times_gen!A278</f>
        <v>well348</v>
      </c>
      <c r="C1250" s="3">
        <f ca="1">wells_times_gen!C278</f>
        <v>0</v>
      </c>
    </row>
    <row r="1251" spans="1:3" x14ac:dyDescent="0.2">
      <c r="A1251" s="3">
        <v>1</v>
      </c>
      <c r="B1251" s="3" t="str">
        <f ca="1">wells_times_gen!A279</f>
        <v>well349</v>
      </c>
      <c r="C1251" s="3">
        <f ca="1">wells_times_gen!C279</f>
        <v>0</v>
      </c>
    </row>
    <row r="1252" spans="1:3" x14ac:dyDescent="0.2">
      <c r="A1252" s="3">
        <v>1</v>
      </c>
      <c r="B1252" s="3" t="str">
        <f ca="1">wells_times_gen!A280</f>
        <v>well35</v>
      </c>
      <c r="C1252" s="3">
        <f ca="1">wells_times_gen!C280</f>
        <v>-342.34436219578799</v>
      </c>
    </row>
    <row r="1253" spans="1:3" x14ac:dyDescent="0.2">
      <c r="A1253" s="3">
        <v>1</v>
      </c>
      <c r="B1253" s="3" t="str">
        <f ca="1">wells_times_gen!A281</f>
        <v>well350</v>
      </c>
      <c r="C1253" s="3">
        <f ca="1">wells_times_gen!C281</f>
        <v>0</v>
      </c>
    </row>
    <row r="1254" spans="1:3" x14ac:dyDescent="0.2">
      <c r="A1254" s="3">
        <v>1</v>
      </c>
      <c r="B1254" s="3" t="str">
        <f ca="1">wells_times_gen!A282</f>
        <v>well351</v>
      </c>
      <c r="C1254" s="3">
        <f ca="1">wells_times_gen!C282</f>
        <v>0</v>
      </c>
    </row>
    <row r="1255" spans="1:3" x14ac:dyDescent="0.2">
      <c r="A1255" s="3">
        <v>1</v>
      </c>
      <c r="B1255" s="3" t="str">
        <f ca="1">wells_times_gen!A283</f>
        <v>well352</v>
      </c>
      <c r="C1255" s="3">
        <f ca="1">wells_times_gen!C283</f>
        <v>0</v>
      </c>
    </row>
    <row r="1256" spans="1:3" x14ac:dyDescent="0.2">
      <c r="A1256" s="3">
        <v>1</v>
      </c>
      <c r="B1256" s="3" t="str">
        <f ca="1">wells_times_gen!A284</f>
        <v>well353</v>
      </c>
      <c r="C1256" s="3">
        <f ca="1">wells_times_gen!C284</f>
        <v>0</v>
      </c>
    </row>
    <row r="1257" spans="1:3" x14ac:dyDescent="0.2">
      <c r="A1257" s="3">
        <v>1</v>
      </c>
      <c r="B1257" s="3" t="str">
        <f ca="1">wells_times_gen!A285</f>
        <v>well354</v>
      </c>
      <c r="C1257" s="3">
        <f ca="1">wells_times_gen!C285</f>
        <v>0</v>
      </c>
    </row>
    <row r="1258" spans="1:3" x14ac:dyDescent="0.2">
      <c r="A1258" s="3">
        <v>1</v>
      </c>
      <c r="B1258" s="3" t="str">
        <f ca="1">wells_times_gen!A286</f>
        <v>well355</v>
      </c>
      <c r="C1258" s="3">
        <f ca="1">wells_times_gen!C286</f>
        <v>0</v>
      </c>
    </row>
    <row r="1259" spans="1:3" x14ac:dyDescent="0.2">
      <c r="A1259" s="3">
        <v>1</v>
      </c>
      <c r="B1259" s="3" t="str">
        <f ca="1">wells_times_gen!A287</f>
        <v>well356</v>
      </c>
      <c r="C1259" s="3">
        <f ca="1">wells_times_gen!C287</f>
        <v>0</v>
      </c>
    </row>
    <row r="1260" spans="1:3" x14ac:dyDescent="0.2">
      <c r="A1260" s="3">
        <v>1</v>
      </c>
      <c r="B1260" s="3" t="str">
        <f ca="1">wells_times_gen!A288</f>
        <v>well357</v>
      </c>
      <c r="C1260" s="3">
        <f ca="1">wells_times_gen!C288</f>
        <v>0</v>
      </c>
    </row>
    <row r="1261" spans="1:3" x14ac:dyDescent="0.2">
      <c r="A1261" s="3">
        <v>1</v>
      </c>
      <c r="B1261" s="3" t="str">
        <f ca="1">wells_times_gen!A289</f>
        <v>well358</v>
      </c>
      <c r="C1261" s="3">
        <f ca="1">wells_times_gen!C289</f>
        <v>0</v>
      </c>
    </row>
    <row r="1262" spans="1:3" x14ac:dyDescent="0.2">
      <c r="A1262" s="3">
        <v>1</v>
      </c>
      <c r="B1262" s="3" t="str">
        <f ca="1">wells_times_gen!A290</f>
        <v>well359</v>
      </c>
      <c r="C1262" s="3">
        <f ca="1">wells_times_gen!C290</f>
        <v>0</v>
      </c>
    </row>
    <row r="1263" spans="1:3" x14ac:dyDescent="0.2">
      <c r="A1263" s="3">
        <v>1</v>
      </c>
      <c r="B1263" s="3" t="str">
        <f ca="1">wells_times_gen!A291</f>
        <v>well36</v>
      </c>
      <c r="C1263" s="3">
        <f ca="1">wells_times_gen!C291</f>
        <v>-216.81893326407396</v>
      </c>
    </row>
    <row r="1264" spans="1:3" x14ac:dyDescent="0.2">
      <c r="A1264" s="3">
        <v>1</v>
      </c>
      <c r="B1264" s="3" t="str">
        <f ca="1">wells_times_gen!A292</f>
        <v>well360</v>
      </c>
      <c r="C1264" s="3">
        <f ca="1">wells_times_gen!C292</f>
        <v>0</v>
      </c>
    </row>
    <row r="1265" spans="1:3" x14ac:dyDescent="0.2">
      <c r="A1265" s="3">
        <v>1</v>
      </c>
      <c r="B1265" s="3" t="str">
        <f ca="1">wells_times_gen!A293</f>
        <v>well361</v>
      </c>
      <c r="C1265" s="3">
        <f ca="1">wells_times_gen!C293</f>
        <v>0</v>
      </c>
    </row>
    <row r="1266" spans="1:3" x14ac:dyDescent="0.2">
      <c r="A1266" s="3">
        <v>1</v>
      </c>
      <c r="B1266" s="3" t="str">
        <f ca="1">wells_times_gen!A294</f>
        <v>well362</v>
      </c>
      <c r="C1266" s="3">
        <f ca="1">wells_times_gen!C294</f>
        <v>0</v>
      </c>
    </row>
    <row r="1267" spans="1:3" x14ac:dyDescent="0.2">
      <c r="A1267" s="3">
        <v>1</v>
      </c>
      <c r="B1267" s="3" t="str">
        <f ca="1">wells_times_gen!A295</f>
        <v>well363</v>
      </c>
      <c r="C1267" s="3">
        <f ca="1">wells_times_gen!C295</f>
        <v>0</v>
      </c>
    </row>
    <row r="1268" spans="1:3" x14ac:dyDescent="0.2">
      <c r="A1268" s="3">
        <v>1</v>
      </c>
      <c r="B1268" s="3" t="str">
        <f ca="1">wells_times_gen!A296</f>
        <v>well364</v>
      </c>
      <c r="C1268" s="3">
        <f ca="1">wells_times_gen!C296</f>
        <v>0</v>
      </c>
    </row>
    <row r="1269" spans="1:3" x14ac:dyDescent="0.2">
      <c r="A1269" s="3">
        <v>1</v>
      </c>
      <c r="B1269" s="3" t="str">
        <f ca="1">wells_times_gen!A297</f>
        <v>well365</v>
      </c>
      <c r="C1269" s="3">
        <f ca="1">wells_times_gen!C297</f>
        <v>0</v>
      </c>
    </row>
    <row r="1270" spans="1:3" x14ac:dyDescent="0.2">
      <c r="A1270" s="3">
        <v>1</v>
      </c>
      <c r="B1270" s="3" t="str">
        <f ca="1">wells_times_gen!A298</f>
        <v>well366</v>
      </c>
      <c r="C1270" s="3">
        <f ca="1">wells_times_gen!C298</f>
        <v>0</v>
      </c>
    </row>
    <row r="1271" spans="1:3" x14ac:dyDescent="0.2">
      <c r="A1271" s="3">
        <v>1</v>
      </c>
      <c r="B1271" s="3" t="str">
        <f ca="1">wells_times_gen!A299</f>
        <v>well367</v>
      </c>
      <c r="C1271" s="3">
        <f ca="1">wells_times_gen!C299</f>
        <v>0</v>
      </c>
    </row>
    <row r="1272" spans="1:3" x14ac:dyDescent="0.2">
      <c r="A1272" s="3">
        <v>1</v>
      </c>
      <c r="B1272" s="3" t="str">
        <f ca="1">wells_times_gen!A300</f>
        <v>well368</v>
      </c>
      <c r="C1272" s="3">
        <f ca="1">wells_times_gen!C300</f>
        <v>0</v>
      </c>
    </row>
    <row r="1273" spans="1:3" x14ac:dyDescent="0.2">
      <c r="A1273" s="3">
        <v>1</v>
      </c>
      <c r="B1273" s="3" t="str">
        <f ca="1">wells_times_gen!A301</f>
        <v>well369</v>
      </c>
      <c r="C1273" s="3">
        <f ca="1">wells_times_gen!C301</f>
        <v>0</v>
      </c>
    </row>
    <row r="1274" spans="1:3" x14ac:dyDescent="0.2">
      <c r="A1274" s="3">
        <v>1</v>
      </c>
      <c r="B1274" s="3" t="str">
        <f ca="1">wells_times_gen!A302</f>
        <v>well37</v>
      </c>
      <c r="C1274" s="3">
        <f ca="1">wells_times_gen!C302</f>
        <v>-279.19466344084094</v>
      </c>
    </row>
    <row r="1275" spans="1:3" x14ac:dyDescent="0.2">
      <c r="A1275" s="3">
        <v>1</v>
      </c>
      <c r="B1275" s="3" t="str">
        <f ca="1">wells_times_gen!A303</f>
        <v>well370</v>
      </c>
      <c r="C1275" s="3">
        <f ca="1">wells_times_gen!C303</f>
        <v>0</v>
      </c>
    </row>
    <row r="1276" spans="1:3" x14ac:dyDescent="0.2">
      <c r="A1276" s="3">
        <v>1</v>
      </c>
      <c r="B1276" s="3" t="str">
        <f ca="1">wells_times_gen!A304</f>
        <v>well371</v>
      </c>
      <c r="C1276" s="3">
        <f ca="1">wells_times_gen!C304</f>
        <v>0</v>
      </c>
    </row>
    <row r="1277" spans="1:3" x14ac:dyDescent="0.2">
      <c r="A1277" s="3">
        <v>1</v>
      </c>
      <c r="B1277" s="3" t="str">
        <f ca="1">wells_times_gen!A305</f>
        <v>well372</v>
      </c>
      <c r="C1277" s="3">
        <f ca="1">wells_times_gen!C305</f>
        <v>0</v>
      </c>
    </row>
    <row r="1278" spans="1:3" x14ac:dyDescent="0.2">
      <c r="A1278" s="3">
        <v>1</v>
      </c>
      <c r="B1278" s="3" t="str">
        <f ca="1">wells_times_gen!A306</f>
        <v>well373</v>
      </c>
      <c r="C1278" s="3">
        <f ca="1">wells_times_gen!C306</f>
        <v>0</v>
      </c>
    </row>
    <row r="1279" spans="1:3" x14ac:dyDescent="0.2">
      <c r="A1279" s="3">
        <v>1</v>
      </c>
      <c r="B1279" s="3" t="str">
        <f ca="1">wells_times_gen!A307</f>
        <v>well374</v>
      </c>
      <c r="C1279" s="3">
        <f ca="1">wells_times_gen!C307</f>
        <v>0</v>
      </c>
    </row>
    <row r="1280" spans="1:3" x14ac:dyDescent="0.2">
      <c r="A1280" s="3">
        <v>1</v>
      </c>
      <c r="B1280" s="3" t="str">
        <f ca="1">wells_times_gen!A308</f>
        <v>well375</v>
      </c>
      <c r="C1280" s="3">
        <f ca="1">wells_times_gen!C308</f>
        <v>0</v>
      </c>
    </row>
    <row r="1281" spans="1:3" x14ac:dyDescent="0.2">
      <c r="A1281" s="3">
        <v>1</v>
      </c>
      <c r="B1281" s="3" t="str">
        <f ca="1">wells_times_gen!A309</f>
        <v>well376</v>
      </c>
      <c r="C1281" s="3">
        <f ca="1">wells_times_gen!C309</f>
        <v>0</v>
      </c>
    </row>
    <row r="1282" spans="1:3" x14ac:dyDescent="0.2">
      <c r="A1282" s="3">
        <v>1</v>
      </c>
      <c r="B1282" s="3" t="str">
        <f ca="1">wells_times_gen!A310</f>
        <v>well377</v>
      </c>
      <c r="C1282" s="3">
        <f ca="1">wells_times_gen!C310</f>
        <v>0</v>
      </c>
    </row>
    <row r="1283" spans="1:3" x14ac:dyDescent="0.2">
      <c r="A1283" s="3">
        <v>1</v>
      </c>
      <c r="B1283" s="3" t="str">
        <f ca="1">wells_times_gen!A311</f>
        <v>well378</v>
      </c>
      <c r="C1283" s="3">
        <f ca="1">wells_times_gen!C311</f>
        <v>0</v>
      </c>
    </row>
    <row r="1284" spans="1:3" x14ac:dyDescent="0.2">
      <c r="A1284" s="3">
        <v>1</v>
      </c>
      <c r="B1284" s="3" t="str">
        <f ca="1">wells_times_gen!A312</f>
        <v>well379</v>
      </c>
      <c r="C1284" s="3">
        <f ca="1">wells_times_gen!C312</f>
        <v>0</v>
      </c>
    </row>
    <row r="1285" spans="1:3" x14ac:dyDescent="0.2">
      <c r="A1285" s="3">
        <v>1</v>
      </c>
      <c r="B1285" s="3" t="str">
        <f ca="1">wells_times_gen!A313</f>
        <v>well38</v>
      </c>
      <c r="C1285" s="3">
        <f ca="1">wells_times_gen!C313</f>
        <v>0</v>
      </c>
    </row>
    <row r="1286" spans="1:3" x14ac:dyDescent="0.2">
      <c r="A1286" s="3">
        <v>1</v>
      </c>
      <c r="B1286" s="3" t="str">
        <f ca="1">wells_times_gen!A314</f>
        <v>well380</v>
      </c>
      <c r="C1286" s="3">
        <f ca="1">wells_times_gen!C314</f>
        <v>0</v>
      </c>
    </row>
    <row r="1287" spans="1:3" x14ac:dyDescent="0.2">
      <c r="A1287" s="3">
        <v>1</v>
      </c>
      <c r="B1287" s="3" t="str">
        <f ca="1">wells_times_gen!A315</f>
        <v>well381</v>
      </c>
      <c r="C1287" s="3">
        <f ca="1">wells_times_gen!C315</f>
        <v>0</v>
      </c>
    </row>
    <row r="1288" spans="1:3" x14ac:dyDescent="0.2">
      <c r="A1288" s="3">
        <v>1</v>
      </c>
      <c r="B1288" s="3" t="str">
        <f ca="1">wells_times_gen!A316</f>
        <v>well382</v>
      </c>
      <c r="C1288" s="3">
        <f ca="1">wells_times_gen!C316</f>
        <v>0</v>
      </c>
    </row>
    <row r="1289" spans="1:3" x14ac:dyDescent="0.2">
      <c r="A1289" s="3">
        <v>1</v>
      </c>
      <c r="B1289" s="3" t="str">
        <f ca="1">wells_times_gen!A317</f>
        <v>well383</v>
      </c>
      <c r="C1289" s="3">
        <f ca="1">wells_times_gen!C317</f>
        <v>0</v>
      </c>
    </row>
    <row r="1290" spans="1:3" x14ac:dyDescent="0.2">
      <c r="A1290" s="3">
        <v>1</v>
      </c>
      <c r="B1290" s="3" t="str">
        <f ca="1">wells_times_gen!A318</f>
        <v>well384</v>
      </c>
      <c r="C1290" s="3">
        <f ca="1">wells_times_gen!C318</f>
        <v>0</v>
      </c>
    </row>
    <row r="1291" spans="1:3" x14ac:dyDescent="0.2">
      <c r="A1291" s="3">
        <v>1</v>
      </c>
      <c r="B1291" s="3" t="str">
        <f ca="1">wells_times_gen!A319</f>
        <v>well385</v>
      </c>
      <c r="C1291" s="3">
        <f ca="1">wells_times_gen!C319</f>
        <v>0</v>
      </c>
    </row>
    <row r="1292" spans="1:3" x14ac:dyDescent="0.2">
      <c r="A1292" s="3">
        <v>1</v>
      </c>
      <c r="B1292" s="3" t="str">
        <f ca="1">wells_times_gen!A320</f>
        <v>well386</v>
      </c>
      <c r="C1292" s="3">
        <f ca="1">wells_times_gen!C320</f>
        <v>0</v>
      </c>
    </row>
    <row r="1293" spans="1:3" x14ac:dyDescent="0.2">
      <c r="A1293" s="3">
        <v>1</v>
      </c>
      <c r="B1293" s="3" t="str">
        <f ca="1">wells_times_gen!A321</f>
        <v>well387</v>
      </c>
      <c r="C1293" s="3">
        <f ca="1">wells_times_gen!C321</f>
        <v>0</v>
      </c>
    </row>
    <row r="1294" spans="1:3" x14ac:dyDescent="0.2">
      <c r="A1294" s="3">
        <v>1</v>
      </c>
      <c r="B1294" s="3" t="str">
        <f ca="1">wells_times_gen!A322</f>
        <v>well388</v>
      </c>
      <c r="C1294" s="3">
        <f ca="1">wells_times_gen!C322</f>
        <v>0</v>
      </c>
    </row>
    <row r="1295" spans="1:3" x14ac:dyDescent="0.2">
      <c r="A1295" s="3">
        <v>1</v>
      </c>
      <c r="B1295" s="3" t="str">
        <f ca="1">wells_times_gen!A323</f>
        <v>well389</v>
      </c>
      <c r="C1295" s="3">
        <f ca="1">wells_times_gen!C323</f>
        <v>0</v>
      </c>
    </row>
    <row r="1296" spans="1:3" x14ac:dyDescent="0.2">
      <c r="A1296" s="3">
        <v>1</v>
      </c>
      <c r="B1296" s="3" t="str">
        <f ca="1">wells_times_gen!A324</f>
        <v>well39</v>
      </c>
      <c r="C1296" s="3">
        <f ca="1">wells_times_gen!C324</f>
        <v>0</v>
      </c>
    </row>
    <row r="1297" spans="1:3" x14ac:dyDescent="0.2">
      <c r="A1297" s="3">
        <v>1</v>
      </c>
      <c r="B1297" s="3" t="str">
        <f ca="1">wells_times_gen!A325</f>
        <v>well390</v>
      </c>
      <c r="C1297" s="3">
        <f ca="1">wells_times_gen!C325</f>
        <v>0</v>
      </c>
    </row>
    <row r="1298" spans="1:3" x14ac:dyDescent="0.2">
      <c r="A1298" s="3">
        <v>1</v>
      </c>
      <c r="B1298" s="3" t="str">
        <f ca="1">wells_times_gen!A326</f>
        <v>well391</v>
      </c>
      <c r="C1298" s="3">
        <f ca="1">wells_times_gen!C326</f>
        <v>0</v>
      </c>
    </row>
    <row r="1299" spans="1:3" x14ac:dyDescent="0.2">
      <c r="A1299" s="3">
        <v>1</v>
      </c>
      <c r="B1299" s="3" t="str">
        <f ca="1">wells_times_gen!A327</f>
        <v>well392</v>
      </c>
      <c r="C1299" s="3">
        <f ca="1">wells_times_gen!C327</f>
        <v>0</v>
      </c>
    </row>
    <row r="1300" spans="1:3" x14ac:dyDescent="0.2">
      <c r="A1300" s="3">
        <v>1</v>
      </c>
      <c r="B1300" s="3" t="str">
        <f ca="1">wells_times_gen!A328</f>
        <v>well393</v>
      </c>
      <c r="C1300" s="3">
        <f ca="1">wells_times_gen!C328</f>
        <v>0</v>
      </c>
    </row>
    <row r="1301" spans="1:3" x14ac:dyDescent="0.2">
      <c r="A1301" s="3">
        <v>1</v>
      </c>
      <c r="B1301" s="3" t="str">
        <f ca="1">wells_times_gen!A329</f>
        <v>well394</v>
      </c>
      <c r="C1301" s="3">
        <f ca="1">wells_times_gen!C329</f>
        <v>0</v>
      </c>
    </row>
    <row r="1302" spans="1:3" x14ac:dyDescent="0.2">
      <c r="A1302" s="3">
        <v>1</v>
      </c>
      <c r="B1302" s="3" t="str">
        <f ca="1">wells_times_gen!A330</f>
        <v>well395</v>
      </c>
      <c r="C1302" s="3">
        <f ca="1">wells_times_gen!C330</f>
        <v>0</v>
      </c>
    </row>
    <row r="1303" spans="1:3" x14ac:dyDescent="0.2">
      <c r="A1303" s="3">
        <v>1</v>
      </c>
      <c r="B1303" s="3" t="str">
        <f ca="1">wells_times_gen!A331</f>
        <v>well396</v>
      </c>
      <c r="C1303" s="3">
        <f ca="1">wells_times_gen!C331</f>
        <v>0</v>
      </c>
    </row>
    <row r="1304" spans="1:3" x14ac:dyDescent="0.2">
      <c r="A1304" s="3">
        <v>1</v>
      </c>
      <c r="B1304" s="3" t="str">
        <f ca="1">wells_times_gen!A332</f>
        <v>well397</v>
      </c>
      <c r="C1304" s="3">
        <f ca="1">wells_times_gen!C332</f>
        <v>0</v>
      </c>
    </row>
    <row r="1305" spans="1:3" x14ac:dyDescent="0.2">
      <c r="A1305" s="3">
        <v>1</v>
      </c>
      <c r="B1305" s="3" t="str">
        <f ca="1">wells_times_gen!A333</f>
        <v>well398</v>
      </c>
      <c r="C1305" s="3">
        <f ca="1">wells_times_gen!C333</f>
        <v>0</v>
      </c>
    </row>
    <row r="1306" spans="1:3" x14ac:dyDescent="0.2">
      <c r="A1306" s="3">
        <v>1</v>
      </c>
      <c r="B1306" s="3" t="str">
        <f ca="1">wells_times_gen!A334</f>
        <v>well399</v>
      </c>
      <c r="C1306" s="3">
        <f ca="1">wells_times_gen!C334</f>
        <v>0</v>
      </c>
    </row>
    <row r="1307" spans="1:3" x14ac:dyDescent="0.2">
      <c r="A1307" s="3">
        <v>1</v>
      </c>
      <c r="B1307" s="3" t="str">
        <f ca="1">wells_times_gen!A335</f>
        <v>well4</v>
      </c>
      <c r="C1307" s="3">
        <f ca="1">wells_times_gen!C335</f>
        <v>0</v>
      </c>
    </row>
    <row r="1308" spans="1:3" x14ac:dyDescent="0.2">
      <c r="A1308" s="3">
        <v>1</v>
      </c>
      <c r="B1308" s="3" t="str">
        <f ca="1">wells_times_gen!A336</f>
        <v>well40</v>
      </c>
      <c r="C1308" s="3">
        <f ca="1">wells_times_gen!C336</f>
        <v>-252.13077390986246</v>
      </c>
    </row>
    <row r="1309" spans="1:3" x14ac:dyDescent="0.2">
      <c r="A1309" s="3">
        <v>1</v>
      </c>
      <c r="B1309" s="3" t="str">
        <f ca="1">wells_times_gen!A337</f>
        <v>well400</v>
      </c>
      <c r="C1309" s="3">
        <f ca="1">wells_times_gen!C337</f>
        <v>0</v>
      </c>
    </row>
    <row r="1310" spans="1:3" x14ac:dyDescent="0.2">
      <c r="A1310" s="3">
        <v>1</v>
      </c>
      <c r="B1310" s="3" t="str">
        <f ca="1">wells_times_gen!A338</f>
        <v>well401</v>
      </c>
      <c r="C1310" s="3">
        <f ca="1">wells_times_gen!C338</f>
        <v>0</v>
      </c>
    </row>
    <row r="1311" spans="1:3" x14ac:dyDescent="0.2">
      <c r="A1311" s="3">
        <v>1</v>
      </c>
      <c r="B1311" s="3" t="str">
        <f ca="1">wells_times_gen!A339</f>
        <v>well402</v>
      </c>
      <c r="C1311" s="3">
        <f ca="1">wells_times_gen!C339</f>
        <v>0</v>
      </c>
    </row>
    <row r="1312" spans="1:3" x14ac:dyDescent="0.2">
      <c r="A1312" s="3">
        <v>1</v>
      </c>
      <c r="B1312" s="3" t="str">
        <f ca="1">wells_times_gen!A340</f>
        <v>well403</v>
      </c>
      <c r="C1312" s="3">
        <f ca="1">wells_times_gen!C340</f>
        <v>0</v>
      </c>
    </row>
    <row r="1313" spans="1:3" x14ac:dyDescent="0.2">
      <c r="A1313" s="3">
        <v>1</v>
      </c>
      <c r="B1313" s="3" t="str">
        <f ca="1">wells_times_gen!A341</f>
        <v>well404</v>
      </c>
      <c r="C1313" s="3">
        <f ca="1">wells_times_gen!C341</f>
        <v>0</v>
      </c>
    </row>
    <row r="1314" spans="1:3" x14ac:dyDescent="0.2">
      <c r="A1314" s="3">
        <v>1</v>
      </c>
      <c r="B1314" s="3" t="str">
        <f ca="1">wells_times_gen!A342</f>
        <v>well405</v>
      </c>
      <c r="C1314" s="3">
        <f ca="1">wells_times_gen!C342</f>
        <v>0</v>
      </c>
    </row>
    <row r="1315" spans="1:3" x14ac:dyDescent="0.2">
      <c r="A1315" s="3">
        <v>1</v>
      </c>
      <c r="B1315" s="3" t="str">
        <f ca="1">wells_times_gen!A343</f>
        <v>well406</v>
      </c>
      <c r="C1315" s="3">
        <f ca="1">wells_times_gen!C343</f>
        <v>0</v>
      </c>
    </row>
    <row r="1316" spans="1:3" x14ac:dyDescent="0.2">
      <c r="A1316" s="3">
        <v>1</v>
      </c>
      <c r="B1316" s="3" t="str">
        <f ca="1">wells_times_gen!A344</f>
        <v>well407</v>
      </c>
      <c r="C1316" s="3">
        <f ca="1">wells_times_gen!C344</f>
        <v>0</v>
      </c>
    </row>
    <row r="1317" spans="1:3" x14ac:dyDescent="0.2">
      <c r="A1317" s="3">
        <v>1</v>
      </c>
      <c r="B1317" s="3" t="str">
        <f ca="1">wells_times_gen!A345</f>
        <v>well408</v>
      </c>
      <c r="C1317" s="3">
        <f ca="1">wells_times_gen!C345</f>
        <v>0</v>
      </c>
    </row>
    <row r="1318" spans="1:3" x14ac:dyDescent="0.2">
      <c r="A1318" s="3">
        <v>1</v>
      </c>
      <c r="B1318" s="3" t="str">
        <f ca="1">wells_times_gen!A346</f>
        <v>well409</v>
      </c>
      <c r="C1318" s="3">
        <f ca="1">wells_times_gen!C346</f>
        <v>0</v>
      </c>
    </row>
    <row r="1319" spans="1:3" x14ac:dyDescent="0.2">
      <c r="A1319" s="3">
        <v>1</v>
      </c>
      <c r="B1319" s="3" t="str">
        <f ca="1">wells_times_gen!A347</f>
        <v>well41</v>
      </c>
      <c r="C1319" s="3">
        <f ca="1">wells_times_gen!C347</f>
        <v>-93.313804370904393</v>
      </c>
    </row>
    <row r="1320" spans="1:3" x14ac:dyDescent="0.2">
      <c r="A1320" s="3">
        <v>1</v>
      </c>
      <c r="B1320" s="3" t="str">
        <f ca="1">wells_times_gen!A348</f>
        <v>well410</v>
      </c>
      <c r="C1320" s="3">
        <f ca="1">wells_times_gen!C348</f>
        <v>0</v>
      </c>
    </row>
    <row r="1321" spans="1:3" x14ac:dyDescent="0.2">
      <c r="A1321" s="3">
        <v>1</v>
      </c>
      <c r="B1321" s="3" t="str">
        <f ca="1">wells_times_gen!A349</f>
        <v>well411</v>
      </c>
      <c r="C1321" s="3">
        <f ca="1">wells_times_gen!C349</f>
        <v>0</v>
      </c>
    </row>
    <row r="1322" spans="1:3" x14ac:dyDescent="0.2">
      <c r="A1322" s="3">
        <v>1</v>
      </c>
      <c r="B1322" s="3" t="str">
        <f ca="1">wells_times_gen!A350</f>
        <v>well412</v>
      </c>
      <c r="C1322" s="3">
        <f ca="1">wells_times_gen!C350</f>
        <v>0</v>
      </c>
    </row>
    <row r="1323" spans="1:3" x14ac:dyDescent="0.2">
      <c r="A1323" s="3">
        <v>1</v>
      </c>
      <c r="B1323" s="3" t="str">
        <f ca="1">wells_times_gen!A351</f>
        <v>well413</v>
      </c>
      <c r="C1323" s="3">
        <f ca="1">wells_times_gen!C351</f>
        <v>0</v>
      </c>
    </row>
    <row r="1324" spans="1:3" x14ac:dyDescent="0.2">
      <c r="A1324" s="3">
        <v>1</v>
      </c>
      <c r="B1324" s="3" t="str">
        <f ca="1">wells_times_gen!A352</f>
        <v>well414</v>
      </c>
      <c r="C1324" s="3">
        <f ca="1">wells_times_gen!C352</f>
        <v>0</v>
      </c>
    </row>
    <row r="1325" spans="1:3" x14ac:dyDescent="0.2">
      <c r="A1325" s="3">
        <v>1</v>
      </c>
      <c r="B1325" s="3" t="str">
        <f ca="1">wells_times_gen!A353</f>
        <v>well415</v>
      </c>
      <c r="C1325" s="3">
        <f ca="1">wells_times_gen!C353</f>
        <v>0</v>
      </c>
    </row>
    <row r="1326" spans="1:3" x14ac:dyDescent="0.2">
      <c r="A1326" s="3">
        <v>1</v>
      </c>
      <c r="B1326" s="3" t="str">
        <f ca="1">wells_times_gen!A354</f>
        <v>well416</v>
      </c>
      <c r="C1326" s="3">
        <f ca="1">wells_times_gen!C354</f>
        <v>0</v>
      </c>
    </row>
    <row r="1327" spans="1:3" x14ac:dyDescent="0.2">
      <c r="A1327" s="3">
        <v>1</v>
      </c>
      <c r="B1327" s="3" t="str">
        <f ca="1">wells_times_gen!A355</f>
        <v>well417</v>
      </c>
      <c r="C1327" s="3">
        <f ca="1">wells_times_gen!C355</f>
        <v>0</v>
      </c>
    </row>
    <row r="1328" spans="1:3" x14ac:dyDescent="0.2">
      <c r="A1328" s="3">
        <v>1</v>
      </c>
      <c r="B1328" s="3" t="str">
        <f ca="1">wells_times_gen!A356</f>
        <v>well418</v>
      </c>
      <c r="C1328" s="3">
        <f ca="1">wells_times_gen!C356</f>
        <v>0</v>
      </c>
    </row>
    <row r="1329" spans="1:3" x14ac:dyDescent="0.2">
      <c r="A1329" s="3">
        <v>1</v>
      </c>
      <c r="B1329" s="3" t="str">
        <f ca="1">wells_times_gen!A357</f>
        <v>well419</v>
      </c>
      <c r="C1329" s="3">
        <f ca="1">wells_times_gen!C357</f>
        <v>0</v>
      </c>
    </row>
    <row r="1330" spans="1:3" x14ac:dyDescent="0.2">
      <c r="A1330" s="3">
        <v>1</v>
      </c>
      <c r="B1330" s="3" t="str">
        <f ca="1">wells_times_gen!A358</f>
        <v>well42</v>
      </c>
      <c r="C1330" s="3">
        <f ca="1">wells_times_gen!C358</f>
        <v>0</v>
      </c>
    </row>
    <row r="1331" spans="1:3" x14ac:dyDescent="0.2">
      <c r="A1331" s="3">
        <v>1</v>
      </c>
      <c r="B1331" s="3" t="str">
        <f ca="1">wells_times_gen!A359</f>
        <v>well420</v>
      </c>
      <c r="C1331" s="3">
        <f ca="1">wells_times_gen!C359</f>
        <v>0</v>
      </c>
    </row>
    <row r="1332" spans="1:3" x14ac:dyDescent="0.2">
      <c r="A1332" s="3">
        <v>1</v>
      </c>
      <c r="B1332" s="3" t="str">
        <f ca="1">wells_times_gen!A360</f>
        <v>well421</v>
      </c>
      <c r="C1332" s="3">
        <f ca="1">wells_times_gen!C360</f>
        <v>0</v>
      </c>
    </row>
    <row r="1333" spans="1:3" x14ac:dyDescent="0.2">
      <c r="A1333" s="3">
        <v>1</v>
      </c>
      <c r="B1333" s="3" t="str">
        <f ca="1">wells_times_gen!A361</f>
        <v>well422</v>
      </c>
      <c r="C1333" s="3">
        <f ca="1">wells_times_gen!C361</f>
        <v>0</v>
      </c>
    </row>
    <row r="1334" spans="1:3" x14ac:dyDescent="0.2">
      <c r="A1334" s="3">
        <v>1</v>
      </c>
      <c r="B1334" s="3" t="str">
        <f ca="1">wells_times_gen!A362</f>
        <v>well423</v>
      </c>
      <c r="C1334" s="3">
        <f ca="1">wells_times_gen!C362</f>
        <v>0</v>
      </c>
    </row>
    <row r="1335" spans="1:3" x14ac:dyDescent="0.2">
      <c r="A1335" s="3">
        <v>1</v>
      </c>
      <c r="B1335" s="3" t="str">
        <f ca="1">wells_times_gen!A363</f>
        <v>well424</v>
      </c>
      <c r="C1335" s="3">
        <f ca="1">wells_times_gen!C363</f>
        <v>0</v>
      </c>
    </row>
    <row r="1336" spans="1:3" x14ac:dyDescent="0.2">
      <c r="A1336" s="3">
        <v>1</v>
      </c>
      <c r="B1336" s="3" t="str">
        <f ca="1">wells_times_gen!A364</f>
        <v>well425</v>
      </c>
      <c r="C1336" s="3">
        <f ca="1">wells_times_gen!C364</f>
        <v>0</v>
      </c>
    </row>
    <row r="1337" spans="1:3" x14ac:dyDescent="0.2">
      <c r="A1337" s="3">
        <v>1</v>
      </c>
      <c r="B1337" s="3" t="str">
        <f ca="1">wells_times_gen!A365</f>
        <v>well426</v>
      </c>
      <c r="C1337" s="3">
        <f ca="1">wells_times_gen!C365</f>
        <v>0</v>
      </c>
    </row>
    <row r="1338" spans="1:3" x14ac:dyDescent="0.2">
      <c r="A1338" s="3">
        <v>1</v>
      </c>
      <c r="B1338" s="3" t="str">
        <f ca="1">wells_times_gen!A366</f>
        <v>well427</v>
      </c>
      <c r="C1338" s="3">
        <f ca="1">wells_times_gen!C366</f>
        <v>0</v>
      </c>
    </row>
    <row r="1339" spans="1:3" x14ac:dyDescent="0.2">
      <c r="A1339" s="3">
        <v>1</v>
      </c>
      <c r="B1339" s="3" t="str">
        <f ca="1">wells_times_gen!A367</f>
        <v>well428</v>
      </c>
      <c r="C1339" s="3">
        <f ca="1">wells_times_gen!C367</f>
        <v>0</v>
      </c>
    </row>
    <row r="1340" spans="1:3" x14ac:dyDescent="0.2">
      <c r="A1340" s="3">
        <v>1</v>
      </c>
      <c r="B1340" s="3" t="str">
        <f ca="1">wells_times_gen!A368</f>
        <v>well429</v>
      </c>
      <c r="C1340" s="3">
        <f ca="1">wells_times_gen!C368</f>
        <v>0</v>
      </c>
    </row>
    <row r="1341" spans="1:3" x14ac:dyDescent="0.2">
      <c r="A1341" s="3">
        <v>1</v>
      </c>
      <c r="B1341" s="3" t="str">
        <f ca="1">wells_times_gen!A369</f>
        <v>well43</v>
      </c>
      <c r="C1341" s="3">
        <f ca="1">wells_times_gen!C369</f>
        <v>-109.19585536736886</v>
      </c>
    </row>
    <row r="1342" spans="1:3" x14ac:dyDescent="0.2">
      <c r="A1342" s="3">
        <v>1</v>
      </c>
      <c r="B1342" s="3" t="str">
        <f ca="1">wells_times_gen!A370</f>
        <v>well430</v>
      </c>
      <c r="C1342" s="3">
        <f ca="1">wells_times_gen!C370</f>
        <v>0</v>
      </c>
    </row>
    <row r="1343" spans="1:3" x14ac:dyDescent="0.2">
      <c r="A1343" s="3">
        <v>1</v>
      </c>
      <c r="B1343" s="3" t="str">
        <f ca="1">wells_times_gen!A371</f>
        <v>well431</v>
      </c>
      <c r="C1343" s="3">
        <f ca="1">wells_times_gen!C371</f>
        <v>0</v>
      </c>
    </row>
    <row r="1344" spans="1:3" x14ac:dyDescent="0.2">
      <c r="A1344" s="3">
        <v>1</v>
      </c>
      <c r="B1344" s="3" t="str">
        <f ca="1">wells_times_gen!A372</f>
        <v>well432</v>
      </c>
      <c r="C1344" s="3">
        <f ca="1">wells_times_gen!C372</f>
        <v>0</v>
      </c>
    </row>
    <row r="1345" spans="1:3" x14ac:dyDescent="0.2">
      <c r="A1345" s="3">
        <v>1</v>
      </c>
      <c r="B1345" s="3" t="str">
        <f ca="1">wells_times_gen!A373</f>
        <v>well433</v>
      </c>
      <c r="C1345" s="3">
        <f ca="1">wells_times_gen!C373</f>
        <v>0</v>
      </c>
    </row>
    <row r="1346" spans="1:3" x14ac:dyDescent="0.2">
      <c r="A1346" s="3">
        <v>1</v>
      </c>
      <c r="B1346" s="3" t="str">
        <f ca="1">wells_times_gen!A374</f>
        <v>well434</v>
      </c>
      <c r="C1346" s="3">
        <f ca="1">wells_times_gen!C374</f>
        <v>0</v>
      </c>
    </row>
    <row r="1347" spans="1:3" x14ac:dyDescent="0.2">
      <c r="A1347" s="3">
        <v>1</v>
      </c>
      <c r="B1347" s="3" t="str">
        <f ca="1">wells_times_gen!A375</f>
        <v>well435</v>
      </c>
      <c r="C1347" s="3">
        <f ca="1">wells_times_gen!C375</f>
        <v>0</v>
      </c>
    </row>
    <row r="1348" spans="1:3" x14ac:dyDescent="0.2">
      <c r="A1348" s="3">
        <v>1</v>
      </c>
      <c r="B1348" s="3" t="str">
        <f ca="1">wells_times_gen!A376</f>
        <v>well436</v>
      </c>
      <c r="C1348" s="3">
        <f ca="1">wells_times_gen!C376</f>
        <v>0</v>
      </c>
    </row>
    <row r="1349" spans="1:3" x14ac:dyDescent="0.2">
      <c r="A1349" s="3">
        <v>1</v>
      </c>
      <c r="B1349" s="3" t="str">
        <f ca="1">wells_times_gen!A377</f>
        <v>well437</v>
      </c>
      <c r="C1349" s="3">
        <f ca="1">wells_times_gen!C377</f>
        <v>0</v>
      </c>
    </row>
    <row r="1350" spans="1:3" x14ac:dyDescent="0.2">
      <c r="A1350" s="3">
        <v>1</v>
      </c>
      <c r="B1350" s="3" t="str">
        <f ca="1">wells_times_gen!A378</f>
        <v>well438</v>
      </c>
      <c r="C1350" s="3">
        <f ca="1">wells_times_gen!C378</f>
        <v>0</v>
      </c>
    </row>
    <row r="1351" spans="1:3" x14ac:dyDescent="0.2">
      <c r="A1351" s="3">
        <v>1</v>
      </c>
      <c r="B1351" s="3" t="str">
        <f ca="1">wells_times_gen!A379</f>
        <v>well439</v>
      </c>
      <c r="C1351" s="3">
        <f ca="1">wells_times_gen!C379</f>
        <v>0</v>
      </c>
    </row>
    <row r="1352" spans="1:3" x14ac:dyDescent="0.2">
      <c r="A1352" s="3">
        <v>1</v>
      </c>
      <c r="B1352" s="3" t="str">
        <f ca="1">wells_times_gen!A380</f>
        <v>well44</v>
      </c>
      <c r="C1352" s="3">
        <f ca="1">wells_times_gen!C380</f>
        <v>-149.82619026629283</v>
      </c>
    </row>
    <row r="1353" spans="1:3" x14ac:dyDescent="0.2">
      <c r="A1353" s="3">
        <v>1</v>
      </c>
      <c r="B1353" s="3" t="str">
        <f ca="1">wells_times_gen!A381</f>
        <v>well440</v>
      </c>
      <c r="C1353" s="3">
        <f ca="1">wells_times_gen!C381</f>
        <v>0</v>
      </c>
    </row>
    <row r="1354" spans="1:3" x14ac:dyDescent="0.2">
      <c r="A1354" s="3">
        <v>1</v>
      </c>
      <c r="B1354" s="3" t="str">
        <f ca="1">wells_times_gen!A382</f>
        <v>well441</v>
      </c>
      <c r="C1354" s="3">
        <f ca="1">wells_times_gen!C382</f>
        <v>0</v>
      </c>
    </row>
    <row r="1355" spans="1:3" x14ac:dyDescent="0.2">
      <c r="A1355" s="3">
        <v>1</v>
      </c>
      <c r="B1355" s="3" t="str">
        <f ca="1">wells_times_gen!A383</f>
        <v>well442</v>
      </c>
      <c r="C1355" s="3">
        <f ca="1">wells_times_gen!C383</f>
        <v>0</v>
      </c>
    </row>
    <row r="1356" spans="1:3" x14ac:dyDescent="0.2">
      <c r="A1356" s="3">
        <v>1</v>
      </c>
      <c r="B1356" s="3" t="str">
        <f ca="1">wells_times_gen!A384</f>
        <v>well443</v>
      </c>
      <c r="C1356" s="3">
        <f ca="1">wells_times_gen!C384</f>
        <v>0</v>
      </c>
    </row>
    <row r="1357" spans="1:3" x14ac:dyDescent="0.2">
      <c r="A1357" s="3">
        <v>1</v>
      </c>
      <c r="B1357" s="3" t="str">
        <f ca="1">wells_times_gen!A385</f>
        <v>well444</v>
      </c>
      <c r="C1357" s="3">
        <f ca="1">wells_times_gen!C385</f>
        <v>0</v>
      </c>
    </row>
    <row r="1358" spans="1:3" x14ac:dyDescent="0.2">
      <c r="A1358" s="3">
        <v>1</v>
      </c>
      <c r="B1358" s="3" t="str">
        <f ca="1">wells_times_gen!A386</f>
        <v>well445</v>
      </c>
      <c r="C1358" s="3">
        <f ca="1">wells_times_gen!C386</f>
        <v>0</v>
      </c>
    </row>
    <row r="1359" spans="1:3" x14ac:dyDescent="0.2">
      <c r="A1359" s="3">
        <v>1</v>
      </c>
      <c r="B1359" s="3" t="str">
        <f ca="1">wells_times_gen!A387</f>
        <v>well446</v>
      </c>
      <c r="C1359" s="3">
        <f ca="1">wells_times_gen!C387</f>
        <v>0</v>
      </c>
    </row>
    <row r="1360" spans="1:3" x14ac:dyDescent="0.2">
      <c r="A1360" s="3">
        <v>1</v>
      </c>
      <c r="B1360" s="3" t="str">
        <f ca="1">wells_times_gen!A388</f>
        <v>well447</v>
      </c>
      <c r="C1360" s="3">
        <f ca="1">wells_times_gen!C388</f>
        <v>0</v>
      </c>
    </row>
    <row r="1361" spans="1:3" x14ac:dyDescent="0.2">
      <c r="A1361" s="3">
        <v>1</v>
      </c>
      <c r="B1361" s="3" t="str">
        <f ca="1">wells_times_gen!A389</f>
        <v>well448</v>
      </c>
      <c r="C1361" s="3">
        <f ca="1">wells_times_gen!C389</f>
        <v>0</v>
      </c>
    </row>
    <row r="1362" spans="1:3" x14ac:dyDescent="0.2">
      <c r="A1362" s="3">
        <v>1</v>
      </c>
      <c r="B1362" s="3" t="str">
        <f ca="1">wells_times_gen!A390</f>
        <v>well449</v>
      </c>
      <c r="C1362" s="3">
        <f ca="1">wells_times_gen!C390</f>
        <v>0</v>
      </c>
    </row>
    <row r="1363" spans="1:3" x14ac:dyDescent="0.2">
      <c r="A1363" s="3">
        <v>1</v>
      </c>
      <c r="B1363" s="3" t="str">
        <f ca="1">wells_times_gen!A391</f>
        <v>well45</v>
      </c>
      <c r="C1363" s="3">
        <f ca="1">wells_times_gen!C391</f>
        <v>-283.93801417437368</v>
      </c>
    </row>
    <row r="1364" spans="1:3" x14ac:dyDescent="0.2">
      <c r="A1364" s="3">
        <v>1</v>
      </c>
      <c r="B1364" s="3" t="str">
        <f ca="1">wells_times_gen!A392</f>
        <v>well450</v>
      </c>
      <c r="C1364" s="3">
        <f ca="1">wells_times_gen!C392</f>
        <v>0</v>
      </c>
    </row>
    <row r="1365" spans="1:3" x14ac:dyDescent="0.2">
      <c r="A1365" s="3">
        <v>1</v>
      </c>
      <c r="B1365" s="3" t="str">
        <f ca="1">wells_times_gen!A393</f>
        <v>well451</v>
      </c>
      <c r="C1365" s="3">
        <f ca="1">wells_times_gen!C393</f>
        <v>0</v>
      </c>
    </row>
    <row r="1366" spans="1:3" x14ac:dyDescent="0.2">
      <c r="A1366" s="3">
        <v>1</v>
      </c>
      <c r="B1366" s="3" t="str">
        <f ca="1">wells_times_gen!A394</f>
        <v>well452</v>
      </c>
      <c r="C1366" s="3">
        <f ca="1">wells_times_gen!C394</f>
        <v>0</v>
      </c>
    </row>
    <row r="1367" spans="1:3" x14ac:dyDescent="0.2">
      <c r="A1367" s="3">
        <v>1</v>
      </c>
      <c r="B1367" s="3" t="str">
        <f ca="1">wells_times_gen!A395</f>
        <v>well453</v>
      </c>
      <c r="C1367" s="3">
        <f ca="1">wells_times_gen!C395</f>
        <v>0</v>
      </c>
    </row>
    <row r="1368" spans="1:3" x14ac:dyDescent="0.2">
      <c r="A1368" s="3">
        <v>1</v>
      </c>
      <c r="B1368" s="3" t="str">
        <f ca="1">wells_times_gen!A396</f>
        <v>well454</v>
      </c>
      <c r="C1368" s="3">
        <f ca="1">wells_times_gen!C396</f>
        <v>0</v>
      </c>
    </row>
    <row r="1369" spans="1:3" x14ac:dyDescent="0.2">
      <c r="A1369" s="3">
        <v>1</v>
      </c>
      <c r="B1369" s="3" t="str">
        <f ca="1">wells_times_gen!A397</f>
        <v>well455</v>
      </c>
      <c r="C1369" s="3">
        <f ca="1">wells_times_gen!C397</f>
        <v>0</v>
      </c>
    </row>
    <row r="1370" spans="1:3" x14ac:dyDescent="0.2">
      <c r="A1370" s="3">
        <v>1</v>
      </c>
      <c r="B1370" s="3" t="str">
        <f ca="1">wells_times_gen!A398</f>
        <v>well456</v>
      </c>
      <c r="C1370" s="3">
        <f ca="1">wells_times_gen!C398</f>
        <v>0</v>
      </c>
    </row>
    <row r="1371" spans="1:3" x14ac:dyDescent="0.2">
      <c r="A1371" s="3">
        <v>1</v>
      </c>
      <c r="B1371" s="3" t="str">
        <f ca="1">wells_times_gen!A399</f>
        <v>well457</v>
      </c>
      <c r="C1371" s="3">
        <f ca="1">wells_times_gen!C399</f>
        <v>0</v>
      </c>
    </row>
    <row r="1372" spans="1:3" x14ac:dyDescent="0.2">
      <c r="A1372" s="3">
        <v>1</v>
      </c>
      <c r="B1372" s="3" t="str">
        <f ca="1">wells_times_gen!A400</f>
        <v>well458</v>
      </c>
      <c r="C1372" s="3">
        <f ca="1">wells_times_gen!C400</f>
        <v>0</v>
      </c>
    </row>
    <row r="1373" spans="1:3" x14ac:dyDescent="0.2">
      <c r="A1373" s="3">
        <v>1</v>
      </c>
      <c r="B1373" s="3" t="str">
        <f ca="1">wells_times_gen!A401</f>
        <v>well459</v>
      </c>
      <c r="C1373" s="3">
        <f ca="1">wells_times_gen!C401</f>
        <v>0</v>
      </c>
    </row>
    <row r="1374" spans="1:3" x14ac:dyDescent="0.2">
      <c r="A1374" s="3">
        <v>1</v>
      </c>
      <c r="B1374" s="3" t="str">
        <f ca="1">wells_times_gen!A402</f>
        <v>well46</v>
      </c>
      <c r="C1374" s="3">
        <f ca="1">wells_times_gen!C402</f>
        <v>0</v>
      </c>
    </row>
    <row r="1375" spans="1:3" x14ac:dyDescent="0.2">
      <c r="A1375" s="3">
        <v>1</v>
      </c>
      <c r="B1375" s="3" t="str">
        <f ca="1">wells_times_gen!A403</f>
        <v>well460</v>
      </c>
      <c r="C1375" s="3">
        <f ca="1">wells_times_gen!C403</f>
        <v>0</v>
      </c>
    </row>
    <row r="1376" spans="1:3" x14ac:dyDescent="0.2">
      <c r="A1376" s="3">
        <v>1</v>
      </c>
      <c r="B1376" s="3" t="str">
        <f ca="1">wells_times_gen!A404</f>
        <v>well461</v>
      </c>
      <c r="C1376" s="3">
        <f ca="1">wells_times_gen!C404</f>
        <v>0</v>
      </c>
    </row>
    <row r="1377" spans="1:3" x14ac:dyDescent="0.2">
      <c r="A1377" s="3">
        <v>1</v>
      </c>
      <c r="B1377" s="3" t="str">
        <f ca="1">wells_times_gen!A405</f>
        <v>well462</v>
      </c>
      <c r="C1377" s="3">
        <f ca="1">wells_times_gen!C405</f>
        <v>0</v>
      </c>
    </row>
    <row r="1378" spans="1:3" x14ac:dyDescent="0.2">
      <c r="A1378" s="3">
        <v>1</v>
      </c>
      <c r="B1378" s="3" t="str">
        <f ca="1">wells_times_gen!A406</f>
        <v>well463</v>
      </c>
      <c r="C1378" s="3">
        <f ca="1">wells_times_gen!C406</f>
        <v>0</v>
      </c>
    </row>
    <row r="1379" spans="1:3" x14ac:dyDescent="0.2">
      <c r="A1379" s="3">
        <v>1</v>
      </c>
      <c r="B1379" s="3" t="str">
        <f ca="1">wells_times_gen!A407</f>
        <v>well464</v>
      </c>
      <c r="C1379" s="3">
        <f ca="1">wells_times_gen!C407</f>
        <v>0</v>
      </c>
    </row>
    <row r="1380" spans="1:3" x14ac:dyDescent="0.2">
      <c r="A1380" s="3">
        <v>1</v>
      </c>
      <c r="B1380" s="3" t="str">
        <f ca="1">wells_times_gen!A408</f>
        <v>well465</v>
      </c>
      <c r="C1380" s="3">
        <f ca="1">wells_times_gen!C408</f>
        <v>0</v>
      </c>
    </row>
    <row r="1381" spans="1:3" x14ac:dyDescent="0.2">
      <c r="A1381" s="3">
        <v>1</v>
      </c>
      <c r="B1381" s="3" t="str">
        <f ca="1">wells_times_gen!A409</f>
        <v>well466</v>
      </c>
      <c r="C1381" s="3">
        <f ca="1">wells_times_gen!C409</f>
        <v>0</v>
      </c>
    </row>
    <row r="1382" spans="1:3" x14ac:dyDescent="0.2">
      <c r="A1382" s="3">
        <v>1</v>
      </c>
      <c r="B1382" s="3" t="str">
        <f ca="1">wells_times_gen!A410</f>
        <v>well467</v>
      </c>
      <c r="C1382" s="3">
        <f ca="1">wells_times_gen!C410</f>
        <v>0</v>
      </c>
    </row>
    <row r="1383" spans="1:3" x14ac:dyDescent="0.2">
      <c r="A1383" s="3">
        <v>1</v>
      </c>
      <c r="B1383" s="3" t="str">
        <f ca="1">wells_times_gen!A411</f>
        <v>well468</v>
      </c>
      <c r="C1383" s="3">
        <f ca="1">wells_times_gen!C411</f>
        <v>0</v>
      </c>
    </row>
    <row r="1384" spans="1:3" x14ac:dyDescent="0.2">
      <c r="A1384" s="3">
        <v>1</v>
      </c>
      <c r="B1384" s="3" t="str">
        <f ca="1">wells_times_gen!A412</f>
        <v>well469</v>
      </c>
      <c r="C1384" s="3">
        <f ca="1">wells_times_gen!C412</f>
        <v>0</v>
      </c>
    </row>
    <row r="1385" spans="1:3" x14ac:dyDescent="0.2">
      <c r="A1385" s="3">
        <v>1</v>
      </c>
      <c r="B1385" s="3" t="str">
        <f ca="1">wells_times_gen!A413</f>
        <v>well47</v>
      </c>
      <c r="C1385" s="3">
        <f ca="1">wells_times_gen!C413</f>
        <v>-123.20355887816248</v>
      </c>
    </row>
    <row r="1386" spans="1:3" x14ac:dyDescent="0.2">
      <c r="A1386" s="3">
        <v>1</v>
      </c>
      <c r="B1386" s="3" t="str">
        <f ca="1">wells_times_gen!A414</f>
        <v>well470</v>
      </c>
      <c r="C1386" s="3">
        <f ca="1">wells_times_gen!C414</f>
        <v>0</v>
      </c>
    </row>
    <row r="1387" spans="1:3" x14ac:dyDescent="0.2">
      <c r="A1387" s="3">
        <v>1</v>
      </c>
      <c r="B1387" s="3" t="str">
        <f ca="1">wells_times_gen!A415</f>
        <v>well471</v>
      </c>
      <c r="C1387" s="3">
        <f ca="1">wells_times_gen!C415</f>
        <v>0</v>
      </c>
    </row>
    <row r="1388" spans="1:3" x14ac:dyDescent="0.2">
      <c r="A1388" s="3">
        <v>1</v>
      </c>
      <c r="B1388" s="3" t="str">
        <f ca="1">wells_times_gen!A416</f>
        <v>well472</v>
      </c>
      <c r="C1388" s="3">
        <f ca="1">wells_times_gen!C416</f>
        <v>0</v>
      </c>
    </row>
    <row r="1389" spans="1:3" x14ac:dyDescent="0.2">
      <c r="A1389" s="3">
        <v>1</v>
      </c>
      <c r="B1389" s="3" t="str">
        <f ca="1">wells_times_gen!A417</f>
        <v>well473</v>
      </c>
      <c r="C1389" s="3">
        <f ca="1">wells_times_gen!C417</f>
        <v>0</v>
      </c>
    </row>
    <row r="1390" spans="1:3" x14ac:dyDescent="0.2">
      <c r="A1390" s="3">
        <v>1</v>
      </c>
      <c r="B1390" s="3" t="str">
        <f ca="1">wells_times_gen!A418</f>
        <v>well474</v>
      </c>
      <c r="C1390" s="3">
        <f ca="1">wells_times_gen!C418</f>
        <v>0</v>
      </c>
    </row>
    <row r="1391" spans="1:3" x14ac:dyDescent="0.2">
      <c r="A1391" s="3">
        <v>1</v>
      </c>
      <c r="B1391" s="3" t="str">
        <f ca="1">wells_times_gen!A419</f>
        <v>well475</v>
      </c>
      <c r="C1391" s="3">
        <f ca="1">wells_times_gen!C419</f>
        <v>0</v>
      </c>
    </row>
    <row r="1392" spans="1:3" x14ac:dyDescent="0.2">
      <c r="A1392" s="3">
        <v>1</v>
      </c>
      <c r="B1392" s="3" t="str">
        <f ca="1">wells_times_gen!A420</f>
        <v>well476</v>
      </c>
      <c r="C1392" s="3">
        <f ca="1">wells_times_gen!C420</f>
        <v>0</v>
      </c>
    </row>
    <row r="1393" spans="1:3" x14ac:dyDescent="0.2">
      <c r="A1393" s="3">
        <v>1</v>
      </c>
      <c r="B1393" s="3" t="str">
        <f ca="1">wells_times_gen!A421</f>
        <v>well477</v>
      </c>
      <c r="C1393" s="3">
        <f ca="1">wells_times_gen!C421</f>
        <v>0</v>
      </c>
    </row>
    <row r="1394" spans="1:3" x14ac:dyDescent="0.2">
      <c r="A1394" s="3">
        <v>1</v>
      </c>
      <c r="B1394" s="3" t="str">
        <f ca="1">wells_times_gen!A422</f>
        <v>well478</v>
      </c>
      <c r="C1394" s="3">
        <f ca="1">wells_times_gen!C422</f>
        <v>0</v>
      </c>
    </row>
    <row r="1395" spans="1:3" x14ac:dyDescent="0.2">
      <c r="A1395" s="3">
        <v>1</v>
      </c>
      <c r="B1395" s="3" t="str">
        <f ca="1">wells_times_gen!A423</f>
        <v>well479</v>
      </c>
      <c r="C1395" s="3">
        <f ca="1">wells_times_gen!C423</f>
        <v>0</v>
      </c>
    </row>
    <row r="1396" spans="1:3" x14ac:dyDescent="0.2">
      <c r="A1396" s="3">
        <v>1</v>
      </c>
      <c r="B1396" s="3" t="str">
        <f ca="1">wells_times_gen!A424</f>
        <v>well48</v>
      </c>
      <c r="C1396" s="3">
        <f ca="1">wells_times_gen!C424</f>
        <v>-226.88885922626062</v>
      </c>
    </row>
    <row r="1397" spans="1:3" x14ac:dyDescent="0.2">
      <c r="A1397" s="3">
        <v>1</v>
      </c>
      <c r="B1397" s="3" t="str">
        <f ca="1">wells_times_gen!A425</f>
        <v>well480</v>
      </c>
      <c r="C1397" s="3">
        <f ca="1">wells_times_gen!C425</f>
        <v>0</v>
      </c>
    </row>
    <row r="1398" spans="1:3" x14ac:dyDescent="0.2">
      <c r="A1398" s="3">
        <v>1</v>
      </c>
      <c r="B1398" s="3" t="str">
        <f ca="1">wells_times_gen!A426</f>
        <v>well481</v>
      </c>
      <c r="C1398" s="3">
        <f ca="1">wells_times_gen!C426</f>
        <v>0</v>
      </c>
    </row>
    <row r="1399" spans="1:3" x14ac:dyDescent="0.2">
      <c r="A1399" s="3">
        <v>1</v>
      </c>
      <c r="B1399" s="3" t="str">
        <f ca="1">wells_times_gen!A427</f>
        <v>well482</v>
      </c>
      <c r="C1399" s="3">
        <f ca="1">wells_times_gen!C427</f>
        <v>0</v>
      </c>
    </row>
    <row r="1400" spans="1:3" x14ac:dyDescent="0.2">
      <c r="A1400" s="3">
        <v>1</v>
      </c>
      <c r="B1400" s="3" t="str">
        <f ca="1">wells_times_gen!A428</f>
        <v>well483</v>
      </c>
      <c r="C1400" s="3">
        <f ca="1">wells_times_gen!C428</f>
        <v>0</v>
      </c>
    </row>
    <row r="1401" spans="1:3" x14ac:dyDescent="0.2">
      <c r="A1401" s="3">
        <v>1</v>
      </c>
      <c r="B1401" s="3" t="str">
        <f ca="1">wells_times_gen!A429</f>
        <v>well484</v>
      </c>
      <c r="C1401" s="3">
        <f ca="1">wells_times_gen!C429</f>
        <v>0</v>
      </c>
    </row>
    <row r="1402" spans="1:3" x14ac:dyDescent="0.2">
      <c r="A1402" s="3">
        <v>1</v>
      </c>
      <c r="B1402" s="3" t="str">
        <f ca="1">wells_times_gen!A430</f>
        <v>well485</v>
      </c>
      <c r="C1402" s="3">
        <f ca="1">wells_times_gen!C430</f>
        <v>0</v>
      </c>
    </row>
    <row r="1403" spans="1:3" x14ac:dyDescent="0.2">
      <c r="A1403" s="3">
        <v>1</v>
      </c>
      <c r="B1403" s="3" t="str">
        <f ca="1">wells_times_gen!A431</f>
        <v>well486</v>
      </c>
      <c r="C1403" s="3">
        <f ca="1">wells_times_gen!C431</f>
        <v>0</v>
      </c>
    </row>
    <row r="1404" spans="1:3" x14ac:dyDescent="0.2">
      <c r="A1404" s="3">
        <v>1</v>
      </c>
      <c r="B1404" s="3" t="str">
        <f ca="1">wells_times_gen!A432</f>
        <v>well49</v>
      </c>
      <c r="C1404" s="3">
        <f ca="1">wells_times_gen!C432</f>
        <v>-286.89502929845912</v>
      </c>
    </row>
    <row r="1405" spans="1:3" x14ac:dyDescent="0.2">
      <c r="A1405" s="3">
        <v>1</v>
      </c>
      <c r="B1405" s="3" t="str">
        <f ca="1">wells_times_gen!A433</f>
        <v>well5</v>
      </c>
      <c r="C1405" s="3">
        <f ca="1">wells_times_gen!C433</f>
        <v>-50.398303523242795</v>
      </c>
    </row>
    <row r="1406" spans="1:3" x14ac:dyDescent="0.2">
      <c r="A1406" s="3">
        <v>1</v>
      </c>
      <c r="B1406" s="3" t="str">
        <f ca="1">wells_times_gen!A434</f>
        <v>well50</v>
      </c>
      <c r="C1406" s="3">
        <f ca="1">wells_times_gen!C434</f>
        <v>0</v>
      </c>
    </row>
    <row r="1407" spans="1:3" x14ac:dyDescent="0.2">
      <c r="A1407" s="3">
        <v>1</v>
      </c>
      <c r="B1407" s="3" t="str">
        <f ca="1">wells_times_gen!A435</f>
        <v>well51</v>
      </c>
      <c r="C1407" s="3">
        <f ca="1">wells_times_gen!C435</f>
        <v>-90.045553282016243</v>
      </c>
    </row>
    <row r="1408" spans="1:3" x14ac:dyDescent="0.2">
      <c r="A1408" s="3">
        <v>1</v>
      </c>
      <c r="B1408" s="3" t="str">
        <f ca="1">wells_times_gen!A436</f>
        <v>well52</v>
      </c>
      <c r="C1408" s="3">
        <f ca="1">wells_times_gen!C436</f>
        <v>0</v>
      </c>
    </row>
    <row r="1409" spans="1:3" x14ac:dyDescent="0.2">
      <c r="A1409" s="3">
        <v>1</v>
      </c>
      <c r="B1409" s="3" t="str">
        <f ca="1">wells_times_gen!A437</f>
        <v>well53</v>
      </c>
      <c r="C1409" s="3">
        <f ca="1">wells_times_gen!C437</f>
        <v>0</v>
      </c>
    </row>
    <row r="1410" spans="1:3" x14ac:dyDescent="0.2">
      <c r="A1410" s="3">
        <v>1</v>
      </c>
      <c r="B1410" s="3" t="str">
        <f ca="1">wells_times_gen!A438</f>
        <v>well54</v>
      </c>
      <c r="C1410" s="3">
        <f ca="1">wells_times_gen!C438</f>
        <v>0</v>
      </c>
    </row>
    <row r="1411" spans="1:3" x14ac:dyDescent="0.2">
      <c r="A1411" s="3">
        <v>1</v>
      </c>
      <c r="B1411" s="3" t="str">
        <f ca="1">wells_times_gen!A439</f>
        <v>well55</v>
      </c>
      <c r="C1411" s="3">
        <f ca="1">wells_times_gen!C439</f>
        <v>0</v>
      </c>
    </row>
    <row r="1412" spans="1:3" x14ac:dyDescent="0.2">
      <c r="A1412" s="3">
        <v>1</v>
      </c>
      <c r="B1412" s="3" t="str">
        <f ca="1">wells_times_gen!A440</f>
        <v>well56</v>
      </c>
      <c r="C1412" s="3">
        <f ca="1">wells_times_gen!C440</f>
        <v>0</v>
      </c>
    </row>
    <row r="1413" spans="1:3" x14ac:dyDescent="0.2">
      <c r="A1413" s="3">
        <v>1</v>
      </c>
      <c r="B1413" s="3" t="str">
        <f ca="1">wells_times_gen!A441</f>
        <v>well57</v>
      </c>
      <c r="C1413" s="3">
        <f ca="1">wells_times_gen!C441</f>
        <v>0</v>
      </c>
    </row>
    <row r="1414" spans="1:3" x14ac:dyDescent="0.2">
      <c r="A1414" s="3">
        <v>1</v>
      </c>
      <c r="B1414" s="3" t="str">
        <f ca="1">wells_times_gen!A442</f>
        <v>well58</v>
      </c>
      <c r="C1414" s="3">
        <f ca="1">wells_times_gen!C442</f>
        <v>0</v>
      </c>
    </row>
    <row r="1415" spans="1:3" x14ac:dyDescent="0.2">
      <c r="A1415" s="3">
        <v>1</v>
      </c>
      <c r="B1415" s="3" t="str">
        <f ca="1">wells_times_gen!A443</f>
        <v>well59</v>
      </c>
      <c r="C1415" s="3">
        <f ca="1">wells_times_gen!C443</f>
        <v>0</v>
      </c>
    </row>
    <row r="1416" spans="1:3" x14ac:dyDescent="0.2">
      <c r="A1416" s="3">
        <v>1</v>
      </c>
      <c r="B1416" s="3" t="str">
        <f ca="1">wells_times_gen!A444</f>
        <v>well6</v>
      </c>
      <c r="C1416" s="3">
        <f ca="1">wells_times_gen!C444</f>
        <v>-245.88705620657228</v>
      </c>
    </row>
    <row r="1417" spans="1:3" x14ac:dyDescent="0.2">
      <c r="A1417" s="3">
        <v>1</v>
      </c>
      <c r="B1417" s="3" t="str">
        <f ca="1">wells_times_gen!A445</f>
        <v>well60</v>
      </c>
      <c r="C1417" s="3">
        <f ca="1">wells_times_gen!C445</f>
        <v>0</v>
      </c>
    </row>
    <row r="1418" spans="1:3" x14ac:dyDescent="0.2">
      <c r="A1418" s="3">
        <v>1</v>
      </c>
      <c r="B1418" s="3" t="str">
        <f ca="1">wells_times_gen!A446</f>
        <v>well61</v>
      </c>
      <c r="C1418" s="3">
        <f ca="1">wells_times_gen!C446</f>
        <v>0</v>
      </c>
    </row>
    <row r="1419" spans="1:3" x14ac:dyDescent="0.2">
      <c r="A1419" s="3">
        <v>1</v>
      </c>
      <c r="B1419" s="3" t="str">
        <f ca="1">wells_times_gen!A447</f>
        <v>well62</v>
      </c>
      <c r="C1419" s="3">
        <f ca="1">wells_times_gen!C447</f>
        <v>-174.5745699323777</v>
      </c>
    </row>
    <row r="1420" spans="1:3" x14ac:dyDescent="0.2">
      <c r="A1420" s="3">
        <v>1</v>
      </c>
      <c r="B1420" s="3" t="str">
        <f ca="1">wells_times_gen!A448</f>
        <v>well63</v>
      </c>
      <c r="C1420" s="3">
        <f ca="1">wells_times_gen!C448</f>
        <v>0</v>
      </c>
    </row>
    <row r="1421" spans="1:3" x14ac:dyDescent="0.2">
      <c r="A1421" s="3">
        <v>1</v>
      </c>
      <c r="B1421" s="3" t="str">
        <f ca="1">wells_times_gen!A449</f>
        <v>well64</v>
      </c>
      <c r="C1421" s="3">
        <f ca="1">wells_times_gen!C449</f>
        <v>-264.73805398041793</v>
      </c>
    </row>
    <row r="1422" spans="1:3" x14ac:dyDescent="0.2">
      <c r="A1422" s="3">
        <v>1</v>
      </c>
      <c r="B1422" s="3" t="str">
        <f ca="1">wells_times_gen!A450</f>
        <v>well65</v>
      </c>
      <c r="C1422" s="3">
        <f ca="1">wells_times_gen!C450</f>
        <v>0</v>
      </c>
    </row>
    <row r="1423" spans="1:3" x14ac:dyDescent="0.2">
      <c r="A1423" s="3">
        <v>1</v>
      </c>
      <c r="B1423" s="3" t="str">
        <f ca="1">wells_times_gen!A451</f>
        <v>well66</v>
      </c>
      <c r="C1423" s="3">
        <f ca="1">wells_times_gen!C451</f>
        <v>0</v>
      </c>
    </row>
    <row r="1424" spans="1:3" x14ac:dyDescent="0.2">
      <c r="A1424" s="3">
        <v>1</v>
      </c>
      <c r="B1424" s="3" t="str">
        <f ca="1">wells_times_gen!A452</f>
        <v>well67</v>
      </c>
      <c r="C1424" s="3">
        <f ca="1">wells_times_gen!C452</f>
        <v>0</v>
      </c>
    </row>
    <row r="1425" spans="1:3" x14ac:dyDescent="0.2">
      <c r="A1425" s="3">
        <v>1</v>
      </c>
      <c r="B1425" s="3" t="str">
        <f ca="1">wells_times_gen!A453</f>
        <v>well68</v>
      </c>
      <c r="C1425" s="3">
        <f ca="1">wells_times_gen!C453</f>
        <v>0</v>
      </c>
    </row>
    <row r="1426" spans="1:3" x14ac:dyDescent="0.2">
      <c r="A1426" s="3">
        <v>1</v>
      </c>
      <c r="B1426" s="3" t="str">
        <f ca="1">wells_times_gen!A454</f>
        <v>well69</v>
      </c>
      <c r="C1426" s="3">
        <f ca="1">wells_times_gen!C454</f>
        <v>0</v>
      </c>
    </row>
    <row r="1427" spans="1:3" x14ac:dyDescent="0.2">
      <c r="A1427" s="3">
        <v>1</v>
      </c>
      <c r="B1427" s="3" t="str">
        <f ca="1">wells_times_gen!A455</f>
        <v>well7</v>
      </c>
      <c r="C1427" s="3">
        <f ca="1">wells_times_gen!C455</f>
        <v>-286.96423956636022</v>
      </c>
    </row>
    <row r="1428" spans="1:3" x14ac:dyDescent="0.2">
      <c r="A1428" s="3">
        <v>1</v>
      </c>
      <c r="B1428" s="3" t="str">
        <f ca="1">wells_times_gen!A456</f>
        <v>well70</v>
      </c>
      <c r="C1428" s="3">
        <f ca="1">wells_times_gen!C456</f>
        <v>0</v>
      </c>
    </row>
    <row r="1429" spans="1:3" x14ac:dyDescent="0.2">
      <c r="A1429" s="3">
        <v>1</v>
      </c>
      <c r="B1429" s="3" t="str">
        <f ca="1">wells_times_gen!A457</f>
        <v>well71</v>
      </c>
      <c r="C1429" s="3">
        <f ca="1">wells_times_gen!C457</f>
        <v>0</v>
      </c>
    </row>
    <row r="1430" spans="1:3" x14ac:dyDescent="0.2">
      <c r="A1430" s="3">
        <v>1</v>
      </c>
      <c r="B1430" s="3" t="str">
        <f ca="1">wells_times_gen!A458</f>
        <v>well72</v>
      </c>
      <c r="C1430" s="3">
        <f ca="1">wells_times_gen!C458</f>
        <v>0</v>
      </c>
    </row>
    <row r="1431" spans="1:3" x14ac:dyDescent="0.2">
      <c r="A1431" s="3">
        <v>1</v>
      </c>
      <c r="B1431" s="3" t="str">
        <f ca="1">wells_times_gen!A459</f>
        <v>well73</v>
      </c>
      <c r="C1431" s="3">
        <f ca="1">wells_times_gen!C459</f>
        <v>0</v>
      </c>
    </row>
    <row r="1432" spans="1:3" x14ac:dyDescent="0.2">
      <c r="A1432" s="3">
        <v>1</v>
      </c>
      <c r="B1432" s="3" t="str">
        <f ca="1">wells_times_gen!A460</f>
        <v>well74</v>
      </c>
      <c r="C1432" s="3">
        <f ca="1">wells_times_gen!C460</f>
        <v>-23.052297712774322</v>
      </c>
    </row>
    <row r="1433" spans="1:3" x14ac:dyDescent="0.2">
      <c r="A1433" s="3">
        <v>1</v>
      </c>
      <c r="B1433" s="3" t="str">
        <f ca="1">wells_times_gen!A461</f>
        <v>well75</v>
      </c>
      <c r="C1433" s="3">
        <f ca="1">wells_times_gen!C461</f>
        <v>-114.93100608358679</v>
      </c>
    </row>
    <row r="1434" spans="1:3" x14ac:dyDescent="0.2">
      <c r="A1434" s="3">
        <v>1</v>
      </c>
      <c r="B1434" s="3" t="str">
        <f ca="1">wells_times_gen!A462</f>
        <v>well76</v>
      </c>
      <c r="C1434" s="3">
        <f ca="1">wells_times_gen!C462</f>
        <v>0</v>
      </c>
    </row>
    <row r="1435" spans="1:3" x14ac:dyDescent="0.2">
      <c r="A1435" s="3">
        <v>1</v>
      </c>
      <c r="B1435" s="3" t="str">
        <f ca="1">wells_times_gen!A463</f>
        <v>well77</v>
      </c>
      <c r="C1435" s="3">
        <f ca="1">wells_times_gen!C463</f>
        <v>-200.19283244333099</v>
      </c>
    </row>
    <row r="1436" spans="1:3" x14ac:dyDescent="0.2">
      <c r="A1436" s="3">
        <v>1</v>
      </c>
      <c r="B1436" s="3" t="str">
        <f ca="1">wells_times_gen!A464</f>
        <v>well78</v>
      </c>
      <c r="C1436" s="3">
        <f ca="1">wells_times_gen!C464</f>
        <v>0</v>
      </c>
    </row>
    <row r="1437" spans="1:3" x14ac:dyDescent="0.2">
      <c r="A1437" s="3">
        <v>1</v>
      </c>
      <c r="B1437" s="3" t="str">
        <f ca="1">wells_times_gen!A465</f>
        <v>well79</v>
      </c>
      <c r="C1437" s="3">
        <f ca="1">wells_times_gen!C465</f>
        <v>-26.509987078836375</v>
      </c>
    </row>
    <row r="1438" spans="1:3" x14ac:dyDescent="0.2">
      <c r="A1438" s="3">
        <v>1</v>
      </c>
      <c r="B1438" s="3" t="str">
        <f ca="1">wells_times_gen!A466</f>
        <v>well8</v>
      </c>
      <c r="C1438" s="3">
        <f ca="1">wells_times_gen!C466</f>
        <v>-311.1073841321637</v>
      </c>
    </row>
    <row r="1439" spans="1:3" x14ac:dyDescent="0.2">
      <c r="A1439" s="3">
        <v>1</v>
      </c>
      <c r="B1439" s="3" t="str">
        <f ca="1">wells_times_gen!A467</f>
        <v>well80</v>
      </c>
      <c r="C1439" s="3">
        <f ca="1">wells_times_gen!C467</f>
        <v>-315.9440126305596</v>
      </c>
    </row>
    <row r="1440" spans="1:3" x14ac:dyDescent="0.2">
      <c r="A1440" s="3">
        <v>1</v>
      </c>
      <c r="B1440" s="3" t="str">
        <f ca="1">wells_times_gen!A468</f>
        <v>well81</v>
      </c>
      <c r="C1440" s="3">
        <f ca="1">wells_times_gen!C468</f>
        <v>-18.724326225205605</v>
      </c>
    </row>
    <row r="1441" spans="1:3" x14ac:dyDescent="0.2">
      <c r="A1441" s="3">
        <v>1</v>
      </c>
      <c r="B1441" s="3" t="str">
        <f ca="1">wells_times_gen!A469</f>
        <v>well82</v>
      </c>
      <c r="C1441" s="3">
        <f ca="1">wells_times_gen!C469</f>
        <v>0</v>
      </c>
    </row>
    <row r="1442" spans="1:3" x14ac:dyDescent="0.2">
      <c r="A1442" s="3">
        <v>1</v>
      </c>
      <c r="B1442" s="3" t="str">
        <f ca="1">wells_times_gen!A470</f>
        <v>well83</v>
      </c>
      <c r="C1442" s="3">
        <f ca="1">wells_times_gen!C470</f>
        <v>-92.428726039974876</v>
      </c>
    </row>
    <row r="1443" spans="1:3" x14ac:dyDescent="0.2">
      <c r="A1443" s="3">
        <v>1</v>
      </c>
      <c r="B1443" s="3" t="str">
        <f ca="1">wells_times_gen!A471</f>
        <v>well84</v>
      </c>
      <c r="C1443" s="3">
        <f ca="1">wells_times_gen!C471</f>
        <v>0</v>
      </c>
    </row>
    <row r="1444" spans="1:3" x14ac:dyDescent="0.2">
      <c r="A1444" s="3">
        <v>1</v>
      </c>
      <c r="B1444" s="3" t="str">
        <f ca="1">wells_times_gen!A472</f>
        <v>well85</v>
      </c>
      <c r="C1444" s="3">
        <f ca="1">wells_times_gen!C472</f>
        <v>-71.828856706416218</v>
      </c>
    </row>
    <row r="1445" spans="1:3" x14ac:dyDescent="0.2">
      <c r="A1445" s="3">
        <v>1</v>
      </c>
      <c r="B1445" s="3" t="str">
        <f ca="1">wells_times_gen!A473</f>
        <v>well86</v>
      </c>
      <c r="C1445" s="3">
        <f ca="1">wells_times_gen!C473</f>
        <v>0</v>
      </c>
    </row>
    <row r="1446" spans="1:3" x14ac:dyDescent="0.2">
      <c r="A1446" s="3">
        <v>1</v>
      </c>
      <c r="B1446" s="3" t="str">
        <f ca="1">wells_times_gen!A474</f>
        <v>well87</v>
      </c>
      <c r="C1446" s="3">
        <f ca="1">wells_times_gen!C474</f>
        <v>0</v>
      </c>
    </row>
    <row r="1447" spans="1:3" x14ac:dyDescent="0.2">
      <c r="A1447" s="3">
        <v>1</v>
      </c>
      <c r="B1447" s="3" t="str">
        <f ca="1">wells_times_gen!A475</f>
        <v>well88</v>
      </c>
      <c r="C1447" s="3">
        <f ca="1">wells_times_gen!C475</f>
        <v>0</v>
      </c>
    </row>
    <row r="1448" spans="1:3" x14ac:dyDescent="0.2">
      <c r="A1448" s="3">
        <v>1</v>
      </c>
      <c r="B1448" s="3" t="str">
        <f ca="1">wells_times_gen!A476</f>
        <v>well89</v>
      </c>
      <c r="C1448" s="3">
        <f ca="1">wells_times_gen!C476</f>
        <v>0</v>
      </c>
    </row>
    <row r="1449" spans="1:3" x14ac:dyDescent="0.2">
      <c r="A1449" s="3">
        <v>1</v>
      </c>
      <c r="B1449" s="3" t="str">
        <f ca="1">wells_times_gen!A477</f>
        <v>well9</v>
      </c>
      <c r="C1449" s="3">
        <f ca="1">wells_times_gen!C477</f>
        <v>0</v>
      </c>
    </row>
    <row r="1450" spans="1:3" x14ac:dyDescent="0.2">
      <c r="A1450" s="3">
        <v>1</v>
      </c>
      <c r="B1450" s="3" t="str">
        <f ca="1">wells_times_gen!A478</f>
        <v>well90</v>
      </c>
      <c r="C1450" s="3">
        <f ca="1">wells_times_gen!C478</f>
        <v>0</v>
      </c>
    </row>
    <row r="1451" spans="1:3" x14ac:dyDescent="0.2">
      <c r="A1451" s="3">
        <v>1</v>
      </c>
      <c r="B1451" s="3" t="str">
        <f ca="1">wells_times_gen!A479</f>
        <v>well91</v>
      </c>
      <c r="C1451" s="3">
        <f ca="1">wells_times_gen!C479</f>
        <v>-105.47925250954091</v>
      </c>
    </row>
    <row r="1452" spans="1:3" x14ac:dyDescent="0.2">
      <c r="A1452" s="3">
        <v>1</v>
      </c>
      <c r="B1452" s="3" t="str">
        <f ca="1">wells_times_gen!A480</f>
        <v>well92</v>
      </c>
      <c r="C1452" s="3">
        <f ca="1">wells_times_gen!C480</f>
        <v>0</v>
      </c>
    </row>
    <row r="1453" spans="1:3" x14ac:dyDescent="0.2">
      <c r="A1453" s="3">
        <v>1</v>
      </c>
      <c r="B1453" s="3" t="str">
        <f ca="1">wells_times_gen!A481</f>
        <v>well93</v>
      </c>
      <c r="C1453" s="3">
        <f ca="1">wells_times_gen!C481</f>
        <v>0</v>
      </c>
    </row>
    <row r="1454" spans="1:3" x14ac:dyDescent="0.2">
      <c r="A1454" s="3">
        <v>1</v>
      </c>
      <c r="B1454" s="3" t="str">
        <f ca="1">wells_times_gen!A482</f>
        <v>well94</v>
      </c>
      <c r="C1454" s="3">
        <f ca="1">wells_times_gen!C482</f>
        <v>0</v>
      </c>
    </row>
    <row r="1455" spans="1:3" x14ac:dyDescent="0.2">
      <c r="A1455" s="3">
        <v>1</v>
      </c>
      <c r="B1455" s="3" t="str">
        <f ca="1">wells_times_gen!A483</f>
        <v>well95</v>
      </c>
      <c r="C1455" s="3">
        <f ca="1">wells_times_gen!C483</f>
        <v>0</v>
      </c>
    </row>
    <row r="1456" spans="1:3" x14ac:dyDescent="0.2">
      <c r="A1456" s="3">
        <v>1</v>
      </c>
      <c r="B1456" s="3" t="str">
        <f ca="1">wells_times_gen!A484</f>
        <v>well96</v>
      </c>
      <c r="C1456" s="3">
        <f ca="1">wells_times_gen!C484</f>
        <v>0</v>
      </c>
    </row>
    <row r="1457" spans="1:3" x14ac:dyDescent="0.2">
      <c r="A1457" s="3">
        <v>1</v>
      </c>
      <c r="B1457" s="3" t="str">
        <f ca="1">wells_times_gen!A485</f>
        <v>well97</v>
      </c>
      <c r="C1457" s="3">
        <f ca="1">wells_times_gen!C485</f>
        <v>0</v>
      </c>
    </row>
    <row r="1458" spans="1:3" x14ac:dyDescent="0.2">
      <c r="A1458" s="3">
        <v>1</v>
      </c>
      <c r="B1458" s="3" t="str">
        <f ca="1">wells_times_gen!A486</f>
        <v>well98</v>
      </c>
      <c r="C1458" s="3">
        <f ca="1">wells_times_gen!C486</f>
        <v>0</v>
      </c>
    </row>
    <row r="1459" spans="1:3" x14ac:dyDescent="0.2">
      <c r="A1459" s="3">
        <v>1</v>
      </c>
      <c r="B1459" s="3" t="str">
        <f ca="1">wells_times_gen!A487</f>
        <v>well99</v>
      </c>
      <c r="C1459" s="3">
        <f ca="1">wells_times_gen!C487</f>
        <v>-58.894055134330202</v>
      </c>
    </row>
    <row r="1460" spans="1:3" x14ac:dyDescent="0.2">
      <c r="A1460" s="3">
        <v>1</v>
      </c>
      <c r="B1460" s="3" t="str">
        <f ca="1">wells_times_gen!A488</f>
        <v>well487</v>
      </c>
      <c r="C1460" s="3">
        <f ca="1">wells_times_gen!C488</f>
        <v>0</v>
      </c>
    </row>
    <row r="1461" spans="1:3" x14ac:dyDescent="0.2">
      <c r="A1461" s="3">
        <v>1</v>
      </c>
      <c r="B1461" s="3" t="str">
        <f ca="1">wells_times_gen!A489</f>
        <v>well488</v>
      </c>
      <c r="C1461" s="3">
        <f ca="1">wells_times_gen!C489</f>
        <v>-607.18217571018624</v>
      </c>
    </row>
    <row r="1462" spans="1:3" x14ac:dyDescent="0.2">
      <c r="A1462" s="3">
        <v>1</v>
      </c>
      <c r="B1462" s="3" t="str">
        <f ca="1">wells_times_gen!A490</f>
        <v>well489</v>
      </c>
      <c r="C1462" s="3">
        <f ca="1">wells_times_gen!C490</f>
        <v>-1.5698360224239161</v>
      </c>
    </row>
    <row r="1463" spans="1:3" x14ac:dyDescent="0.2">
      <c r="A1463" s="3">
        <v>1</v>
      </c>
      <c r="B1463" s="3" t="str">
        <f ca="1">wells_times_gen!A491</f>
        <v>well490</v>
      </c>
      <c r="C1463" s="3">
        <f ca="1">wells_times_gen!C491</f>
        <v>0</v>
      </c>
    </row>
    <row r="1464" spans="1:3" x14ac:dyDescent="0.2">
      <c r="A1464" s="3">
        <v>1</v>
      </c>
      <c r="B1464" s="3" t="str">
        <f ca="1">wells_times_gen!A492</f>
        <v>well491</v>
      </c>
      <c r="C1464" s="3">
        <f ca="1">wells_times_gen!C492</f>
        <v>-195.18746683976332</v>
      </c>
    </row>
    <row r="1465" spans="1:3" x14ac:dyDescent="0.2">
      <c r="A1465" s="3">
        <v>1</v>
      </c>
      <c r="B1465" s="3" t="str">
        <f ca="1">wells_times_gen!A493</f>
        <v>well492</v>
      </c>
      <c r="C1465" s="3">
        <f ca="1">wells_times_gen!C493</f>
        <v>0</v>
      </c>
    </row>
    <row r="1466" spans="1:3" x14ac:dyDescent="0.2">
      <c r="A1466" s="3">
        <v>1</v>
      </c>
      <c r="B1466" s="3" t="str">
        <f ca="1">wells_times_gen!A494</f>
        <v>well493</v>
      </c>
      <c r="C1466" s="3">
        <f ca="1">wells_times_gen!C494</f>
        <v>-120.14729334351426</v>
      </c>
    </row>
    <row r="1467" spans="1:3" x14ac:dyDescent="0.2">
      <c r="A1467" s="3">
        <v>1</v>
      </c>
      <c r="B1467" s="3" t="str">
        <f ca="1">wells_times_gen!A495</f>
        <v>well494</v>
      </c>
      <c r="C1467" s="3">
        <f ca="1">wells_times_gen!C495</f>
        <v>0</v>
      </c>
    </row>
    <row r="1468" spans="1:3" x14ac:dyDescent="0.2">
      <c r="A1468" s="3">
        <v>1</v>
      </c>
      <c r="B1468" s="3" t="str">
        <f ca="1">wells_times_gen!A496</f>
        <v>well495</v>
      </c>
      <c r="C1468" s="3">
        <f ca="1">wells_times_gen!C496</f>
        <v>0</v>
      </c>
    </row>
    <row r="1469" spans="1:3" x14ac:dyDescent="0.2">
      <c r="A1469" s="3">
        <v>1</v>
      </c>
      <c r="B1469" s="3" t="str">
        <f ca="1">wells_times_gen!A497</f>
        <v>well496</v>
      </c>
      <c r="C1469" s="3">
        <f ca="1">wells_times_gen!C497</f>
        <v>0</v>
      </c>
    </row>
    <row r="1470" spans="1:3" x14ac:dyDescent="0.2">
      <c r="A1470" s="3">
        <v>1</v>
      </c>
      <c r="B1470" s="3" t="str">
        <f ca="1">wells_times_gen!A498</f>
        <v>well497</v>
      </c>
      <c r="C1470" s="3">
        <f ca="1">wells_times_gen!C498</f>
        <v>0</v>
      </c>
    </row>
    <row r="1471" spans="1:3" x14ac:dyDescent="0.2">
      <c r="A1471" s="3">
        <v>1</v>
      </c>
      <c r="B1471" s="3" t="str">
        <f ca="1">wells_times_gen!A499</f>
        <v>well498</v>
      </c>
      <c r="C1471" s="3">
        <f ca="1">wells_times_gen!C499</f>
        <v>0</v>
      </c>
    </row>
    <row r="1472" spans="1:3" x14ac:dyDescent="0.2">
      <c r="A1472" s="3">
        <v>1</v>
      </c>
      <c r="B1472" s="3" t="str">
        <f ca="1">wells_times_gen!A500</f>
        <v>well499</v>
      </c>
      <c r="C1472" s="3">
        <f ca="1">wells_times_gen!C500</f>
        <v>-426.98776472189871</v>
      </c>
    </row>
    <row r="1473" spans="1:3" x14ac:dyDescent="0.2">
      <c r="A1473" s="3">
        <v>1</v>
      </c>
      <c r="B1473" s="3" t="str">
        <f ca="1">wells_times_gen!A501</f>
        <v>well500</v>
      </c>
      <c r="C1473" s="3">
        <f ca="1">wells_times_gen!C501</f>
        <v>0</v>
      </c>
    </row>
    <row r="1474" spans="1:3" x14ac:dyDescent="0.2">
      <c r="A1474" s="3">
        <v>1</v>
      </c>
      <c r="B1474" s="3" t="str">
        <f ca="1">wells_times_gen!A502</f>
        <v>well501</v>
      </c>
      <c r="C1474" s="3">
        <f ca="1">wells_times_gen!C502</f>
        <v>0</v>
      </c>
    </row>
    <row r="1475" spans="1:3" x14ac:dyDescent="0.2">
      <c r="A1475" s="3">
        <v>1</v>
      </c>
      <c r="B1475" s="3" t="str">
        <f ca="1">wells_times_gen!A503</f>
        <v>well502</v>
      </c>
      <c r="C1475" s="3">
        <f ca="1">wells_times_gen!C503</f>
        <v>0</v>
      </c>
    </row>
    <row r="1476" spans="1:3" x14ac:dyDescent="0.2">
      <c r="A1476" s="3">
        <v>1</v>
      </c>
      <c r="B1476" s="3" t="str">
        <f ca="1">wells_times_gen!A504</f>
        <v>well503</v>
      </c>
      <c r="C1476" s="3">
        <f ca="1">wells_times_gen!C504</f>
        <v>0</v>
      </c>
    </row>
    <row r="1477" spans="1:3" x14ac:dyDescent="0.2">
      <c r="A1477" s="3">
        <v>1</v>
      </c>
      <c r="B1477" s="3" t="str">
        <f ca="1">wells_times_gen!A505</f>
        <v>well504</v>
      </c>
      <c r="C1477" s="3">
        <f ca="1">wells_times_gen!C505</f>
        <v>0</v>
      </c>
    </row>
    <row r="1478" spans="1:3" x14ac:dyDescent="0.2">
      <c r="A1478" s="3">
        <v>1</v>
      </c>
      <c r="B1478" s="3" t="str">
        <f ca="1">wells_times_gen!A506</f>
        <v>well505</v>
      </c>
      <c r="C1478" s="3">
        <f ca="1">wells_times_gen!C506</f>
        <v>0</v>
      </c>
    </row>
    <row r="1479" spans="1:3" x14ac:dyDescent="0.2">
      <c r="A1479" s="3">
        <v>1</v>
      </c>
      <c r="B1479" s="3" t="str">
        <f ca="1">wells_times_gen!A507</f>
        <v>well506</v>
      </c>
      <c r="C1479" s="3">
        <f ca="1">wells_times_gen!C507</f>
        <v>0</v>
      </c>
    </row>
    <row r="1480" spans="1:3" x14ac:dyDescent="0.2">
      <c r="A1480" s="3">
        <v>1</v>
      </c>
      <c r="B1480" s="3" t="str">
        <f ca="1">wells_times_gen!A508</f>
        <v>well507</v>
      </c>
      <c r="C1480" s="3">
        <f ca="1">wells_times_gen!C508</f>
        <v>0</v>
      </c>
    </row>
    <row r="1481" spans="1:3" x14ac:dyDescent="0.2">
      <c r="A1481" s="3">
        <v>1</v>
      </c>
      <c r="B1481" s="3" t="str">
        <f ca="1">wells_times_gen!A509</f>
        <v>well508</v>
      </c>
      <c r="C1481" s="3">
        <f ca="1">wells_times_gen!C509</f>
        <v>0</v>
      </c>
    </row>
    <row r="1482" spans="1:3" x14ac:dyDescent="0.2">
      <c r="A1482" s="3">
        <v>1</v>
      </c>
      <c r="B1482" s="3" t="str">
        <f ca="1">wells_times_gen!A510</f>
        <v>well509</v>
      </c>
      <c r="C1482" s="3">
        <f ca="1">wells_times_gen!C510</f>
        <v>-438.65820310626083</v>
      </c>
    </row>
    <row r="1483" spans="1:3" x14ac:dyDescent="0.2">
      <c r="A1483" s="3">
        <v>1</v>
      </c>
      <c r="B1483" s="3" t="str">
        <f ca="1">wells_times_gen!A511</f>
        <v>well510</v>
      </c>
      <c r="C1483" s="3">
        <f ca="1">wells_times_gen!C511</f>
        <v>-475.57156241268638</v>
      </c>
    </row>
    <row r="1484" spans="1:3" x14ac:dyDescent="0.2">
      <c r="A1484" s="3">
        <v>1</v>
      </c>
      <c r="B1484" s="3" t="str">
        <f ca="1">wells_times_gen!A512</f>
        <v>well511</v>
      </c>
      <c r="C1484" s="3">
        <f ca="1">wells_times_gen!C512</f>
        <v>0</v>
      </c>
    </row>
    <row r="1485" spans="1:3" x14ac:dyDescent="0.2">
      <c r="A1485" s="3">
        <v>1</v>
      </c>
      <c r="B1485" s="3" t="str">
        <f ca="1">wells_times_gen!A513</f>
        <v>well512</v>
      </c>
      <c r="C1485" s="3">
        <f ca="1">wells_times_gen!C513</f>
        <v>0</v>
      </c>
    </row>
    <row r="1486" spans="1:3" x14ac:dyDescent="0.2">
      <c r="A1486" s="3">
        <v>1</v>
      </c>
      <c r="B1486" s="3" t="str">
        <f ca="1">wells_times_gen!A514</f>
        <v>well513</v>
      </c>
      <c r="C1486" s="3">
        <f ca="1">wells_times_gen!C514</f>
        <v>-728.89619459597543</v>
      </c>
    </row>
    <row r="1487" spans="1:3" x14ac:dyDescent="0.2">
      <c r="A1487" s="3">
        <v>1</v>
      </c>
      <c r="B1487" s="3" t="str">
        <f ca="1">wells_times_gen!A515</f>
        <v>well514</v>
      </c>
      <c r="C1487" s="3">
        <f ca="1">wells_times_gen!C515</f>
        <v>0</v>
      </c>
    </row>
    <row r="1488" spans="1:3" x14ac:dyDescent="0.2">
      <c r="A1488" s="3">
        <v>1</v>
      </c>
      <c r="B1488" s="3" t="str">
        <f ca="1">wells_times_gen!A516</f>
        <v>well515</v>
      </c>
      <c r="C1488" s="3">
        <f ca="1">wells_times_gen!C516</f>
        <v>-815.88257298040412</v>
      </c>
    </row>
    <row r="1489" spans="1:3" x14ac:dyDescent="0.2">
      <c r="A1489" s="3">
        <v>1</v>
      </c>
      <c r="B1489" s="3" t="str">
        <f ca="1">wells_times_gen!A517</f>
        <v>well516</v>
      </c>
      <c r="C1489" s="3">
        <f ca="1">wells_times_gen!C517</f>
        <v>0</v>
      </c>
    </row>
    <row r="1490" spans="1:3" x14ac:dyDescent="0.2">
      <c r="A1490" s="3">
        <v>1</v>
      </c>
      <c r="B1490" s="3" t="str">
        <f ca="1">wells_times_gen!A518</f>
        <v>well517</v>
      </c>
      <c r="C1490" s="3">
        <f ca="1">wells_times_gen!C518</f>
        <v>0</v>
      </c>
    </row>
    <row r="1491" spans="1:3" x14ac:dyDescent="0.2">
      <c r="A1491" s="3">
        <v>1</v>
      </c>
      <c r="B1491" s="3" t="str">
        <f ca="1">wells_times_gen!A519</f>
        <v>well518</v>
      </c>
      <c r="C1491" s="3">
        <f ca="1">wells_times_gen!C519</f>
        <v>-351.50157221887798</v>
      </c>
    </row>
    <row r="1492" spans="1:3" x14ac:dyDescent="0.2">
      <c r="A1492" s="3">
        <v>1</v>
      </c>
      <c r="B1492" s="3" t="str">
        <f ca="1">wells_times_gen!A520</f>
        <v>well519</v>
      </c>
      <c r="C1492" s="3">
        <f ca="1">wells_times_gen!C520</f>
        <v>0</v>
      </c>
    </row>
    <row r="1493" spans="1:3" x14ac:dyDescent="0.2">
      <c r="A1493" s="3">
        <v>1</v>
      </c>
      <c r="B1493" s="3" t="str">
        <f ca="1">wells_times_gen!A521</f>
        <v>well520</v>
      </c>
      <c r="C1493" s="3">
        <f ca="1">wells_times_gen!C521</f>
        <v>-340.81157834462908</v>
      </c>
    </row>
    <row r="1494" spans="1:3" x14ac:dyDescent="0.2">
      <c r="A1494" s="3">
        <v>1</v>
      </c>
      <c r="B1494" s="3" t="str">
        <f ca="1">wells_times_gen!A522</f>
        <v>well521</v>
      </c>
      <c r="C1494" s="3">
        <f ca="1">wells_times_gen!C522</f>
        <v>-215.0693768133799</v>
      </c>
    </row>
    <row r="1495" spans="1:3" x14ac:dyDescent="0.2">
      <c r="A1495" s="3">
        <v>1</v>
      </c>
      <c r="B1495" s="3" t="str">
        <f ca="1">wells_times_gen!A523</f>
        <v>well522</v>
      </c>
      <c r="C1495" s="3">
        <f ca="1">wells_times_gen!C523</f>
        <v>0</v>
      </c>
    </row>
    <row r="1496" spans="1:3" x14ac:dyDescent="0.2">
      <c r="A1496" s="3">
        <v>1</v>
      </c>
      <c r="B1496" s="3" t="str">
        <f ca="1">wells_times_gen!A524</f>
        <v>well523</v>
      </c>
      <c r="C1496" s="3">
        <f ca="1">wells_times_gen!C524</f>
        <v>-214.56674238624018</v>
      </c>
    </row>
    <row r="1497" spans="1:3" x14ac:dyDescent="0.2">
      <c r="A1497" s="3">
        <v>1</v>
      </c>
      <c r="B1497" s="3" t="str">
        <f ca="1">wells_times_gen!A525</f>
        <v>well524</v>
      </c>
      <c r="C1497" s="3">
        <f ca="1">wells_times_gen!C525</f>
        <v>0</v>
      </c>
    </row>
    <row r="1498" spans="1:3" x14ac:dyDescent="0.2">
      <c r="A1498" s="3">
        <v>1</v>
      </c>
      <c r="B1498" s="3" t="str">
        <f ca="1">wells_times_gen!A526</f>
        <v>well525</v>
      </c>
      <c r="C1498" s="3">
        <f ca="1">wells_times_gen!C526</f>
        <v>-709.173678759675</v>
      </c>
    </row>
    <row r="1499" spans="1:3" x14ac:dyDescent="0.2">
      <c r="A1499" s="3">
        <v>1</v>
      </c>
      <c r="B1499" s="3" t="str">
        <f ca="1">wells_times_gen!A527</f>
        <v>well526</v>
      </c>
      <c r="C1499" s="3">
        <f ca="1">wells_times_gen!C527</f>
        <v>0</v>
      </c>
    </row>
    <row r="1500" spans="1:3" x14ac:dyDescent="0.2">
      <c r="A1500" s="3">
        <v>1</v>
      </c>
      <c r="B1500" s="3" t="str">
        <f ca="1">wells_times_gen!A528</f>
        <v>well527</v>
      </c>
      <c r="C1500" s="3">
        <f ca="1">wells_times_gen!C528</f>
        <v>-465.04764574550074</v>
      </c>
    </row>
    <row r="1501" spans="1:3" x14ac:dyDescent="0.2">
      <c r="A1501" s="3">
        <v>1</v>
      </c>
      <c r="B1501" s="3" t="str">
        <f ca="1">wells_times_gen!A529</f>
        <v>well528</v>
      </c>
      <c r="C1501" s="3">
        <f ca="1">wells_times_gen!C529</f>
        <v>-280.90659671375164</v>
      </c>
    </row>
    <row r="1502" spans="1:3" x14ac:dyDescent="0.2">
      <c r="A1502" s="3">
        <v>1</v>
      </c>
      <c r="B1502" s="3" t="str">
        <f ca="1">wells_times_gen!A530</f>
        <v>well529</v>
      </c>
      <c r="C1502" s="3">
        <f ca="1">wells_times_gen!C530</f>
        <v>0</v>
      </c>
    </row>
    <row r="1503" spans="1:3" x14ac:dyDescent="0.2">
      <c r="A1503" s="3">
        <v>1</v>
      </c>
      <c r="B1503" s="3" t="str">
        <f ca="1">wells_times_gen!A531</f>
        <v>well530</v>
      </c>
      <c r="C1503" s="3">
        <f ca="1">wells_times_gen!C531</f>
        <v>-162.66482465217533</v>
      </c>
    </row>
    <row r="1504" spans="1:3" x14ac:dyDescent="0.2">
      <c r="A1504" s="3">
        <v>1</v>
      </c>
      <c r="B1504" s="3" t="str">
        <f ca="1">wells_times_gen!A532</f>
        <v>well531</v>
      </c>
      <c r="C1504" s="3">
        <f ca="1">wells_times_gen!C532</f>
        <v>-80.401480817276678</v>
      </c>
    </row>
    <row r="1505" spans="1:3" x14ac:dyDescent="0.2">
      <c r="A1505" s="3">
        <v>1</v>
      </c>
      <c r="B1505" s="3" t="str">
        <f ca="1">wells_times_gen!A533</f>
        <v>well532</v>
      </c>
      <c r="C1505" s="3">
        <f ca="1">wells_times_gen!C533</f>
        <v>0</v>
      </c>
    </row>
    <row r="1506" spans="1:3" x14ac:dyDescent="0.2">
      <c r="A1506" s="3">
        <v>1</v>
      </c>
      <c r="B1506" s="3" t="str">
        <f ca="1">wells_times_gen!A534</f>
        <v>well533</v>
      </c>
      <c r="C1506" s="3">
        <f ca="1">wells_times_gen!C534</f>
        <v>-343.9031424322722</v>
      </c>
    </row>
    <row r="1507" spans="1:3" x14ac:dyDescent="0.2">
      <c r="A1507" s="3">
        <v>1</v>
      </c>
      <c r="B1507" s="3" t="str">
        <f ca="1">wells_times_gen!A535</f>
        <v>well534</v>
      </c>
      <c r="C1507" s="3">
        <f ca="1">wells_times_gen!C535</f>
        <v>0</v>
      </c>
    </row>
    <row r="1508" spans="1:3" x14ac:dyDescent="0.2">
      <c r="A1508" s="3">
        <v>1</v>
      </c>
      <c r="B1508" s="3" t="str">
        <f ca="1">wells_times_gen!A536</f>
        <v>well535</v>
      </c>
      <c r="C1508" s="3">
        <f ca="1">wells_times_gen!C536</f>
        <v>0</v>
      </c>
    </row>
    <row r="1509" spans="1:3" x14ac:dyDescent="0.2">
      <c r="A1509" s="3">
        <v>1</v>
      </c>
      <c r="B1509" s="3" t="str">
        <f ca="1">wells_times_gen!A537</f>
        <v>well536</v>
      </c>
      <c r="C1509" s="3">
        <f ca="1">wells_times_gen!C537</f>
        <v>-218.64000875601585</v>
      </c>
    </row>
    <row r="1510" spans="1:3" x14ac:dyDescent="0.2">
      <c r="A1510" s="3">
        <v>1</v>
      </c>
      <c r="B1510" s="3" t="str">
        <f ca="1">wells_times_gen!A538</f>
        <v>well537</v>
      </c>
      <c r="C1510" s="3">
        <f ca="1">wells_times_gen!C538</f>
        <v>-420.86816464069852</v>
      </c>
    </row>
    <row r="1511" spans="1:3" x14ac:dyDescent="0.2">
      <c r="A1511" s="3">
        <v>1</v>
      </c>
      <c r="B1511" s="3" t="str">
        <f ca="1">wells_times_gen!A539</f>
        <v>well538</v>
      </c>
      <c r="C1511" s="3">
        <f ca="1">wells_times_gen!C539</f>
        <v>0</v>
      </c>
    </row>
    <row r="1512" spans="1:3" x14ac:dyDescent="0.2">
      <c r="A1512" s="3">
        <v>1</v>
      </c>
      <c r="B1512" s="3" t="str">
        <f ca="1">wells_times_gen!A540</f>
        <v>well539</v>
      </c>
      <c r="C1512" s="3">
        <f ca="1">wells_times_gen!C540</f>
        <v>0</v>
      </c>
    </row>
    <row r="1513" spans="1:3" x14ac:dyDescent="0.2">
      <c r="A1513" s="3">
        <v>1</v>
      </c>
      <c r="B1513" s="3" t="str">
        <f ca="1">wells_times_gen!A541</f>
        <v>well540</v>
      </c>
      <c r="C1513" s="3">
        <f ca="1">wells_times_gen!C541</f>
        <v>-610.33324737987618</v>
      </c>
    </row>
    <row r="1514" spans="1:3" x14ac:dyDescent="0.2">
      <c r="A1514" s="3">
        <v>1</v>
      </c>
      <c r="B1514" s="3" t="str">
        <f ca="1">wells_times_gen!A542</f>
        <v>well541</v>
      </c>
      <c r="C1514" s="3">
        <f ca="1">wells_times_gen!C542</f>
        <v>0</v>
      </c>
    </row>
    <row r="1515" spans="1:3" x14ac:dyDescent="0.2">
      <c r="A1515" s="3">
        <v>1</v>
      </c>
      <c r="B1515" s="3" t="str">
        <f ca="1">wells_times_gen!A543</f>
        <v>well542</v>
      </c>
      <c r="C1515" s="3">
        <f ca="1">wells_times_gen!C543</f>
        <v>-602.4871572215668</v>
      </c>
    </row>
    <row r="1516" spans="1:3" x14ac:dyDescent="0.2">
      <c r="A1516" s="3">
        <v>1</v>
      </c>
      <c r="B1516" s="3" t="str">
        <f ca="1">wells_times_gen!A544</f>
        <v>well543</v>
      </c>
      <c r="C1516" s="3">
        <f ca="1">wells_times_gen!C544</f>
        <v>0</v>
      </c>
    </row>
    <row r="1517" spans="1:3" x14ac:dyDescent="0.2">
      <c r="A1517" s="3">
        <v>1</v>
      </c>
      <c r="B1517" s="3" t="str">
        <f ca="1">wells_times_gen!A545</f>
        <v>well544</v>
      </c>
      <c r="C1517" s="3">
        <f ca="1">wells_times_gen!C545</f>
        <v>0</v>
      </c>
    </row>
    <row r="1518" spans="1:3" x14ac:dyDescent="0.2">
      <c r="A1518" s="3">
        <v>1</v>
      </c>
      <c r="B1518" s="3" t="str">
        <f ca="1">wells_times_gen!A546</f>
        <v>well545</v>
      </c>
      <c r="C1518" s="3">
        <f ca="1">wells_times_gen!C546</f>
        <v>-373.7144068835467</v>
      </c>
    </row>
    <row r="1519" spans="1:3" x14ac:dyDescent="0.2">
      <c r="A1519" s="3">
        <v>1</v>
      </c>
      <c r="B1519" s="3" t="str">
        <f ca="1">wells_times_gen!A547</f>
        <v>well546</v>
      </c>
      <c r="C1519" s="3">
        <f ca="1">wells_times_gen!C547</f>
        <v>0</v>
      </c>
    </row>
    <row r="1520" spans="1:3" x14ac:dyDescent="0.2">
      <c r="A1520" s="3">
        <v>1</v>
      </c>
      <c r="B1520" s="3" t="str">
        <f ca="1">wells_times_gen!A548</f>
        <v>well547</v>
      </c>
      <c r="C1520" s="3">
        <f ca="1">wells_times_gen!C548</f>
        <v>-290.82869810140011</v>
      </c>
    </row>
    <row r="1521" spans="1:3" x14ac:dyDescent="0.2">
      <c r="A1521" s="3">
        <v>1</v>
      </c>
      <c r="B1521" s="3" t="str">
        <f ca="1">wells_times_gen!A549</f>
        <v>well548</v>
      </c>
      <c r="C1521" s="3">
        <f ca="1">wells_times_gen!C549</f>
        <v>0</v>
      </c>
    </row>
    <row r="1522" spans="1:3" x14ac:dyDescent="0.2">
      <c r="A1522" s="3">
        <v>1</v>
      </c>
      <c r="B1522" s="3" t="str">
        <f ca="1">wells_times_gen!A550</f>
        <v>well549</v>
      </c>
      <c r="C1522" s="3">
        <f ca="1">wells_times_gen!C550</f>
        <v>-246.91715319563457</v>
      </c>
    </row>
    <row r="1523" spans="1:3" x14ac:dyDescent="0.2">
      <c r="A1523" s="3">
        <v>1</v>
      </c>
      <c r="B1523" s="3" t="str">
        <f ca="1">wells_times_gen!A551</f>
        <v>well550</v>
      </c>
      <c r="C1523" s="3">
        <f ca="1">wells_times_gen!C551</f>
        <v>0</v>
      </c>
    </row>
    <row r="1524" spans="1:3" x14ac:dyDescent="0.2">
      <c r="A1524" s="3">
        <v>1</v>
      </c>
      <c r="B1524" s="3" t="str">
        <f ca="1">wells_times_gen!A552</f>
        <v>well551</v>
      </c>
      <c r="C1524" s="3">
        <f ca="1">wells_times_gen!C552</f>
        <v>0</v>
      </c>
    </row>
    <row r="1525" spans="1:3" x14ac:dyDescent="0.2">
      <c r="A1525" s="3">
        <v>1</v>
      </c>
      <c r="B1525" s="3" t="str">
        <f ca="1">wells_times_gen!A553</f>
        <v>well552</v>
      </c>
      <c r="C1525" s="3">
        <f ca="1">wells_times_gen!C553</f>
        <v>0</v>
      </c>
    </row>
    <row r="1526" spans="1:3" x14ac:dyDescent="0.2">
      <c r="A1526" s="3">
        <v>1</v>
      </c>
      <c r="B1526" s="3" t="str">
        <f ca="1">wells_times_gen!A554</f>
        <v>well553</v>
      </c>
      <c r="C1526" s="3">
        <f ca="1">wells_times_gen!C554</f>
        <v>0</v>
      </c>
    </row>
    <row r="1527" spans="1:3" x14ac:dyDescent="0.2">
      <c r="A1527" s="3">
        <v>1</v>
      </c>
      <c r="B1527" s="3" t="str">
        <f ca="1">wells_times_gen!A555</f>
        <v>well554</v>
      </c>
      <c r="C1527" s="3">
        <f ca="1">wells_times_gen!C555</f>
        <v>-324.46590140209145</v>
      </c>
    </row>
    <row r="1528" spans="1:3" x14ac:dyDescent="0.2">
      <c r="A1528" s="3">
        <v>1</v>
      </c>
      <c r="B1528" s="3" t="str">
        <f ca="1">wells_times_gen!A556</f>
        <v>well555</v>
      </c>
      <c r="C1528" s="3">
        <f ca="1">wells_times_gen!C556</f>
        <v>0</v>
      </c>
    </row>
    <row r="1529" spans="1:3" x14ac:dyDescent="0.2">
      <c r="A1529" s="3">
        <v>1</v>
      </c>
      <c r="B1529" s="3" t="str">
        <f ca="1">wells_times_gen!A557</f>
        <v>well556</v>
      </c>
      <c r="C1529" s="3">
        <f ca="1">wells_times_gen!C557</f>
        <v>0</v>
      </c>
    </row>
    <row r="1530" spans="1:3" x14ac:dyDescent="0.2">
      <c r="A1530" s="3">
        <v>1</v>
      </c>
      <c r="B1530" s="3" t="str">
        <f ca="1">wells_times_gen!A558</f>
        <v>well557</v>
      </c>
      <c r="C1530" s="3">
        <f ca="1">wells_times_gen!C558</f>
        <v>0</v>
      </c>
    </row>
    <row r="1531" spans="1:3" x14ac:dyDescent="0.2">
      <c r="A1531" s="3">
        <v>1</v>
      </c>
      <c r="B1531" s="3" t="str">
        <f ca="1">wells_times_gen!A559</f>
        <v>well558</v>
      </c>
      <c r="C1531" s="3">
        <f ca="1">wells_times_gen!C559</f>
        <v>0</v>
      </c>
    </row>
    <row r="1532" spans="1:3" x14ac:dyDescent="0.2">
      <c r="A1532" s="3">
        <v>1</v>
      </c>
      <c r="B1532" s="3" t="str">
        <f ca="1">wells_times_gen!A560</f>
        <v>well559</v>
      </c>
      <c r="C1532" s="3">
        <f ca="1">wells_times_gen!C560</f>
        <v>0</v>
      </c>
    </row>
    <row r="1533" spans="1:3" x14ac:dyDescent="0.2">
      <c r="A1533" s="3">
        <v>1</v>
      </c>
      <c r="B1533" s="3" t="str">
        <f ca="1">wells_times_gen!A561</f>
        <v>well560</v>
      </c>
      <c r="C1533" s="3">
        <f ca="1">wells_times_gen!C561</f>
        <v>0</v>
      </c>
    </row>
    <row r="1534" spans="1:3" x14ac:dyDescent="0.2">
      <c r="A1534" s="3">
        <v>1</v>
      </c>
      <c r="B1534" s="3" t="str">
        <f ca="1">wells_times_gen!A562</f>
        <v>well561</v>
      </c>
      <c r="C1534" s="3">
        <f ca="1">wells_times_gen!C562</f>
        <v>0</v>
      </c>
    </row>
    <row r="1535" spans="1:3" x14ac:dyDescent="0.2">
      <c r="A1535" s="3">
        <v>1</v>
      </c>
      <c r="B1535" s="3" t="str">
        <f ca="1">wells_times_gen!A563</f>
        <v>well562</v>
      </c>
      <c r="C1535" s="3">
        <f ca="1">wells_times_gen!C563</f>
        <v>0</v>
      </c>
    </row>
    <row r="1536" spans="1:3" x14ac:dyDescent="0.2">
      <c r="A1536" s="3">
        <v>1</v>
      </c>
      <c r="B1536" s="3" t="str">
        <f ca="1">wells_times_gen!A564</f>
        <v>well563</v>
      </c>
      <c r="C1536" s="3">
        <f ca="1">wells_times_gen!C564</f>
        <v>0</v>
      </c>
    </row>
    <row r="1537" spans="1:3" x14ac:dyDescent="0.2">
      <c r="A1537" s="3">
        <v>1</v>
      </c>
      <c r="B1537" s="3" t="str">
        <f ca="1">wells_times_gen!A565</f>
        <v>well564</v>
      </c>
      <c r="C1537" s="3">
        <f ca="1">wells_times_gen!C565</f>
        <v>0</v>
      </c>
    </row>
    <row r="1538" spans="1:3" x14ac:dyDescent="0.2">
      <c r="A1538" s="3">
        <v>1</v>
      </c>
      <c r="B1538" s="3" t="str">
        <f ca="1">wells_times_gen!A566</f>
        <v>well565</v>
      </c>
      <c r="C1538" s="3">
        <f ca="1">wells_times_gen!C566</f>
        <v>0</v>
      </c>
    </row>
    <row r="1539" spans="1:3" x14ac:dyDescent="0.2">
      <c r="A1539" s="3">
        <v>1</v>
      </c>
      <c r="B1539" s="3" t="str">
        <f ca="1">wells_times_gen!A567</f>
        <v>well566</v>
      </c>
      <c r="C1539" s="3">
        <f ca="1">wells_times_gen!C567</f>
        <v>0</v>
      </c>
    </row>
    <row r="1540" spans="1:3" x14ac:dyDescent="0.2">
      <c r="A1540" s="3">
        <v>1</v>
      </c>
      <c r="B1540" s="3" t="str">
        <f ca="1">wells_times_gen!A568</f>
        <v>well567</v>
      </c>
      <c r="C1540" s="3">
        <f ca="1">wells_times_gen!C568</f>
        <v>0</v>
      </c>
    </row>
    <row r="1541" spans="1:3" x14ac:dyDescent="0.2">
      <c r="A1541" s="3">
        <v>1</v>
      </c>
      <c r="B1541" s="3" t="str">
        <f ca="1">wells_times_gen!A569</f>
        <v>well568</v>
      </c>
      <c r="C1541" s="3">
        <f ca="1">wells_times_gen!C569</f>
        <v>0</v>
      </c>
    </row>
    <row r="1542" spans="1:3" x14ac:dyDescent="0.2">
      <c r="A1542" s="3">
        <v>1</v>
      </c>
      <c r="B1542" s="3" t="str">
        <f ca="1">wells_times_gen!A570</f>
        <v>well569</v>
      </c>
      <c r="C1542" s="3">
        <f ca="1">wells_times_gen!C570</f>
        <v>0</v>
      </c>
    </row>
    <row r="1543" spans="1:3" x14ac:dyDescent="0.2">
      <c r="A1543" s="3">
        <v>1</v>
      </c>
      <c r="B1543" s="3" t="str">
        <f ca="1">wells_times_gen!A571</f>
        <v>well570</v>
      </c>
      <c r="C1543" s="3">
        <f ca="1">wells_times_gen!C571</f>
        <v>0</v>
      </c>
    </row>
    <row r="1544" spans="1:3" x14ac:dyDescent="0.2">
      <c r="A1544" s="3">
        <v>1</v>
      </c>
      <c r="B1544" s="3" t="str">
        <f ca="1">wells_times_gen!A572</f>
        <v>well571</v>
      </c>
      <c r="C1544" s="3">
        <f ca="1">wells_times_gen!C572</f>
        <v>0</v>
      </c>
    </row>
    <row r="1545" spans="1:3" x14ac:dyDescent="0.2">
      <c r="A1545" s="3">
        <v>1</v>
      </c>
      <c r="B1545" s="3" t="str">
        <f ca="1">wells_times_gen!A573</f>
        <v>well572</v>
      </c>
      <c r="C1545" s="3">
        <f ca="1">wells_times_gen!C573</f>
        <v>0</v>
      </c>
    </row>
    <row r="1546" spans="1:3" x14ac:dyDescent="0.2">
      <c r="A1546" s="3">
        <v>1</v>
      </c>
      <c r="B1546" s="3" t="str">
        <f ca="1">wells_times_gen!A574</f>
        <v>well573</v>
      </c>
      <c r="C1546" s="3">
        <f ca="1">wells_times_gen!C574</f>
        <v>0</v>
      </c>
    </row>
    <row r="1547" spans="1:3" x14ac:dyDescent="0.2">
      <c r="A1547" s="3">
        <v>1</v>
      </c>
      <c r="B1547" s="3" t="str">
        <f ca="1">wells_times_gen!A575</f>
        <v>well574</v>
      </c>
      <c r="C1547" s="3">
        <f ca="1">wells_times_gen!C575</f>
        <v>0</v>
      </c>
    </row>
    <row r="1548" spans="1:3" x14ac:dyDescent="0.2">
      <c r="A1548" s="3">
        <v>1</v>
      </c>
      <c r="B1548" s="3" t="str">
        <f ca="1">wells_times_gen!A576</f>
        <v>well575</v>
      </c>
      <c r="C1548" s="3">
        <f ca="1">wells_times_gen!C576</f>
        <v>0</v>
      </c>
    </row>
    <row r="1549" spans="1:3" x14ac:dyDescent="0.2">
      <c r="A1549" s="3">
        <v>1</v>
      </c>
      <c r="B1549" s="3" t="str">
        <f ca="1">wells_times_gen!A577</f>
        <v>well576</v>
      </c>
      <c r="C1549" s="3">
        <f ca="1">wells_times_gen!C577</f>
        <v>-453.32062699049584</v>
      </c>
    </row>
    <row r="1550" spans="1:3" x14ac:dyDescent="0.2">
      <c r="A1550" s="3">
        <v>1</v>
      </c>
      <c r="B1550" s="3" t="str">
        <f ca="1">wells_times_gen!A578</f>
        <v>well577</v>
      </c>
      <c r="C1550" s="3">
        <f ca="1">wells_times_gen!C578</f>
        <v>0</v>
      </c>
    </row>
    <row r="1551" spans="1:3" x14ac:dyDescent="0.2">
      <c r="A1551" s="3">
        <v>1</v>
      </c>
      <c r="B1551" s="3" t="str">
        <f ca="1">wells_times_gen!A579</f>
        <v>well578</v>
      </c>
      <c r="C1551" s="3">
        <f ca="1">wells_times_gen!C579</f>
        <v>0</v>
      </c>
    </row>
    <row r="1552" spans="1:3" x14ac:dyDescent="0.2">
      <c r="A1552" s="3">
        <v>1</v>
      </c>
      <c r="B1552" s="3" t="str">
        <f ca="1">wells_times_gen!A580</f>
        <v>well579</v>
      </c>
      <c r="C1552" s="3">
        <f ca="1">wells_times_gen!C580</f>
        <v>0</v>
      </c>
    </row>
    <row r="1553" spans="1:3" x14ac:dyDescent="0.2">
      <c r="A1553" s="3">
        <v>1</v>
      </c>
      <c r="B1553" s="3" t="str">
        <f ca="1">wells_times_gen!A581</f>
        <v>well580</v>
      </c>
      <c r="C1553" s="3">
        <f ca="1">wells_times_gen!C581</f>
        <v>0</v>
      </c>
    </row>
    <row r="1554" spans="1:3" x14ac:dyDescent="0.2">
      <c r="A1554" s="3">
        <v>1</v>
      </c>
      <c r="B1554" s="3" t="str">
        <f ca="1">wells_times_gen!A582</f>
        <v>well581</v>
      </c>
      <c r="C1554" s="3">
        <f ca="1">wells_times_gen!C582</f>
        <v>0</v>
      </c>
    </row>
    <row r="1555" spans="1:3" x14ac:dyDescent="0.2">
      <c r="A1555" s="3">
        <v>1</v>
      </c>
      <c r="B1555" s="3" t="str">
        <f ca="1">wells_times_gen!A583</f>
        <v>well582</v>
      </c>
      <c r="C1555" s="3">
        <f ca="1">wells_times_gen!C583</f>
        <v>0</v>
      </c>
    </row>
    <row r="1556" spans="1:3" x14ac:dyDescent="0.2">
      <c r="A1556" s="3">
        <v>1</v>
      </c>
      <c r="B1556" s="3" t="str">
        <f ca="1">wells_times_gen!A584</f>
        <v>well583</v>
      </c>
      <c r="C1556" s="3">
        <f ca="1">wells_times_gen!C584</f>
        <v>0</v>
      </c>
    </row>
    <row r="1557" spans="1:3" x14ac:dyDescent="0.2">
      <c r="A1557" s="3">
        <v>1</v>
      </c>
      <c r="B1557" s="3" t="str">
        <f ca="1">wells_times_gen!A585</f>
        <v>well584</v>
      </c>
      <c r="C1557" s="3">
        <f ca="1">wells_times_gen!C585</f>
        <v>0</v>
      </c>
    </row>
    <row r="1558" spans="1:3" x14ac:dyDescent="0.2">
      <c r="A1558" s="3">
        <v>1</v>
      </c>
      <c r="B1558" s="3" t="str">
        <f ca="1">wells_times_gen!A586</f>
        <v>well585</v>
      </c>
      <c r="C1558" s="3">
        <f ca="1">wells_times_gen!C586</f>
        <v>0</v>
      </c>
    </row>
    <row r="1559" spans="1:3" x14ac:dyDescent="0.2">
      <c r="A1559" s="3">
        <v>1</v>
      </c>
      <c r="B1559" s="3" t="str">
        <f ca="1">wells_times_gen!A587</f>
        <v>well586</v>
      </c>
      <c r="C1559" s="3">
        <f ca="1">wells_times_gen!C587</f>
        <v>0</v>
      </c>
    </row>
    <row r="1560" spans="1:3" x14ac:dyDescent="0.2">
      <c r="A1560" s="3">
        <v>1</v>
      </c>
      <c r="B1560" s="3" t="str">
        <f ca="1">wells_times_gen!A588</f>
        <v>well587</v>
      </c>
      <c r="C1560" s="3">
        <f ca="1">wells_times_gen!C588</f>
        <v>-521.26789399537824</v>
      </c>
    </row>
    <row r="1561" spans="1:3" x14ac:dyDescent="0.2">
      <c r="A1561" s="3">
        <v>1</v>
      </c>
      <c r="B1561" s="3" t="str">
        <f ca="1">wells_times_gen!A589</f>
        <v>well588</v>
      </c>
      <c r="C1561" s="3">
        <f ca="1">wells_times_gen!C589</f>
        <v>0</v>
      </c>
    </row>
    <row r="1562" spans="1:3" x14ac:dyDescent="0.2">
      <c r="A1562" s="3">
        <v>1</v>
      </c>
      <c r="B1562" s="3" t="str">
        <f ca="1">wells_times_gen!A590</f>
        <v>well589</v>
      </c>
      <c r="C1562" s="3">
        <f ca="1">wells_times_gen!C590</f>
        <v>0</v>
      </c>
    </row>
    <row r="1563" spans="1:3" x14ac:dyDescent="0.2">
      <c r="A1563" s="3">
        <v>1</v>
      </c>
      <c r="B1563" s="3" t="str">
        <f ca="1">wells_times_gen!A591</f>
        <v>well590</v>
      </c>
      <c r="C1563" s="3">
        <f ca="1">wells_times_gen!C591</f>
        <v>0</v>
      </c>
    </row>
    <row r="1564" spans="1:3" x14ac:dyDescent="0.2">
      <c r="A1564" s="3">
        <v>1</v>
      </c>
      <c r="B1564" s="3" t="str">
        <f ca="1">wells_times_gen!A592</f>
        <v>well591</v>
      </c>
      <c r="C1564" s="3">
        <f ca="1">wells_times_gen!C592</f>
        <v>0</v>
      </c>
    </row>
    <row r="1565" spans="1:3" x14ac:dyDescent="0.2">
      <c r="A1565" s="3">
        <v>1</v>
      </c>
      <c r="B1565" s="3" t="str">
        <f ca="1">wells_times_gen!A593</f>
        <v>well592</v>
      </c>
      <c r="C1565" s="3">
        <f ca="1">wells_times_gen!C593</f>
        <v>0</v>
      </c>
    </row>
    <row r="1566" spans="1:3" x14ac:dyDescent="0.2">
      <c r="A1566" s="3">
        <v>1</v>
      </c>
      <c r="B1566" s="3" t="str">
        <f ca="1">wells_times_gen!A594</f>
        <v>well593</v>
      </c>
      <c r="C1566" s="3">
        <f ca="1">wells_times_gen!C594</f>
        <v>0</v>
      </c>
    </row>
    <row r="1567" spans="1:3" x14ac:dyDescent="0.2">
      <c r="A1567" s="3">
        <v>1</v>
      </c>
      <c r="B1567" s="3" t="str">
        <f ca="1">wells_times_gen!A595</f>
        <v>well594</v>
      </c>
      <c r="C1567" s="3">
        <f ca="1">wells_times_gen!C595</f>
        <v>0</v>
      </c>
    </row>
    <row r="1568" spans="1:3" x14ac:dyDescent="0.2">
      <c r="A1568" s="3">
        <v>1</v>
      </c>
      <c r="B1568" s="3" t="str">
        <f ca="1">wells_times_gen!A596</f>
        <v>well595</v>
      </c>
      <c r="C1568" s="3">
        <f ca="1">wells_times_gen!C596</f>
        <v>0</v>
      </c>
    </row>
    <row r="1569" spans="1:3" x14ac:dyDescent="0.2">
      <c r="A1569" s="3">
        <v>1</v>
      </c>
      <c r="B1569" s="3" t="str">
        <f ca="1">wells_times_gen!A597</f>
        <v>well596</v>
      </c>
      <c r="C1569" s="3">
        <f ca="1">wells_times_gen!C597</f>
        <v>0</v>
      </c>
    </row>
    <row r="1570" spans="1:3" x14ac:dyDescent="0.2">
      <c r="A1570" s="3">
        <v>1</v>
      </c>
      <c r="B1570" s="3" t="str">
        <f ca="1">wells_times_gen!A598</f>
        <v>well597</v>
      </c>
      <c r="C1570" s="3">
        <f ca="1">wells_times_gen!C598</f>
        <v>0</v>
      </c>
    </row>
    <row r="1571" spans="1:3" x14ac:dyDescent="0.2">
      <c r="A1571" s="3">
        <v>1</v>
      </c>
      <c r="B1571" s="3" t="str">
        <f ca="1">wells_times_gen!A599</f>
        <v>well598</v>
      </c>
      <c r="C1571" s="3">
        <f ca="1">wells_times_gen!C599</f>
        <v>0</v>
      </c>
    </row>
    <row r="1572" spans="1:3" x14ac:dyDescent="0.2">
      <c r="A1572" s="3">
        <v>1</v>
      </c>
      <c r="B1572" s="3" t="str">
        <f ca="1">wells_times_gen!A600</f>
        <v>well599</v>
      </c>
      <c r="C1572" s="3">
        <f ca="1">wells_times_gen!C600</f>
        <v>0</v>
      </c>
    </row>
    <row r="1573" spans="1:3" x14ac:dyDescent="0.2">
      <c r="A1573" s="3">
        <v>1</v>
      </c>
      <c r="B1573" s="3" t="str">
        <f ca="1">wells_times_gen!A601</f>
        <v>well600</v>
      </c>
      <c r="C1573" s="3">
        <f ca="1">wells_times_gen!C601</f>
        <v>0</v>
      </c>
    </row>
    <row r="1574" spans="1:3" x14ac:dyDescent="0.2">
      <c r="A1574" s="3">
        <v>1</v>
      </c>
      <c r="B1574" s="3" t="str">
        <f ca="1">wells_times_gen!A602</f>
        <v>well601</v>
      </c>
      <c r="C1574" s="3">
        <f ca="1">wells_times_gen!C602</f>
        <v>0</v>
      </c>
    </row>
    <row r="1575" spans="1:3" x14ac:dyDescent="0.2">
      <c r="A1575" s="3">
        <v>1</v>
      </c>
      <c r="B1575" s="3" t="str">
        <f ca="1">wells_times_gen!A603</f>
        <v>well602</v>
      </c>
      <c r="C1575" s="3">
        <f ca="1">wells_times_gen!C603</f>
        <v>0</v>
      </c>
    </row>
    <row r="1576" spans="1:3" x14ac:dyDescent="0.2">
      <c r="A1576" s="3">
        <v>1</v>
      </c>
      <c r="B1576" s="3" t="str">
        <f ca="1">wells_times_gen!A604</f>
        <v>well603</v>
      </c>
      <c r="C1576" s="3">
        <f ca="1">wells_times_gen!C604</f>
        <v>0</v>
      </c>
    </row>
    <row r="1577" spans="1:3" x14ac:dyDescent="0.2">
      <c r="A1577" s="3">
        <v>1</v>
      </c>
      <c r="B1577" s="3" t="str">
        <f ca="1">wells_times_gen!A605</f>
        <v>well604</v>
      </c>
      <c r="C1577" s="3">
        <f ca="1">wells_times_gen!C605</f>
        <v>0</v>
      </c>
    </row>
    <row r="1578" spans="1:3" x14ac:dyDescent="0.2">
      <c r="A1578" s="3">
        <v>1</v>
      </c>
      <c r="B1578" s="3" t="str">
        <f ca="1">wells_times_gen!A606</f>
        <v>well605</v>
      </c>
      <c r="C1578" s="3">
        <f ca="1">wells_times_gen!C606</f>
        <v>0</v>
      </c>
    </row>
    <row r="1579" spans="1:3" x14ac:dyDescent="0.2">
      <c r="A1579" s="3">
        <v>1</v>
      </c>
      <c r="B1579" s="3" t="str">
        <f ca="1">wells_times_gen!A607</f>
        <v>well606</v>
      </c>
      <c r="C1579" s="3">
        <f ca="1">wells_times_gen!C607</f>
        <v>0</v>
      </c>
    </row>
    <row r="1580" spans="1:3" x14ac:dyDescent="0.2">
      <c r="A1580" s="3">
        <v>1</v>
      </c>
      <c r="B1580" s="3" t="str">
        <f ca="1">wells_times_gen!A608</f>
        <v>well607</v>
      </c>
      <c r="C1580" s="3">
        <f ca="1">wells_times_gen!C608</f>
        <v>0</v>
      </c>
    </row>
    <row r="1581" spans="1:3" x14ac:dyDescent="0.2">
      <c r="A1581" s="3">
        <v>1</v>
      </c>
      <c r="B1581" s="3" t="str">
        <f ca="1">wells_times_gen!A609</f>
        <v>well608</v>
      </c>
      <c r="C1581" s="3">
        <f ca="1">wells_times_gen!C609</f>
        <v>0</v>
      </c>
    </row>
    <row r="1582" spans="1:3" x14ac:dyDescent="0.2">
      <c r="A1582" s="3">
        <v>1</v>
      </c>
      <c r="B1582" s="3" t="str">
        <f ca="1">wells_times_gen!A610</f>
        <v>well609</v>
      </c>
      <c r="C1582" s="3">
        <f ca="1">wells_times_gen!C610</f>
        <v>0</v>
      </c>
    </row>
    <row r="1583" spans="1:3" x14ac:dyDescent="0.2">
      <c r="A1583" s="3">
        <v>1</v>
      </c>
      <c r="B1583" s="3" t="str">
        <f ca="1">wells_times_gen!A611</f>
        <v>well610</v>
      </c>
      <c r="C1583" s="3">
        <f ca="1">wells_times_gen!C611</f>
        <v>-1034.4746425196386</v>
      </c>
    </row>
    <row r="1584" spans="1:3" x14ac:dyDescent="0.2">
      <c r="A1584" s="3">
        <v>1</v>
      </c>
      <c r="B1584" s="3" t="str">
        <f ca="1">wells_times_gen!A612</f>
        <v>well611</v>
      </c>
      <c r="C1584" s="3">
        <f ca="1">wells_times_gen!C612</f>
        <v>0</v>
      </c>
    </row>
    <row r="1585" spans="1:3" x14ac:dyDescent="0.2">
      <c r="A1585" s="3">
        <v>1</v>
      </c>
      <c r="B1585" s="3" t="str">
        <f ca="1">wells_times_gen!A613</f>
        <v>well612</v>
      </c>
      <c r="C1585" s="3">
        <f ca="1">wells_times_gen!C613</f>
        <v>0</v>
      </c>
    </row>
    <row r="1586" spans="1:3" x14ac:dyDescent="0.2">
      <c r="A1586" s="3">
        <v>1</v>
      </c>
      <c r="B1586" s="3" t="str">
        <f ca="1">wells_times_gen!A614</f>
        <v>well613</v>
      </c>
      <c r="C1586" s="3">
        <f ca="1">wells_times_gen!C614</f>
        <v>0</v>
      </c>
    </row>
    <row r="1587" spans="1:3" x14ac:dyDescent="0.2">
      <c r="A1587" s="3">
        <v>1</v>
      </c>
      <c r="B1587" s="3" t="str">
        <f ca="1">wells_times_gen!A615</f>
        <v>well614</v>
      </c>
      <c r="C1587" s="3">
        <f ca="1">wells_times_gen!C615</f>
        <v>0</v>
      </c>
    </row>
    <row r="1588" spans="1:3" x14ac:dyDescent="0.2">
      <c r="A1588" s="3">
        <v>1</v>
      </c>
      <c r="B1588" s="3" t="str">
        <f ca="1">wells_times_gen!A616</f>
        <v>well615</v>
      </c>
      <c r="C1588" s="3">
        <f ca="1">wells_times_gen!C616</f>
        <v>0</v>
      </c>
    </row>
    <row r="1589" spans="1:3" x14ac:dyDescent="0.2">
      <c r="A1589" s="3">
        <v>1</v>
      </c>
      <c r="B1589" s="3" t="str">
        <f ca="1">wells_times_gen!A617</f>
        <v>well616</v>
      </c>
      <c r="C1589" s="3">
        <f ca="1">wells_times_gen!C617</f>
        <v>0</v>
      </c>
    </row>
    <row r="1590" spans="1:3" x14ac:dyDescent="0.2">
      <c r="A1590" s="3">
        <v>1</v>
      </c>
      <c r="B1590" s="3" t="str">
        <f ca="1">wells_times_gen!A618</f>
        <v>well617</v>
      </c>
      <c r="C1590" s="3">
        <f ca="1">wells_times_gen!C618</f>
        <v>0</v>
      </c>
    </row>
    <row r="1591" spans="1:3" x14ac:dyDescent="0.2">
      <c r="A1591" s="3">
        <v>1</v>
      </c>
      <c r="B1591" s="3" t="str">
        <f ca="1">wells_times_gen!A619</f>
        <v>well618</v>
      </c>
      <c r="C1591" s="3">
        <f ca="1">wells_times_gen!C619</f>
        <v>0</v>
      </c>
    </row>
    <row r="1592" spans="1:3" x14ac:dyDescent="0.2">
      <c r="A1592" s="3">
        <v>1</v>
      </c>
      <c r="B1592" s="3" t="str">
        <f ca="1">wells_times_gen!A620</f>
        <v>well619</v>
      </c>
      <c r="C1592" s="3">
        <f ca="1">wells_times_gen!C620</f>
        <v>0</v>
      </c>
    </row>
    <row r="1593" spans="1:3" x14ac:dyDescent="0.2">
      <c r="A1593" s="3">
        <v>1</v>
      </c>
      <c r="B1593" s="3" t="str">
        <f ca="1">wells_times_gen!A621</f>
        <v>well620</v>
      </c>
      <c r="C1593" s="3">
        <f ca="1">wells_times_gen!C621</f>
        <v>0</v>
      </c>
    </row>
    <row r="1594" spans="1:3" x14ac:dyDescent="0.2">
      <c r="A1594" s="3">
        <v>1</v>
      </c>
      <c r="B1594" s="3" t="str">
        <f ca="1">wells_times_gen!A622</f>
        <v>well621</v>
      </c>
      <c r="C1594" s="3">
        <f ca="1">wells_times_gen!C622</f>
        <v>-405.91857880308771</v>
      </c>
    </row>
    <row r="1595" spans="1:3" x14ac:dyDescent="0.2">
      <c r="A1595" s="3">
        <v>1</v>
      </c>
      <c r="B1595" s="3" t="str">
        <f ca="1">wells_times_gen!A623</f>
        <v>well622</v>
      </c>
      <c r="C1595" s="3">
        <f ca="1">wells_times_gen!C623</f>
        <v>0</v>
      </c>
    </row>
    <row r="1596" spans="1:3" x14ac:dyDescent="0.2">
      <c r="A1596" s="3">
        <v>1</v>
      </c>
      <c r="B1596" s="3" t="str">
        <f ca="1">wells_times_gen!A624</f>
        <v>well623</v>
      </c>
      <c r="C1596" s="3">
        <f ca="1">wells_times_gen!C624</f>
        <v>0</v>
      </c>
    </row>
    <row r="1597" spans="1:3" x14ac:dyDescent="0.2">
      <c r="A1597" s="3">
        <v>1</v>
      </c>
      <c r="B1597" s="3" t="str">
        <f ca="1">wells_times_gen!A625</f>
        <v>well624</v>
      </c>
      <c r="C1597" s="3">
        <f ca="1">wells_times_gen!C625</f>
        <v>0</v>
      </c>
    </row>
    <row r="1598" spans="1:3" x14ac:dyDescent="0.2">
      <c r="A1598" s="3">
        <v>1</v>
      </c>
      <c r="B1598" s="3" t="str">
        <f ca="1">wells_times_gen!A626</f>
        <v>well625</v>
      </c>
      <c r="C1598" s="3">
        <f ca="1">wells_times_gen!C626</f>
        <v>0</v>
      </c>
    </row>
    <row r="1599" spans="1:3" x14ac:dyDescent="0.2">
      <c r="A1599" s="3">
        <v>1</v>
      </c>
      <c r="B1599" s="3" t="str">
        <f ca="1">wells_times_gen!A627</f>
        <v>well626</v>
      </c>
      <c r="C1599" s="3">
        <f ca="1">wells_times_gen!C627</f>
        <v>0</v>
      </c>
    </row>
    <row r="1600" spans="1:3" x14ac:dyDescent="0.2">
      <c r="A1600" s="3">
        <v>1</v>
      </c>
      <c r="B1600" s="3" t="str">
        <f ca="1">wells_times_gen!A628</f>
        <v>well627</v>
      </c>
      <c r="C1600" s="3">
        <f ca="1">wells_times_gen!C628</f>
        <v>0</v>
      </c>
    </row>
    <row r="1601" spans="1:3" x14ac:dyDescent="0.2">
      <c r="A1601" s="3">
        <v>1</v>
      </c>
      <c r="B1601" s="3" t="str">
        <f ca="1">wells_times_gen!A629</f>
        <v>well628</v>
      </c>
      <c r="C1601" s="3">
        <f ca="1">wells_times_gen!C629</f>
        <v>0</v>
      </c>
    </row>
    <row r="1602" spans="1:3" x14ac:dyDescent="0.2">
      <c r="A1602" s="3">
        <v>1</v>
      </c>
      <c r="B1602" s="3" t="str">
        <f ca="1">wells_times_gen!A630</f>
        <v>well629</v>
      </c>
      <c r="C1602" s="3">
        <f ca="1">wells_times_gen!C630</f>
        <v>0</v>
      </c>
    </row>
    <row r="1603" spans="1:3" x14ac:dyDescent="0.2">
      <c r="A1603" s="3">
        <v>1</v>
      </c>
      <c r="B1603" s="3" t="str">
        <f ca="1">wells_times_gen!A631</f>
        <v>well630</v>
      </c>
      <c r="C1603" s="3">
        <f ca="1">wells_times_gen!C631</f>
        <v>0</v>
      </c>
    </row>
    <row r="1604" spans="1:3" x14ac:dyDescent="0.2">
      <c r="A1604" s="3">
        <v>1</v>
      </c>
      <c r="B1604" s="3" t="str">
        <f ca="1">wells_times_gen!A632</f>
        <v>well631</v>
      </c>
      <c r="C1604" s="3">
        <f ca="1">wells_times_gen!C632</f>
        <v>0</v>
      </c>
    </row>
    <row r="1605" spans="1:3" x14ac:dyDescent="0.2">
      <c r="A1605" s="3">
        <v>1</v>
      </c>
      <c r="B1605" s="3" t="str">
        <f ca="1">wells_times_gen!A633</f>
        <v>well632</v>
      </c>
      <c r="C1605" s="3">
        <f ca="1">wells_times_gen!C633</f>
        <v>-183.12932780974506</v>
      </c>
    </row>
    <row r="1606" spans="1:3" x14ac:dyDescent="0.2">
      <c r="A1606" s="3">
        <v>1</v>
      </c>
      <c r="B1606" s="3" t="str">
        <f ca="1">wells_times_gen!A634</f>
        <v>well633</v>
      </c>
      <c r="C1606" s="3">
        <f ca="1">wells_times_gen!C634</f>
        <v>0</v>
      </c>
    </row>
    <row r="1607" spans="1:3" x14ac:dyDescent="0.2">
      <c r="A1607" s="3">
        <v>1</v>
      </c>
      <c r="B1607" s="3" t="str">
        <f ca="1">wells_times_gen!A635</f>
        <v>well634</v>
      </c>
      <c r="C1607" s="3">
        <f ca="1">wells_times_gen!C635</f>
        <v>0</v>
      </c>
    </row>
    <row r="1608" spans="1:3" x14ac:dyDescent="0.2">
      <c r="A1608" s="3">
        <v>1</v>
      </c>
      <c r="B1608" s="3" t="str">
        <f ca="1">wells_times_gen!A636</f>
        <v>well635</v>
      </c>
      <c r="C1608" s="3">
        <f ca="1">wells_times_gen!C636</f>
        <v>0</v>
      </c>
    </row>
    <row r="1609" spans="1:3" x14ac:dyDescent="0.2">
      <c r="A1609" s="3">
        <v>1</v>
      </c>
      <c r="B1609" s="3" t="str">
        <f ca="1">wells_times_gen!A637</f>
        <v>well636</v>
      </c>
      <c r="C1609" s="3">
        <f ca="1">wells_times_gen!C637</f>
        <v>0</v>
      </c>
    </row>
    <row r="1610" spans="1:3" x14ac:dyDescent="0.2">
      <c r="A1610" s="3">
        <v>1</v>
      </c>
      <c r="B1610" s="3" t="str">
        <f ca="1">wells_times_gen!A638</f>
        <v>well637</v>
      </c>
      <c r="C1610" s="3">
        <f ca="1">wells_times_gen!C638</f>
        <v>0</v>
      </c>
    </row>
    <row r="1611" spans="1:3" x14ac:dyDescent="0.2">
      <c r="A1611" s="3">
        <v>1</v>
      </c>
      <c r="B1611" s="3" t="str">
        <f ca="1">wells_times_gen!A639</f>
        <v>well638</v>
      </c>
      <c r="C1611" s="3">
        <f ca="1">wells_times_gen!C639</f>
        <v>0</v>
      </c>
    </row>
    <row r="1612" spans="1:3" x14ac:dyDescent="0.2">
      <c r="A1612" s="3">
        <v>1</v>
      </c>
      <c r="B1612" s="3" t="str">
        <f ca="1">wells_times_gen!A640</f>
        <v>well639</v>
      </c>
      <c r="C1612" s="3">
        <f ca="1">wells_times_gen!C640</f>
        <v>0</v>
      </c>
    </row>
    <row r="1613" spans="1:3" x14ac:dyDescent="0.2">
      <c r="A1613" s="3">
        <v>1</v>
      </c>
      <c r="B1613" s="3" t="str">
        <f ca="1">wells_times_gen!A641</f>
        <v>well640</v>
      </c>
      <c r="C1613" s="3">
        <f ca="1">wells_times_gen!C641</f>
        <v>0</v>
      </c>
    </row>
    <row r="1614" spans="1:3" x14ac:dyDescent="0.2">
      <c r="A1614" s="3">
        <v>1</v>
      </c>
      <c r="B1614" s="3" t="str">
        <f ca="1">wells_times_gen!A642</f>
        <v>well641</v>
      </c>
      <c r="C1614" s="3">
        <f ca="1">wells_times_gen!C642</f>
        <v>0</v>
      </c>
    </row>
    <row r="1615" spans="1:3" x14ac:dyDescent="0.2">
      <c r="A1615" s="3">
        <v>1</v>
      </c>
      <c r="B1615" s="3" t="str">
        <f ca="1">wells_times_gen!A643</f>
        <v>well642</v>
      </c>
      <c r="C1615" s="3">
        <f ca="1">wells_times_gen!C643</f>
        <v>0</v>
      </c>
    </row>
    <row r="1616" spans="1:3" x14ac:dyDescent="0.2">
      <c r="A1616" s="3">
        <v>1</v>
      </c>
      <c r="B1616" s="3" t="str">
        <f ca="1">wells_times_gen!A644</f>
        <v>well643</v>
      </c>
      <c r="C1616" s="3">
        <f ca="1">wells_times_gen!C644</f>
        <v>0</v>
      </c>
    </row>
    <row r="1617" spans="1:3" x14ac:dyDescent="0.2">
      <c r="A1617" s="3">
        <v>1</v>
      </c>
      <c r="B1617" s="3" t="str">
        <f ca="1">wells_times_gen!A645</f>
        <v>well644</v>
      </c>
      <c r="C1617" s="3">
        <f ca="1">wells_times_gen!C645</f>
        <v>0</v>
      </c>
    </row>
    <row r="1618" spans="1:3" x14ac:dyDescent="0.2">
      <c r="A1618" s="3">
        <v>1</v>
      </c>
      <c r="B1618" s="3" t="str">
        <f ca="1">wells_times_gen!A646</f>
        <v>well645</v>
      </c>
      <c r="C1618" s="3">
        <f ca="1">wells_times_gen!C646</f>
        <v>0</v>
      </c>
    </row>
    <row r="1619" spans="1:3" x14ac:dyDescent="0.2">
      <c r="A1619" s="3">
        <v>1</v>
      </c>
      <c r="B1619" s="3" t="str">
        <f ca="1">wells_times_gen!A647</f>
        <v>well646</v>
      </c>
      <c r="C1619" s="3">
        <f ca="1">wells_times_gen!C647</f>
        <v>0</v>
      </c>
    </row>
    <row r="1620" spans="1:3" x14ac:dyDescent="0.2">
      <c r="A1620" s="3">
        <v>1</v>
      </c>
      <c r="B1620" s="3" t="str">
        <f ca="1">wells_times_gen!A648</f>
        <v>well647</v>
      </c>
      <c r="C1620" s="3">
        <f ca="1">wells_times_gen!C648</f>
        <v>0</v>
      </c>
    </row>
    <row r="1621" spans="1:3" x14ac:dyDescent="0.2">
      <c r="A1621" s="3">
        <v>1</v>
      </c>
      <c r="B1621" s="3" t="str">
        <f ca="1">wells_times_gen!A649</f>
        <v>well648</v>
      </c>
      <c r="C1621" s="3">
        <f ca="1">wells_times_gen!C649</f>
        <v>0</v>
      </c>
    </row>
    <row r="1622" spans="1:3" x14ac:dyDescent="0.2">
      <c r="A1622" s="3">
        <v>1</v>
      </c>
      <c r="B1622" s="3" t="str">
        <f ca="1">wells_times_gen!A650</f>
        <v>well649</v>
      </c>
      <c r="C1622" s="3">
        <f ca="1">wells_times_gen!C650</f>
        <v>0</v>
      </c>
    </row>
    <row r="1623" spans="1:3" x14ac:dyDescent="0.2">
      <c r="A1623" s="3">
        <v>1</v>
      </c>
      <c r="B1623" s="3" t="str">
        <f ca="1">wells_times_gen!A651</f>
        <v>well650</v>
      </c>
      <c r="C1623" s="3">
        <f ca="1">wells_times_gen!C651</f>
        <v>0</v>
      </c>
    </row>
    <row r="1624" spans="1:3" x14ac:dyDescent="0.2">
      <c r="A1624" s="3">
        <v>1</v>
      </c>
      <c r="B1624" s="3" t="str">
        <f ca="1">wells_times_gen!A652</f>
        <v>well651</v>
      </c>
      <c r="C1624" s="3">
        <f ca="1">wells_times_gen!C652</f>
        <v>0</v>
      </c>
    </row>
    <row r="1625" spans="1:3" x14ac:dyDescent="0.2">
      <c r="A1625" s="3">
        <v>1</v>
      </c>
      <c r="B1625" s="3" t="str">
        <f ca="1">wells_times_gen!A653</f>
        <v>well652</v>
      </c>
      <c r="C1625" s="3">
        <f ca="1">wells_times_gen!C653</f>
        <v>0</v>
      </c>
    </row>
    <row r="1626" spans="1:3" x14ac:dyDescent="0.2">
      <c r="A1626" s="3">
        <v>1</v>
      </c>
      <c r="B1626" s="3" t="str">
        <f ca="1">wells_times_gen!A654</f>
        <v>well653</v>
      </c>
      <c r="C1626" s="3">
        <f ca="1">wells_times_gen!C654</f>
        <v>0</v>
      </c>
    </row>
    <row r="1627" spans="1:3" x14ac:dyDescent="0.2">
      <c r="A1627" s="3">
        <v>1</v>
      </c>
      <c r="B1627" s="3" t="str">
        <f ca="1">wells_times_gen!A655</f>
        <v>well654</v>
      </c>
      <c r="C1627" s="3">
        <f ca="1">wells_times_gen!C655</f>
        <v>0</v>
      </c>
    </row>
    <row r="1628" spans="1:3" x14ac:dyDescent="0.2">
      <c r="A1628" s="3">
        <v>1</v>
      </c>
      <c r="B1628" s="3" t="str">
        <f ca="1">wells_times_gen!A656</f>
        <v>well655</v>
      </c>
      <c r="C1628" s="3">
        <f ca="1">wells_times_gen!C656</f>
        <v>0</v>
      </c>
    </row>
    <row r="1629" spans="1:3" x14ac:dyDescent="0.2">
      <c r="A1629" s="3">
        <v>1</v>
      </c>
      <c r="B1629" s="3" t="str">
        <f ca="1">wells_times_gen!A657</f>
        <v>well656</v>
      </c>
      <c r="C1629" s="3">
        <f ca="1">wells_times_gen!C657</f>
        <v>0</v>
      </c>
    </row>
    <row r="1630" spans="1:3" x14ac:dyDescent="0.2">
      <c r="A1630" s="3">
        <v>1</v>
      </c>
      <c r="B1630" s="3" t="str">
        <f ca="1">wells_times_gen!A658</f>
        <v>well657</v>
      </c>
      <c r="C1630" s="3">
        <f ca="1">wells_times_gen!C658</f>
        <v>0</v>
      </c>
    </row>
    <row r="1631" spans="1:3" x14ac:dyDescent="0.2">
      <c r="A1631" s="3">
        <v>1</v>
      </c>
      <c r="B1631" s="3" t="str">
        <f ca="1">wells_times_gen!A659</f>
        <v>well658</v>
      </c>
      <c r="C1631" s="3">
        <f ca="1">wells_times_gen!C659</f>
        <v>0</v>
      </c>
    </row>
    <row r="1632" spans="1:3" x14ac:dyDescent="0.2">
      <c r="A1632" s="3">
        <v>1</v>
      </c>
      <c r="B1632" s="3" t="str">
        <f ca="1">wells_times_gen!A660</f>
        <v>well659</v>
      </c>
      <c r="C1632" s="3">
        <f ca="1">wells_times_gen!C660</f>
        <v>0</v>
      </c>
    </row>
    <row r="1633" spans="1:3" x14ac:dyDescent="0.2">
      <c r="A1633" s="3">
        <v>1</v>
      </c>
      <c r="B1633" s="3" t="str">
        <f ca="1">wells_times_gen!A661</f>
        <v>well660</v>
      </c>
      <c r="C1633" s="3">
        <f ca="1">wells_times_gen!C661</f>
        <v>0</v>
      </c>
    </row>
    <row r="1634" spans="1:3" x14ac:dyDescent="0.2">
      <c r="A1634" s="3">
        <v>1</v>
      </c>
      <c r="B1634" s="3" t="str">
        <f ca="1">wells_times_gen!A662</f>
        <v>well661</v>
      </c>
      <c r="C1634" s="3">
        <f ca="1">wells_times_gen!C662</f>
        <v>0</v>
      </c>
    </row>
    <row r="1635" spans="1:3" x14ac:dyDescent="0.2">
      <c r="A1635" s="3">
        <v>1</v>
      </c>
      <c r="B1635" s="3" t="str">
        <f ca="1">wells_times_gen!A663</f>
        <v>well662</v>
      </c>
      <c r="C1635" s="3">
        <f ca="1">wells_times_gen!C663</f>
        <v>0</v>
      </c>
    </row>
    <row r="1636" spans="1:3" x14ac:dyDescent="0.2">
      <c r="A1636" s="3">
        <v>1</v>
      </c>
      <c r="B1636" s="3" t="str">
        <f ca="1">wells_times_gen!A664</f>
        <v>well663</v>
      </c>
      <c r="C1636" s="3">
        <f ca="1">wells_times_gen!C664</f>
        <v>0</v>
      </c>
    </row>
    <row r="1637" spans="1:3" x14ac:dyDescent="0.2">
      <c r="A1637" s="3">
        <v>1</v>
      </c>
      <c r="B1637" s="3" t="str">
        <f ca="1">wells_times_gen!A665</f>
        <v>well664</v>
      </c>
      <c r="C1637" s="3">
        <f ca="1">wells_times_gen!C665</f>
        <v>0</v>
      </c>
    </row>
    <row r="1638" spans="1:3" x14ac:dyDescent="0.2">
      <c r="A1638" s="3">
        <v>1</v>
      </c>
      <c r="B1638" s="3" t="str">
        <f ca="1">wells_times_gen!A666</f>
        <v>well665</v>
      </c>
      <c r="C1638" s="3">
        <f ca="1">wells_times_gen!C666</f>
        <v>0</v>
      </c>
    </row>
    <row r="1639" spans="1:3" x14ac:dyDescent="0.2">
      <c r="A1639" s="3">
        <v>1</v>
      </c>
      <c r="B1639" s="3" t="str">
        <f ca="1">wells_times_gen!A667</f>
        <v>well666</v>
      </c>
      <c r="C1639" s="3">
        <f ca="1">wells_times_gen!C667</f>
        <v>0</v>
      </c>
    </row>
    <row r="1640" spans="1:3" x14ac:dyDescent="0.2">
      <c r="A1640" s="3">
        <v>1</v>
      </c>
      <c r="B1640" s="3" t="str">
        <f ca="1">wells_times_gen!A668</f>
        <v>well667</v>
      </c>
      <c r="C1640" s="3">
        <f ca="1">wells_times_gen!C668</f>
        <v>0</v>
      </c>
    </row>
    <row r="1641" spans="1:3" x14ac:dyDescent="0.2">
      <c r="A1641" s="3">
        <v>1</v>
      </c>
      <c r="B1641" s="3" t="str">
        <f ca="1">wells_times_gen!A669</f>
        <v>well668</v>
      </c>
      <c r="C1641" s="3">
        <f ca="1">wells_times_gen!C669</f>
        <v>0</v>
      </c>
    </row>
    <row r="1642" spans="1:3" x14ac:dyDescent="0.2">
      <c r="A1642" s="3">
        <v>1</v>
      </c>
      <c r="B1642" s="3" t="str">
        <f ca="1">wells_times_gen!A670</f>
        <v>well669</v>
      </c>
      <c r="C1642" s="3">
        <f ca="1">wells_times_gen!C670</f>
        <v>0</v>
      </c>
    </row>
    <row r="1643" spans="1:3" x14ac:dyDescent="0.2">
      <c r="A1643" s="3">
        <v>1</v>
      </c>
      <c r="B1643" s="3" t="str">
        <f ca="1">wells_times_gen!A671</f>
        <v>well670</v>
      </c>
      <c r="C1643" s="3">
        <f ca="1">wells_times_gen!C671</f>
        <v>0</v>
      </c>
    </row>
    <row r="1644" spans="1:3" x14ac:dyDescent="0.2">
      <c r="A1644" s="3">
        <v>1</v>
      </c>
      <c r="B1644" s="3" t="str">
        <f ca="1">wells_times_gen!A672</f>
        <v>well671</v>
      </c>
      <c r="C1644" s="3">
        <f ca="1">wells_times_gen!C672</f>
        <v>0</v>
      </c>
    </row>
    <row r="1645" spans="1:3" x14ac:dyDescent="0.2">
      <c r="A1645" s="3">
        <v>1</v>
      </c>
      <c r="B1645" s="3" t="str">
        <f ca="1">wells_times_gen!A673</f>
        <v>well672</v>
      </c>
      <c r="C1645" s="3">
        <f ca="1">wells_times_gen!C673</f>
        <v>0</v>
      </c>
    </row>
    <row r="1646" spans="1:3" x14ac:dyDescent="0.2">
      <c r="A1646" s="3">
        <v>1</v>
      </c>
      <c r="B1646" s="3" t="str">
        <f ca="1">wells_times_gen!A674</f>
        <v>well673</v>
      </c>
      <c r="C1646" s="3">
        <f ca="1">wells_times_gen!C674</f>
        <v>0</v>
      </c>
    </row>
    <row r="1647" spans="1:3" x14ac:dyDescent="0.2">
      <c r="A1647" s="3">
        <v>1</v>
      </c>
      <c r="B1647" s="3" t="str">
        <f ca="1">wells_times_gen!A675</f>
        <v>well674</v>
      </c>
      <c r="C1647" s="3">
        <f ca="1">wells_times_gen!C675</f>
        <v>0</v>
      </c>
    </row>
    <row r="1648" spans="1:3" x14ac:dyDescent="0.2">
      <c r="A1648" s="3">
        <v>1</v>
      </c>
      <c r="B1648" s="3" t="str">
        <f ca="1">wells_times_gen!A676</f>
        <v>well675</v>
      </c>
      <c r="C1648" s="3">
        <f ca="1">wells_times_gen!C676</f>
        <v>0</v>
      </c>
    </row>
    <row r="1649" spans="1:3" x14ac:dyDescent="0.2">
      <c r="A1649" s="3">
        <v>1</v>
      </c>
      <c r="B1649" s="3" t="str">
        <f ca="1">wells_times_gen!A677</f>
        <v>well676</v>
      </c>
      <c r="C1649" s="3">
        <f ca="1">wells_times_gen!C677</f>
        <v>-462.33144342364591</v>
      </c>
    </row>
    <row r="1650" spans="1:3" x14ac:dyDescent="0.2">
      <c r="A1650" s="3">
        <v>1</v>
      </c>
      <c r="B1650" s="3" t="str">
        <f ca="1">wells_times_gen!A678</f>
        <v>well677</v>
      </c>
      <c r="C1650" s="3">
        <f ca="1">wells_times_gen!C678</f>
        <v>0</v>
      </c>
    </row>
    <row r="1651" spans="1:3" x14ac:dyDescent="0.2">
      <c r="A1651" s="3">
        <v>1</v>
      </c>
      <c r="B1651" s="3" t="str">
        <f ca="1">wells_times_gen!A679</f>
        <v>well678</v>
      </c>
      <c r="C1651" s="3">
        <f ca="1">wells_times_gen!C679</f>
        <v>0</v>
      </c>
    </row>
    <row r="1652" spans="1:3" x14ac:dyDescent="0.2">
      <c r="A1652" s="3">
        <v>1</v>
      </c>
      <c r="B1652" s="3" t="str">
        <f ca="1">wells_times_gen!A680</f>
        <v>well679</v>
      </c>
      <c r="C1652" s="3">
        <f ca="1">wells_times_gen!C680</f>
        <v>0</v>
      </c>
    </row>
    <row r="1653" spans="1:3" x14ac:dyDescent="0.2">
      <c r="A1653" s="3">
        <v>1</v>
      </c>
      <c r="B1653" s="3" t="str">
        <f ca="1">wells_times_gen!A681</f>
        <v>well680</v>
      </c>
      <c r="C1653" s="3">
        <f ca="1">wells_times_gen!C681</f>
        <v>0</v>
      </c>
    </row>
    <row r="1654" spans="1:3" x14ac:dyDescent="0.2">
      <c r="A1654" s="3">
        <v>1</v>
      </c>
      <c r="B1654" s="3" t="str">
        <f ca="1">wells_times_gen!A682</f>
        <v>well681</v>
      </c>
      <c r="C1654" s="3">
        <f ca="1">wells_times_gen!C682</f>
        <v>0</v>
      </c>
    </row>
    <row r="1655" spans="1:3" x14ac:dyDescent="0.2">
      <c r="A1655" s="3">
        <v>1</v>
      </c>
      <c r="B1655" s="3" t="str">
        <f ca="1">wells_times_gen!A683</f>
        <v>well682</v>
      </c>
      <c r="C1655" s="3">
        <f ca="1">wells_times_gen!C683</f>
        <v>0</v>
      </c>
    </row>
    <row r="1656" spans="1:3" x14ac:dyDescent="0.2">
      <c r="A1656" s="3">
        <v>1</v>
      </c>
      <c r="B1656" s="3" t="str">
        <f ca="1">wells_times_gen!A684</f>
        <v>well683</v>
      </c>
      <c r="C1656" s="3">
        <f ca="1">wells_times_gen!C684</f>
        <v>0</v>
      </c>
    </row>
    <row r="1657" spans="1:3" x14ac:dyDescent="0.2">
      <c r="A1657" s="3">
        <v>1</v>
      </c>
      <c r="B1657" s="3" t="str">
        <f ca="1">wells_times_gen!A685</f>
        <v>well684</v>
      </c>
      <c r="C1657" s="3">
        <f ca="1">wells_times_gen!C685</f>
        <v>0</v>
      </c>
    </row>
    <row r="1658" spans="1:3" x14ac:dyDescent="0.2">
      <c r="A1658" s="3">
        <v>1</v>
      </c>
      <c r="B1658" s="3" t="str">
        <f ca="1">wells_times_gen!A686</f>
        <v>well685</v>
      </c>
      <c r="C1658" s="3">
        <f ca="1">wells_times_gen!C686</f>
        <v>0</v>
      </c>
    </row>
    <row r="1659" spans="1:3" x14ac:dyDescent="0.2">
      <c r="A1659" s="3">
        <v>1</v>
      </c>
      <c r="B1659" s="3" t="str">
        <f ca="1">wells_times_gen!A687</f>
        <v>well686</v>
      </c>
      <c r="C1659" s="3">
        <f ca="1">wells_times_gen!C687</f>
        <v>0</v>
      </c>
    </row>
    <row r="1660" spans="1:3" x14ac:dyDescent="0.2">
      <c r="A1660" s="3">
        <v>1</v>
      </c>
      <c r="B1660" s="3" t="str">
        <f ca="1">wells_times_gen!A688</f>
        <v>well687</v>
      </c>
      <c r="C1660" s="3">
        <f ca="1">wells_times_gen!C688</f>
        <v>-148.2307245250276</v>
      </c>
    </row>
    <row r="1661" spans="1:3" x14ac:dyDescent="0.2">
      <c r="A1661" s="3">
        <v>1</v>
      </c>
      <c r="B1661" s="3" t="str">
        <f ca="1">wells_times_gen!A689</f>
        <v>well688</v>
      </c>
      <c r="C1661" s="3">
        <f ca="1">wells_times_gen!C689</f>
        <v>0</v>
      </c>
    </row>
    <row r="1662" spans="1:3" x14ac:dyDescent="0.2">
      <c r="A1662" s="3">
        <v>1</v>
      </c>
      <c r="B1662" s="3" t="str">
        <f ca="1">wells_times_gen!A690</f>
        <v>well689</v>
      </c>
      <c r="C1662" s="3">
        <f ca="1">wells_times_gen!C690</f>
        <v>0</v>
      </c>
    </row>
    <row r="1663" spans="1:3" x14ac:dyDescent="0.2">
      <c r="A1663" s="3">
        <v>1</v>
      </c>
      <c r="B1663" s="3" t="str">
        <f ca="1">wells_times_gen!A691</f>
        <v>well690</v>
      </c>
      <c r="C1663" s="3">
        <f ca="1">wells_times_gen!C691</f>
        <v>0</v>
      </c>
    </row>
    <row r="1664" spans="1:3" x14ac:dyDescent="0.2">
      <c r="A1664" s="3">
        <v>1</v>
      </c>
      <c r="B1664" s="3" t="str">
        <f ca="1">wells_times_gen!A692</f>
        <v>well691</v>
      </c>
      <c r="C1664" s="3">
        <f ca="1">wells_times_gen!C692</f>
        <v>0</v>
      </c>
    </row>
    <row r="1665" spans="1:3" x14ac:dyDescent="0.2">
      <c r="A1665" s="3">
        <v>1</v>
      </c>
      <c r="B1665" s="3" t="str">
        <f ca="1">wells_times_gen!A693</f>
        <v>well692</v>
      </c>
      <c r="C1665" s="3">
        <f ca="1">wells_times_gen!C693</f>
        <v>-9.0216392767233948</v>
      </c>
    </row>
    <row r="1666" spans="1:3" x14ac:dyDescent="0.2">
      <c r="A1666" s="3">
        <v>1</v>
      </c>
      <c r="B1666" s="3" t="str">
        <f ca="1">wells_times_gen!A694</f>
        <v>well693</v>
      </c>
      <c r="C1666" s="3">
        <f ca="1">wells_times_gen!C694</f>
        <v>0</v>
      </c>
    </row>
    <row r="1667" spans="1:3" x14ac:dyDescent="0.2">
      <c r="A1667" s="3">
        <v>1</v>
      </c>
      <c r="B1667" s="3" t="str">
        <f ca="1">wells_times_gen!A695</f>
        <v>well694</v>
      </c>
      <c r="C1667" s="3">
        <f ca="1">wells_times_gen!C695</f>
        <v>0</v>
      </c>
    </row>
    <row r="1668" spans="1:3" x14ac:dyDescent="0.2">
      <c r="A1668" s="3">
        <v>1</v>
      </c>
      <c r="B1668" s="3" t="str">
        <f ca="1">wells_times_gen!A696</f>
        <v>well695</v>
      </c>
      <c r="C1668" s="3">
        <f ca="1">wells_times_gen!C696</f>
        <v>0</v>
      </c>
    </row>
    <row r="1669" spans="1:3" x14ac:dyDescent="0.2">
      <c r="A1669" s="3">
        <v>1</v>
      </c>
      <c r="B1669" s="3" t="str">
        <f ca="1">wells_times_gen!A697</f>
        <v>well696</v>
      </c>
      <c r="C1669" s="3">
        <f ca="1">wells_times_gen!C697</f>
        <v>0</v>
      </c>
    </row>
    <row r="1670" spans="1:3" x14ac:dyDescent="0.2">
      <c r="A1670" s="3">
        <v>1</v>
      </c>
      <c r="B1670" s="3" t="str">
        <f ca="1">wells_times_gen!A698</f>
        <v>well697</v>
      </c>
      <c r="C1670" s="3">
        <f ca="1">wells_times_gen!C698</f>
        <v>0</v>
      </c>
    </row>
    <row r="1671" spans="1:3" x14ac:dyDescent="0.2">
      <c r="A1671" s="3">
        <v>1</v>
      </c>
      <c r="B1671" s="3" t="str">
        <f ca="1">wells_times_gen!A699</f>
        <v>well698</v>
      </c>
      <c r="C1671" s="3">
        <f ca="1">wells_times_gen!C699</f>
        <v>-161.97481492738274</v>
      </c>
    </row>
    <row r="1672" spans="1:3" x14ac:dyDescent="0.2">
      <c r="A1672" s="3">
        <v>1</v>
      </c>
      <c r="B1672" s="3" t="str">
        <f ca="1">wells_times_gen!A700</f>
        <v>well699</v>
      </c>
      <c r="C1672" s="3">
        <f ca="1">wells_times_gen!C700</f>
        <v>0</v>
      </c>
    </row>
    <row r="1673" spans="1:3" x14ac:dyDescent="0.2">
      <c r="A1673" s="3">
        <v>1</v>
      </c>
      <c r="B1673" s="3" t="str">
        <f ca="1">wells_times_gen!A701</f>
        <v>well700</v>
      </c>
      <c r="C1673" s="3">
        <f ca="1">wells_times_gen!C701</f>
        <v>0</v>
      </c>
    </row>
    <row r="1674" spans="1:3" x14ac:dyDescent="0.2">
      <c r="A1674" s="3">
        <v>1</v>
      </c>
      <c r="B1674" s="3" t="str">
        <f ca="1">wells_times_gen!A702</f>
        <v>well701</v>
      </c>
      <c r="C1674" s="3">
        <f ca="1">wells_times_gen!C702</f>
        <v>0</v>
      </c>
    </row>
    <row r="1675" spans="1:3" x14ac:dyDescent="0.2">
      <c r="A1675" s="3">
        <v>1</v>
      </c>
      <c r="B1675" s="3" t="str">
        <f ca="1">wells_times_gen!A703</f>
        <v>well702</v>
      </c>
      <c r="C1675" s="3">
        <f ca="1">wells_times_gen!C703</f>
        <v>0</v>
      </c>
    </row>
    <row r="1676" spans="1:3" x14ac:dyDescent="0.2">
      <c r="A1676" s="3">
        <v>1</v>
      </c>
      <c r="B1676" s="3" t="str">
        <f ca="1">wells_times_gen!A704</f>
        <v>well703</v>
      </c>
      <c r="C1676" s="3">
        <f ca="1">wells_times_gen!C704</f>
        <v>0</v>
      </c>
    </row>
    <row r="1677" spans="1:3" x14ac:dyDescent="0.2">
      <c r="A1677" s="3">
        <v>1</v>
      </c>
      <c r="B1677" s="3" t="str">
        <f ca="1">wells_times_gen!A705</f>
        <v>well704</v>
      </c>
      <c r="C1677" s="3">
        <f ca="1">wells_times_gen!C705</f>
        <v>0</v>
      </c>
    </row>
    <row r="1678" spans="1:3" x14ac:dyDescent="0.2">
      <c r="A1678" s="3">
        <v>1</v>
      </c>
      <c r="B1678" s="3" t="str">
        <f ca="1">wells_times_gen!A706</f>
        <v>well705</v>
      </c>
      <c r="C1678" s="3">
        <f ca="1">wells_times_gen!C706</f>
        <v>0</v>
      </c>
    </row>
    <row r="1679" spans="1:3" x14ac:dyDescent="0.2">
      <c r="A1679" s="3">
        <v>1</v>
      </c>
      <c r="B1679" s="3" t="str">
        <f ca="1">wells_times_gen!A707</f>
        <v>well706</v>
      </c>
      <c r="C1679" s="3">
        <f ca="1">wells_times_gen!C707</f>
        <v>0</v>
      </c>
    </row>
    <row r="1680" spans="1:3" x14ac:dyDescent="0.2">
      <c r="A1680" s="3">
        <v>1</v>
      </c>
      <c r="B1680" s="3" t="str">
        <f ca="1">wells_times_gen!A708</f>
        <v>well707</v>
      </c>
      <c r="C1680" s="3">
        <f ca="1">wells_times_gen!C708</f>
        <v>0</v>
      </c>
    </row>
    <row r="1681" spans="1:3" x14ac:dyDescent="0.2">
      <c r="A1681" s="3">
        <v>1</v>
      </c>
      <c r="B1681" s="3" t="str">
        <f ca="1">wells_times_gen!A709</f>
        <v>well708</v>
      </c>
      <c r="C1681" s="3">
        <f ca="1">wells_times_gen!C709</f>
        <v>0</v>
      </c>
    </row>
    <row r="1682" spans="1:3" x14ac:dyDescent="0.2">
      <c r="A1682" s="3">
        <v>1</v>
      </c>
      <c r="B1682" s="3" t="str">
        <f ca="1">wells_times_gen!A710</f>
        <v>well709</v>
      </c>
      <c r="C1682" s="3">
        <f ca="1">wells_times_gen!C710</f>
        <v>0</v>
      </c>
    </row>
    <row r="1683" spans="1:3" x14ac:dyDescent="0.2">
      <c r="A1683" s="3">
        <v>1</v>
      </c>
      <c r="B1683" s="3" t="str">
        <f ca="1">wells_times_gen!A711</f>
        <v>well710</v>
      </c>
      <c r="C1683" s="3">
        <f ca="1">wells_times_gen!C711</f>
        <v>-229.27327369876309</v>
      </c>
    </row>
    <row r="1684" spans="1:3" x14ac:dyDescent="0.2">
      <c r="A1684" s="3">
        <v>1</v>
      </c>
      <c r="B1684" s="3" t="str">
        <f ca="1">wells_times_gen!A712</f>
        <v>well711</v>
      </c>
      <c r="C1684" s="3">
        <f ca="1">wells_times_gen!C712</f>
        <v>0</v>
      </c>
    </row>
    <row r="1685" spans="1:3" x14ac:dyDescent="0.2">
      <c r="A1685" s="3">
        <v>1</v>
      </c>
      <c r="B1685" s="3" t="str">
        <f ca="1">wells_times_gen!A713</f>
        <v>well712</v>
      </c>
      <c r="C1685" s="3">
        <f ca="1">wells_times_gen!C713</f>
        <v>0</v>
      </c>
    </row>
    <row r="1686" spans="1:3" x14ac:dyDescent="0.2">
      <c r="A1686" s="3">
        <v>1</v>
      </c>
      <c r="B1686" s="3" t="str">
        <f ca="1">wells_times_gen!A714</f>
        <v>well713</v>
      </c>
      <c r="C1686" s="3">
        <f ca="1">wells_times_gen!C714</f>
        <v>0</v>
      </c>
    </row>
    <row r="1687" spans="1:3" x14ac:dyDescent="0.2">
      <c r="A1687" s="3">
        <v>1</v>
      </c>
      <c r="B1687" s="3" t="str">
        <f ca="1">wells_times_gen!A715</f>
        <v>well714</v>
      </c>
      <c r="C1687" s="3">
        <f ca="1">wells_times_gen!C715</f>
        <v>0</v>
      </c>
    </row>
    <row r="1688" spans="1:3" x14ac:dyDescent="0.2">
      <c r="A1688" s="3">
        <v>1</v>
      </c>
      <c r="B1688" s="3" t="str">
        <f ca="1">wells_times_gen!A716</f>
        <v>well715</v>
      </c>
      <c r="C1688" s="3">
        <f ca="1">wells_times_gen!C716</f>
        <v>0</v>
      </c>
    </row>
    <row r="1689" spans="1:3" x14ac:dyDescent="0.2">
      <c r="A1689" s="3">
        <v>1</v>
      </c>
      <c r="B1689" s="3" t="str">
        <f ca="1">wells_times_gen!A717</f>
        <v>well716</v>
      </c>
      <c r="C1689" s="3">
        <f ca="1">wells_times_gen!C717</f>
        <v>0</v>
      </c>
    </row>
    <row r="1690" spans="1:3" x14ac:dyDescent="0.2">
      <c r="A1690" s="3">
        <v>1</v>
      </c>
      <c r="B1690" s="3" t="str">
        <f ca="1">wells_times_gen!A718</f>
        <v>well717</v>
      </c>
      <c r="C1690" s="3">
        <f ca="1">wells_times_gen!C718</f>
        <v>0</v>
      </c>
    </row>
    <row r="1691" spans="1:3" x14ac:dyDescent="0.2">
      <c r="A1691" s="3">
        <v>1</v>
      </c>
      <c r="B1691" s="3" t="str">
        <f ca="1">wells_times_gen!A719</f>
        <v>well718</v>
      </c>
      <c r="C1691" s="3">
        <f ca="1">wells_times_gen!C719</f>
        <v>0</v>
      </c>
    </row>
    <row r="1692" spans="1:3" x14ac:dyDescent="0.2">
      <c r="A1692" s="3">
        <v>1</v>
      </c>
      <c r="B1692" s="3" t="str">
        <f ca="1">wells_times_gen!A720</f>
        <v>well719</v>
      </c>
      <c r="C1692" s="3">
        <f ca="1">wells_times_gen!C720</f>
        <v>0</v>
      </c>
    </row>
    <row r="1693" spans="1:3" x14ac:dyDescent="0.2">
      <c r="A1693" s="3">
        <v>1</v>
      </c>
      <c r="B1693" s="3" t="str">
        <f ca="1">wells_times_gen!A721</f>
        <v>well720</v>
      </c>
      <c r="C1693" s="3">
        <f ca="1">wells_times_gen!C721</f>
        <v>0</v>
      </c>
    </row>
    <row r="1694" spans="1:3" x14ac:dyDescent="0.2">
      <c r="A1694" s="3">
        <v>1</v>
      </c>
      <c r="B1694" s="3" t="str">
        <f ca="1">wells_times_gen!A722</f>
        <v>well721</v>
      </c>
      <c r="C1694" s="3">
        <f ca="1">wells_times_gen!C722</f>
        <v>-205.93862458155928</v>
      </c>
    </row>
    <row r="1695" spans="1:3" x14ac:dyDescent="0.2">
      <c r="A1695" s="3">
        <v>1</v>
      </c>
      <c r="B1695" s="3" t="str">
        <f ca="1">wells_times_gen!A723</f>
        <v>well722</v>
      </c>
      <c r="C1695" s="3">
        <f ca="1">wells_times_gen!C723</f>
        <v>0</v>
      </c>
    </row>
    <row r="1696" spans="1:3" x14ac:dyDescent="0.2">
      <c r="A1696" s="3">
        <v>1</v>
      </c>
      <c r="B1696" s="3" t="str">
        <f ca="1">wells_times_gen!A724</f>
        <v>well723</v>
      </c>
      <c r="C1696" s="3">
        <f ca="1">wells_times_gen!C724</f>
        <v>0</v>
      </c>
    </row>
    <row r="1697" spans="1:3" x14ac:dyDescent="0.2">
      <c r="A1697" s="3">
        <v>1</v>
      </c>
      <c r="B1697" s="3" t="str">
        <f ca="1">wells_times_gen!A725</f>
        <v>well724</v>
      </c>
      <c r="C1697" s="3">
        <f ca="1">wells_times_gen!C725</f>
        <v>0</v>
      </c>
    </row>
    <row r="1698" spans="1:3" x14ac:dyDescent="0.2">
      <c r="A1698" s="3">
        <v>1</v>
      </c>
      <c r="B1698" s="3" t="str">
        <f ca="1">wells_times_gen!A726</f>
        <v>well725</v>
      </c>
      <c r="C1698" s="3">
        <f ca="1">wells_times_gen!C726</f>
        <v>0</v>
      </c>
    </row>
    <row r="1699" spans="1:3" x14ac:dyDescent="0.2">
      <c r="A1699" s="3">
        <v>1</v>
      </c>
      <c r="B1699" s="3" t="str">
        <f ca="1">wells_times_gen!A727</f>
        <v>well726</v>
      </c>
      <c r="C1699" s="3">
        <f ca="1">wells_times_gen!C727</f>
        <v>0</v>
      </c>
    </row>
    <row r="1700" spans="1:3" x14ac:dyDescent="0.2">
      <c r="A1700" s="3">
        <v>1</v>
      </c>
      <c r="B1700" s="3" t="str">
        <f ca="1">wells_times_gen!A728</f>
        <v>well727</v>
      </c>
      <c r="C1700" s="3">
        <f ca="1">wells_times_gen!C728</f>
        <v>0</v>
      </c>
    </row>
    <row r="1701" spans="1:3" x14ac:dyDescent="0.2">
      <c r="A1701" s="3">
        <v>1</v>
      </c>
      <c r="B1701" s="3" t="str">
        <f ca="1">wells_times_gen!A729</f>
        <v>well728</v>
      </c>
      <c r="C1701" s="3">
        <f ca="1">wells_times_gen!C729</f>
        <v>0</v>
      </c>
    </row>
    <row r="1702" spans="1:3" x14ac:dyDescent="0.2">
      <c r="A1702" s="3">
        <v>1</v>
      </c>
      <c r="B1702" s="3" t="str">
        <f ca="1">wells_times_gen!A730</f>
        <v>well729</v>
      </c>
      <c r="C1702" s="3">
        <f ca="1">wells_times_gen!C730</f>
        <v>0</v>
      </c>
    </row>
    <row r="1703" spans="1:3" x14ac:dyDescent="0.2">
      <c r="A1703" s="3">
        <v>1</v>
      </c>
      <c r="B1703" s="3" t="str">
        <f ca="1">wells_times_gen!A731</f>
        <v>well730</v>
      </c>
      <c r="C1703" s="3">
        <f ca="1">wells_times_gen!C731</f>
        <v>0</v>
      </c>
    </row>
    <row r="1704" spans="1:3" x14ac:dyDescent="0.2">
      <c r="A1704" s="3">
        <v>1</v>
      </c>
      <c r="B1704" s="3" t="str">
        <f ca="1">wells_times_gen!A732</f>
        <v>well731</v>
      </c>
      <c r="C1704" s="3">
        <f ca="1">wells_times_gen!C732</f>
        <v>0</v>
      </c>
    </row>
    <row r="1705" spans="1:3" x14ac:dyDescent="0.2">
      <c r="A1705" s="3">
        <v>1</v>
      </c>
      <c r="B1705" s="3" t="str">
        <f ca="1">wells_times_gen!A733</f>
        <v>well732</v>
      </c>
      <c r="C1705" s="3">
        <f ca="1">wells_times_gen!C733</f>
        <v>0</v>
      </c>
    </row>
    <row r="1706" spans="1:3" x14ac:dyDescent="0.2">
      <c r="A1706" s="3">
        <v>1</v>
      </c>
      <c r="B1706" s="3" t="str">
        <f ca="1">wells_times_gen!A734</f>
        <v>well733</v>
      </c>
      <c r="C1706" s="3">
        <f ca="1">wells_times_gen!C734</f>
        <v>0</v>
      </c>
    </row>
    <row r="1707" spans="1:3" x14ac:dyDescent="0.2">
      <c r="A1707" s="3">
        <v>1</v>
      </c>
      <c r="B1707" s="3" t="str">
        <f ca="1">wells_times_gen!A735</f>
        <v>well734</v>
      </c>
      <c r="C1707" s="3">
        <f ca="1">wells_times_gen!C735</f>
        <v>0</v>
      </c>
    </row>
    <row r="1708" spans="1:3" x14ac:dyDescent="0.2">
      <c r="A1708" s="3">
        <v>1</v>
      </c>
      <c r="B1708" s="3" t="str">
        <f ca="1">wells_times_gen!A736</f>
        <v>well735</v>
      </c>
      <c r="C1708" s="3">
        <f ca="1">wells_times_gen!C736</f>
        <v>0</v>
      </c>
    </row>
    <row r="1709" spans="1:3" x14ac:dyDescent="0.2">
      <c r="A1709" s="3">
        <v>1</v>
      </c>
      <c r="B1709" s="3" t="str">
        <f ca="1">wells_times_gen!A737</f>
        <v>well736</v>
      </c>
      <c r="C1709" s="3">
        <f ca="1">wells_times_gen!C737</f>
        <v>0</v>
      </c>
    </row>
    <row r="1710" spans="1:3" x14ac:dyDescent="0.2">
      <c r="A1710" s="3">
        <v>1</v>
      </c>
      <c r="B1710" s="3" t="str">
        <f ca="1">wells_times_gen!A738</f>
        <v>well737</v>
      </c>
      <c r="C1710" s="3">
        <f ca="1">wells_times_gen!C738</f>
        <v>0</v>
      </c>
    </row>
    <row r="1711" spans="1:3" x14ac:dyDescent="0.2">
      <c r="A1711" s="3">
        <v>1</v>
      </c>
      <c r="B1711" s="3" t="str">
        <f ca="1">wells_times_gen!A739</f>
        <v>well738</v>
      </c>
      <c r="C1711" s="3">
        <f ca="1">wells_times_gen!C739</f>
        <v>0</v>
      </c>
    </row>
    <row r="1712" spans="1:3" x14ac:dyDescent="0.2">
      <c r="A1712" s="3">
        <v>1</v>
      </c>
      <c r="B1712" s="3" t="str">
        <f ca="1">wells_times_gen!A740</f>
        <v>well739</v>
      </c>
      <c r="C1712" s="3">
        <f ca="1">wells_times_gen!C740</f>
        <v>0</v>
      </c>
    </row>
    <row r="1713" spans="1:3" x14ac:dyDescent="0.2">
      <c r="A1713" s="3">
        <v>1</v>
      </c>
      <c r="B1713" s="3" t="str">
        <f ca="1">wells_times_gen!A741</f>
        <v>well740</v>
      </c>
      <c r="C1713" s="3">
        <f ca="1">wells_times_gen!C741</f>
        <v>0</v>
      </c>
    </row>
    <row r="1714" spans="1:3" x14ac:dyDescent="0.2">
      <c r="A1714" s="3">
        <v>1</v>
      </c>
      <c r="B1714" s="3" t="str">
        <f ca="1">wells_times_gen!A742</f>
        <v>well741</v>
      </c>
      <c r="C1714" s="3">
        <f ca="1">wells_times_gen!C742</f>
        <v>0</v>
      </c>
    </row>
    <row r="1715" spans="1:3" x14ac:dyDescent="0.2">
      <c r="A1715" s="3">
        <v>1</v>
      </c>
      <c r="B1715" s="3" t="str">
        <f ca="1">wells_times_gen!A743</f>
        <v>well742</v>
      </c>
      <c r="C1715" s="3">
        <f ca="1">wells_times_gen!C743</f>
        <v>0</v>
      </c>
    </row>
    <row r="1716" spans="1:3" x14ac:dyDescent="0.2">
      <c r="A1716" s="3">
        <v>1</v>
      </c>
      <c r="B1716" s="3" t="str">
        <f ca="1">wells_times_gen!A744</f>
        <v>well743</v>
      </c>
      <c r="C1716" s="3">
        <f ca="1">wells_times_gen!C744</f>
        <v>-201.45277469716393</v>
      </c>
    </row>
    <row r="1717" spans="1:3" x14ac:dyDescent="0.2">
      <c r="A1717" s="3">
        <v>1</v>
      </c>
      <c r="B1717" s="3" t="str">
        <f ca="1">wells_times_gen!A745</f>
        <v>well744</v>
      </c>
      <c r="C1717" s="3">
        <f ca="1">wells_times_gen!C745</f>
        <v>0</v>
      </c>
    </row>
    <row r="1718" spans="1:3" x14ac:dyDescent="0.2">
      <c r="A1718" s="3">
        <v>1</v>
      </c>
      <c r="B1718" s="3" t="str">
        <f ca="1">wells_times_gen!A746</f>
        <v>well745</v>
      </c>
      <c r="C1718" s="3">
        <f ca="1">wells_times_gen!C746</f>
        <v>0</v>
      </c>
    </row>
    <row r="1719" spans="1:3" x14ac:dyDescent="0.2">
      <c r="A1719" s="3">
        <v>1</v>
      </c>
      <c r="B1719" s="3" t="str">
        <f ca="1">wells_times_gen!A747</f>
        <v>well746</v>
      </c>
      <c r="C1719" s="3">
        <f ca="1">wells_times_gen!C747</f>
        <v>0</v>
      </c>
    </row>
    <row r="1720" spans="1:3" x14ac:dyDescent="0.2">
      <c r="A1720" s="3">
        <v>1</v>
      </c>
      <c r="B1720" s="3" t="str">
        <f ca="1">wells_times_gen!A748</f>
        <v>well747</v>
      </c>
      <c r="C1720" s="3">
        <f ca="1">wells_times_gen!C748</f>
        <v>0</v>
      </c>
    </row>
    <row r="1721" spans="1:3" x14ac:dyDescent="0.2">
      <c r="A1721" s="3">
        <v>1</v>
      </c>
      <c r="B1721" s="3" t="str">
        <f ca="1">wells_times_gen!A749</f>
        <v>well748</v>
      </c>
      <c r="C1721" s="3">
        <f ca="1">wells_times_gen!C749</f>
        <v>0</v>
      </c>
    </row>
    <row r="1722" spans="1:3" x14ac:dyDescent="0.2">
      <c r="A1722" s="3">
        <v>1</v>
      </c>
      <c r="B1722" s="3" t="str">
        <f ca="1">wells_times_gen!A750</f>
        <v>well749</v>
      </c>
      <c r="C1722" s="3">
        <f ca="1">wells_times_gen!C750</f>
        <v>0</v>
      </c>
    </row>
    <row r="1723" spans="1:3" x14ac:dyDescent="0.2">
      <c r="A1723" s="3">
        <v>1</v>
      </c>
      <c r="B1723" s="3" t="str">
        <f ca="1">wells_times_gen!A751</f>
        <v>well750</v>
      </c>
      <c r="C1723" s="3">
        <f ca="1">wells_times_gen!C751</f>
        <v>0</v>
      </c>
    </row>
    <row r="1724" spans="1:3" x14ac:dyDescent="0.2">
      <c r="A1724" s="3">
        <v>1</v>
      </c>
      <c r="B1724" s="3" t="str">
        <f ca="1">wells_times_gen!A752</f>
        <v>well751</v>
      </c>
      <c r="C1724" s="3">
        <f ca="1">wells_times_gen!C752</f>
        <v>0</v>
      </c>
    </row>
    <row r="1725" spans="1:3" x14ac:dyDescent="0.2">
      <c r="A1725" s="3">
        <v>1</v>
      </c>
      <c r="B1725" s="3" t="str">
        <f ca="1">wells_times_gen!A753</f>
        <v>well752</v>
      </c>
      <c r="C1725" s="3">
        <f ca="1">wells_times_gen!C753</f>
        <v>0</v>
      </c>
    </row>
    <row r="1726" spans="1:3" x14ac:dyDescent="0.2">
      <c r="A1726" s="3">
        <v>1</v>
      </c>
      <c r="B1726" s="3" t="str">
        <f ca="1">wells_times_gen!A754</f>
        <v>well753</v>
      </c>
      <c r="C1726" s="3">
        <f ca="1">wells_times_gen!C754</f>
        <v>0</v>
      </c>
    </row>
    <row r="1727" spans="1:3" x14ac:dyDescent="0.2">
      <c r="A1727" s="3">
        <v>1</v>
      </c>
      <c r="B1727" s="3" t="str">
        <f ca="1">wells_times_gen!A755</f>
        <v>well754</v>
      </c>
      <c r="C1727" s="3">
        <f ca="1">wells_times_gen!C755</f>
        <v>-224.48136740439716</v>
      </c>
    </row>
    <row r="1728" spans="1:3" x14ac:dyDescent="0.2">
      <c r="A1728" s="3">
        <v>1</v>
      </c>
      <c r="B1728" s="3" t="str">
        <f ca="1">wells_times_gen!A756</f>
        <v>well755</v>
      </c>
      <c r="C1728" s="3">
        <f ca="1">wells_times_gen!C756</f>
        <v>0</v>
      </c>
    </row>
    <row r="1729" spans="1:3" x14ac:dyDescent="0.2">
      <c r="A1729" s="3">
        <v>1</v>
      </c>
      <c r="B1729" s="3" t="str">
        <f ca="1">wells_times_gen!A757</f>
        <v>well756</v>
      </c>
      <c r="C1729" s="3">
        <f ca="1">wells_times_gen!C757</f>
        <v>0</v>
      </c>
    </row>
    <row r="1730" spans="1:3" x14ac:dyDescent="0.2">
      <c r="A1730" s="3">
        <v>1</v>
      </c>
      <c r="B1730" s="3" t="str">
        <f ca="1">wells_times_gen!A758</f>
        <v>well757</v>
      </c>
      <c r="C1730" s="3">
        <f ca="1">wells_times_gen!C758</f>
        <v>0</v>
      </c>
    </row>
    <row r="1731" spans="1:3" x14ac:dyDescent="0.2">
      <c r="A1731" s="3">
        <v>1</v>
      </c>
      <c r="B1731" s="3" t="str">
        <f ca="1">wells_times_gen!A759</f>
        <v>well758</v>
      </c>
      <c r="C1731" s="3">
        <f ca="1">wells_times_gen!C759</f>
        <v>0</v>
      </c>
    </row>
    <row r="1732" spans="1:3" x14ac:dyDescent="0.2">
      <c r="A1732" s="3">
        <v>1</v>
      </c>
      <c r="B1732" s="3" t="str">
        <f ca="1">wells_times_gen!A760</f>
        <v>well759</v>
      </c>
      <c r="C1732" s="3">
        <f ca="1">wells_times_gen!C760</f>
        <v>0</v>
      </c>
    </row>
    <row r="1733" spans="1:3" x14ac:dyDescent="0.2">
      <c r="A1733" s="3">
        <v>1</v>
      </c>
      <c r="B1733" s="3" t="str">
        <f ca="1">wells_times_gen!A761</f>
        <v>well760</v>
      </c>
      <c r="C1733" s="3">
        <f ca="1">wells_times_gen!C761</f>
        <v>0</v>
      </c>
    </row>
    <row r="1734" spans="1:3" x14ac:dyDescent="0.2">
      <c r="A1734" s="3">
        <v>1</v>
      </c>
      <c r="B1734" s="3" t="str">
        <f ca="1">wells_times_gen!A762</f>
        <v>well761</v>
      </c>
      <c r="C1734" s="3">
        <f ca="1">wells_times_gen!C762</f>
        <v>0</v>
      </c>
    </row>
    <row r="1735" spans="1:3" x14ac:dyDescent="0.2">
      <c r="A1735" s="3">
        <v>1</v>
      </c>
      <c r="B1735" s="3" t="str">
        <f ca="1">wells_times_gen!A763</f>
        <v>well762</v>
      </c>
      <c r="C1735" s="3">
        <f ca="1">wells_times_gen!C763</f>
        <v>0</v>
      </c>
    </row>
    <row r="1736" spans="1:3" x14ac:dyDescent="0.2">
      <c r="A1736" s="3">
        <v>1</v>
      </c>
      <c r="B1736" s="3" t="str">
        <f ca="1">wells_times_gen!A764</f>
        <v>well763</v>
      </c>
      <c r="C1736" s="3">
        <f ca="1">wells_times_gen!C764</f>
        <v>0</v>
      </c>
    </row>
    <row r="1737" spans="1:3" x14ac:dyDescent="0.2">
      <c r="A1737" s="3">
        <v>1</v>
      </c>
      <c r="B1737" s="3" t="str">
        <f ca="1">wells_times_gen!A765</f>
        <v>well764</v>
      </c>
      <c r="C1737" s="3">
        <f ca="1">wells_times_gen!C765</f>
        <v>0</v>
      </c>
    </row>
    <row r="1738" spans="1:3" x14ac:dyDescent="0.2">
      <c r="A1738" s="3">
        <v>1</v>
      </c>
      <c r="B1738" s="3" t="str">
        <f ca="1">wells_times_gen!A766</f>
        <v>well765</v>
      </c>
      <c r="C1738" s="3">
        <f ca="1">wells_times_gen!C766</f>
        <v>-513.51654329368193</v>
      </c>
    </row>
    <row r="1739" spans="1:3" x14ac:dyDescent="0.2">
      <c r="A1739" s="3">
        <v>1</v>
      </c>
      <c r="B1739" s="3" t="str">
        <f ca="1">wells_times_gen!A767</f>
        <v>well766</v>
      </c>
      <c r="C1739" s="3">
        <f ca="1">wells_times_gen!C767</f>
        <v>0</v>
      </c>
    </row>
    <row r="1740" spans="1:3" x14ac:dyDescent="0.2">
      <c r="A1740" s="3">
        <v>1</v>
      </c>
      <c r="B1740" s="3" t="str">
        <f ca="1">wells_times_gen!A768</f>
        <v>well767</v>
      </c>
      <c r="C1740" s="3">
        <f ca="1">wells_times_gen!C768</f>
        <v>0</v>
      </c>
    </row>
    <row r="1741" spans="1:3" x14ac:dyDescent="0.2">
      <c r="A1741" s="3">
        <v>1</v>
      </c>
      <c r="B1741" s="3" t="str">
        <f ca="1">wells_times_gen!A769</f>
        <v>well768</v>
      </c>
      <c r="C1741" s="3">
        <f ca="1">wells_times_gen!C769</f>
        <v>0</v>
      </c>
    </row>
    <row r="1742" spans="1:3" x14ac:dyDescent="0.2">
      <c r="A1742" s="3">
        <v>1</v>
      </c>
      <c r="B1742" s="3" t="str">
        <f ca="1">wells_times_gen!A770</f>
        <v>well769</v>
      </c>
      <c r="C1742" s="3">
        <f ca="1">wells_times_gen!C770</f>
        <v>0</v>
      </c>
    </row>
    <row r="1743" spans="1:3" x14ac:dyDescent="0.2">
      <c r="A1743" s="3">
        <v>1</v>
      </c>
      <c r="B1743" s="3" t="str">
        <f ca="1">wells_times_gen!A771</f>
        <v>well770</v>
      </c>
      <c r="C1743" s="3">
        <f ca="1">wells_times_gen!C771</f>
        <v>0</v>
      </c>
    </row>
    <row r="1744" spans="1:3" x14ac:dyDescent="0.2">
      <c r="A1744" s="3">
        <v>1</v>
      </c>
      <c r="B1744" s="3" t="str">
        <f ca="1">wells_times_gen!A772</f>
        <v>well771</v>
      </c>
      <c r="C1744" s="3">
        <f ca="1">wells_times_gen!C772</f>
        <v>0</v>
      </c>
    </row>
    <row r="1745" spans="1:3" x14ac:dyDescent="0.2">
      <c r="A1745" s="3">
        <v>1</v>
      </c>
      <c r="B1745" s="3" t="str">
        <f ca="1">wells_times_gen!A773</f>
        <v>well772</v>
      </c>
      <c r="C1745" s="3">
        <f ca="1">wells_times_gen!C773</f>
        <v>0</v>
      </c>
    </row>
    <row r="1746" spans="1:3" x14ac:dyDescent="0.2">
      <c r="A1746" s="3">
        <v>1</v>
      </c>
      <c r="B1746" s="3" t="str">
        <f ca="1">wells_times_gen!A774</f>
        <v>well773</v>
      </c>
      <c r="C1746" s="3">
        <f ca="1">wells_times_gen!C774</f>
        <v>0</v>
      </c>
    </row>
    <row r="1747" spans="1:3" x14ac:dyDescent="0.2">
      <c r="A1747" s="3">
        <v>1</v>
      </c>
      <c r="B1747" s="3" t="str">
        <f ca="1">wells_times_gen!A775</f>
        <v>well774</v>
      </c>
      <c r="C1747" s="3">
        <f ca="1">wells_times_gen!C775</f>
        <v>0</v>
      </c>
    </row>
    <row r="1748" spans="1:3" x14ac:dyDescent="0.2">
      <c r="A1748" s="3">
        <v>1</v>
      </c>
      <c r="B1748" s="3" t="str">
        <f ca="1">wells_times_gen!A776</f>
        <v>well775</v>
      </c>
      <c r="C1748" s="3">
        <f ca="1">wells_times_gen!C776</f>
        <v>0</v>
      </c>
    </row>
    <row r="1749" spans="1:3" x14ac:dyDescent="0.2">
      <c r="A1749" s="3">
        <v>1</v>
      </c>
      <c r="B1749" s="3" t="str">
        <f ca="1">wells_times_gen!A777</f>
        <v>well776</v>
      </c>
      <c r="C1749" s="3">
        <f ca="1">wells_times_gen!C777</f>
        <v>-325.22839989611094</v>
      </c>
    </row>
    <row r="1750" spans="1:3" x14ac:dyDescent="0.2">
      <c r="A1750" s="3">
        <v>1</v>
      </c>
      <c r="B1750" s="3" t="str">
        <f ca="1">wells_times_gen!A778</f>
        <v>well777</v>
      </c>
      <c r="C1750" s="3">
        <f ca="1">wells_times_gen!C778</f>
        <v>0</v>
      </c>
    </row>
    <row r="1751" spans="1:3" x14ac:dyDescent="0.2">
      <c r="A1751" s="3">
        <v>1</v>
      </c>
      <c r="B1751" s="3" t="str">
        <f ca="1">wells_times_gen!A779</f>
        <v>well778</v>
      </c>
      <c r="C1751" s="3">
        <f ca="1">wells_times_gen!C779</f>
        <v>0</v>
      </c>
    </row>
    <row r="1752" spans="1:3" x14ac:dyDescent="0.2">
      <c r="A1752" s="3">
        <v>1</v>
      </c>
      <c r="B1752" s="3" t="str">
        <f ca="1">wells_times_gen!A780</f>
        <v>well779</v>
      </c>
      <c r="C1752" s="3">
        <f ca="1">wells_times_gen!C780</f>
        <v>0</v>
      </c>
    </row>
    <row r="1753" spans="1:3" x14ac:dyDescent="0.2">
      <c r="A1753" s="3">
        <v>1</v>
      </c>
      <c r="B1753" s="3" t="str">
        <f ca="1">wells_times_gen!A781</f>
        <v>well780</v>
      </c>
      <c r="C1753" s="3">
        <f ca="1">wells_times_gen!C781</f>
        <v>0</v>
      </c>
    </row>
    <row r="1754" spans="1:3" x14ac:dyDescent="0.2">
      <c r="A1754" s="3">
        <v>1</v>
      </c>
      <c r="B1754" s="3" t="str">
        <f ca="1">wells_times_gen!A782</f>
        <v>well781</v>
      </c>
      <c r="C1754" s="3">
        <f ca="1">wells_times_gen!C782</f>
        <v>0</v>
      </c>
    </row>
    <row r="1755" spans="1:3" x14ac:dyDescent="0.2">
      <c r="A1755" s="3">
        <v>1</v>
      </c>
      <c r="B1755" s="3" t="str">
        <f ca="1">wells_times_gen!A783</f>
        <v>well782</v>
      </c>
      <c r="C1755" s="3">
        <f ca="1">wells_times_gen!C783</f>
        <v>0</v>
      </c>
    </row>
    <row r="1756" spans="1:3" x14ac:dyDescent="0.2">
      <c r="A1756" s="3">
        <v>1</v>
      </c>
      <c r="B1756" s="3" t="str">
        <f ca="1">wells_times_gen!A784</f>
        <v>well783</v>
      </c>
      <c r="C1756" s="3">
        <f ca="1">wells_times_gen!C784</f>
        <v>0</v>
      </c>
    </row>
    <row r="1757" spans="1:3" x14ac:dyDescent="0.2">
      <c r="A1757" s="3">
        <v>1</v>
      </c>
      <c r="B1757" s="3" t="str">
        <f ca="1">wells_times_gen!A785</f>
        <v>well784</v>
      </c>
      <c r="C1757" s="3">
        <f ca="1">wells_times_gen!C785</f>
        <v>0</v>
      </c>
    </row>
    <row r="1758" spans="1:3" x14ac:dyDescent="0.2">
      <c r="A1758" s="3">
        <v>1</v>
      </c>
      <c r="B1758" s="3" t="str">
        <f ca="1">wells_times_gen!A786</f>
        <v>well785</v>
      </c>
      <c r="C1758" s="3">
        <f ca="1">wells_times_gen!C786</f>
        <v>0</v>
      </c>
    </row>
    <row r="1759" spans="1:3" x14ac:dyDescent="0.2">
      <c r="A1759" s="3">
        <v>1</v>
      </c>
      <c r="B1759" s="3" t="str">
        <f ca="1">wells_times_gen!A787</f>
        <v>well786</v>
      </c>
      <c r="C1759" s="3">
        <f ca="1">wells_times_gen!C787</f>
        <v>0</v>
      </c>
    </row>
    <row r="1760" spans="1:3" x14ac:dyDescent="0.2">
      <c r="A1760" s="3">
        <v>1</v>
      </c>
      <c r="B1760" s="3" t="str">
        <f ca="1">wells_times_gen!A788</f>
        <v>well787</v>
      </c>
      <c r="C1760" s="3">
        <f ca="1">wells_times_gen!C788</f>
        <v>-418.79199516126141</v>
      </c>
    </row>
    <row r="1761" spans="1:3" x14ac:dyDescent="0.2">
      <c r="A1761" s="3">
        <v>1</v>
      </c>
      <c r="B1761" s="3" t="str">
        <f ca="1">wells_times_gen!A789</f>
        <v>well788</v>
      </c>
      <c r="C1761" s="3">
        <f ca="1">wells_times_gen!C789</f>
        <v>0</v>
      </c>
    </row>
    <row r="1762" spans="1:3" x14ac:dyDescent="0.2">
      <c r="A1762" s="3">
        <v>1</v>
      </c>
      <c r="B1762" s="3" t="str">
        <f ca="1">wells_times_gen!A790</f>
        <v>well789</v>
      </c>
      <c r="C1762" s="3">
        <f ca="1">wells_times_gen!C790</f>
        <v>0</v>
      </c>
    </row>
    <row r="1763" spans="1:3" x14ac:dyDescent="0.2">
      <c r="A1763" s="3">
        <v>1</v>
      </c>
      <c r="B1763" s="3" t="str">
        <f ca="1">wells_times_gen!A791</f>
        <v>well790</v>
      </c>
      <c r="C1763" s="3">
        <f ca="1">wells_times_gen!C791</f>
        <v>0</v>
      </c>
    </row>
    <row r="1764" spans="1:3" x14ac:dyDescent="0.2">
      <c r="A1764" s="3">
        <v>1</v>
      </c>
      <c r="B1764" s="3" t="str">
        <f ca="1">wells_times_gen!A792</f>
        <v>well791</v>
      </c>
      <c r="C1764" s="3">
        <f ca="1">wells_times_gen!C792</f>
        <v>0</v>
      </c>
    </row>
    <row r="1765" spans="1:3" x14ac:dyDescent="0.2">
      <c r="A1765" s="3">
        <v>1</v>
      </c>
      <c r="B1765" s="3" t="str">
        <f ca="1">wells_times_gen!A793</f>
        <v>well792</v>
      </c>
      <c r="C1765" s="3">
        <f ca="1">wells_times_gen!C793</f>
        <v>0</v>
      </c>
    </row>
    <row r="1766" spans="1:3" x14ac:dyDescent="0.2">
      <c r="A1766" s="3">
        <v>1</v>
      </c>
      <c r="B1766" s="3" t="str">
        <f ca="1">wells_times_gen!A794</f>
        <v>well793</v>
      </c>
      <c r="C1766" s="3">
        <f ca="1">wells_times_gen!C794</f>
        <v>0</v>
      </c>
    </row>
    <row r="1767" spans="1:3" x14ac:dyDescent="0.2">
      <c r="A1767" s="3">
        <v>1</v>
      </c>
      <c r="B1767" s="3" t="str">
        <f ca="1">wells_times_gen!A795</f>
        <v>well794</v>
      </c>
      <c r="C1767" s="3">
        <f ca="1">wells_times_gen!C795</f>
        <v>0</v>
      </c>
    </row>
    <row r="1768" spans="1:3" x14ac:dyDescent="0.2">
      <c r="A1768" s="3">
        <v>1</v>
      </c>
      <c r="B1768" s="3" t="str">
        <f ca="1">wells_times_gen!A796</f>
        <v>well795</v>
      </c>
      <c r="C1768" s="3">
        <f ca="1">wells_times_gen!C796</f>
        <v>0</v>
      </c>
    </row>
    <row r="1769" spans="1:3" x14ac:dyDescent="0.2">
      <c r="A1769" s="3">
        <v>1</v>
      </c>
      <c r="B1769" s="3" t="str">
        <f ca="1">wells_times_gen!A797</f>
        <v>well796</v>
      </c>
      <c r="C1769" s="3">
        <f ca="1">wells_times_gen!C797</f>
        <v>0</v>
      </c>
    </row>
    <row r="1770" spans="1:3" x14ac:dyDescent="0.2">
      <c r="A1770" s="3">
        <v>1</v>
      </c>
      <c r="B1770" s="3" t="str">
        <f ca="1">wells_times_gen!A798</f>
        <v>well797</v>
      </c>
      <c r="C1770" s="3">
        <f ca="1">wells_times_gen!C798</f>
        <v>0</v>
      </c>
    </row>
    <row r="1771" spans="1:3" x14ac:dyDescent="0.2">
      <c r="A1771" s="3">
        <v>1</v>
      </c>
      <c r="B1771" s="3" t="str">
        <f ca="1">wells_times_gen!A799</f>
        <v>well798</v>
      </c>
      <c r="C1771" s="3">
        <f ca="1">wells_times_gen!C799</f>
        <v>0</v>
      </c>
    </row>
    <row r="1772" spans="1:3" x14ac:dyDescent="0.2">
      <c r="A1772" s="3">
        <v>1</v>
      </c>
      <c r="B1772" s="3" t="str">
        <f ca="1">wells_times_gen!A800</f>
        <v>well799</v>
      </c>
      <c r="C1772" s="3">
        <f ca="1">wells_times_gen!C800</f>
        <v>0</v>
      </c>
    </row>
    <row r="1773" spans="1:3" x14ac:dyDescent="0.2">
      <c r="A1773" s="3">
        <v>1</v>
      </c>
      <c r="B1773" s="3" t="str">
        <f ca="1">wells_times_gen!A801</f>
        <v>well800</v>
      </c>
      <c r="C1773" s="3">
        <f ca="1">wells_times_gen!C801</f>
        <v>0</v>
      </c>
    </row>
    <row r="1774" spans="1:3" x14ac:dyDescent="0.2">
      <c r="A1774" s="3">
        <v>1</v>
      </c>
      <c r="B1774" s="3" t="str">
        <f ca="1">wells_times_gen!A802</f>
        <v>well801</v>
      </c>
      <c r="C1774" s="3">
        <f ca="1">wells_times_gen!C802</f>
        <v>0</v>
      </c>
    </row>
    <row r="1775" spans="1:3" x14ac:dyDescent="0.2">
      <c r="A1775" s="3">
        <v>1</v>
      </c>
      <c r="B1775" s="3" t="str">
        <f ca="1">wells_times_gen!A803</f>
        <v>well802</v>
      </c>
      <c r="C1775" s="3">
        <f ca="1">wells_times_gen!C803</f>
        <v>0</v>
      </c>
    </row>
    <row r="1776" spans="1:3" x14ac:dyDescent="0.2">
      <c r="A1776" s="3">
        <v>1</v>
      </c>
      <c r="B1776" s="3" t="str">
        <f ca="1">wells_times_gen!A804</f>
        <v>well803</v>
      </c>
      <c r="C1776" s="3">
        <f ca="1">wells_times_gen!C804</f>
        <v>0</v>
      </c>
    </row>
    <row r="1777" spans="1:3" x14ac:dyDescent="0.2">
      <c r="A1777" s="3">
        <v>1</v>
      </c>
      <c r="B1777" s="3" t="str">
        <f ca="1">wells_times_gen!A805</f>
        <v>well804</v>
      </c>
      <c r="C1777" s="3">
        <f ca="1">wells_times_gen!C805</f>
        <v>0</v>
      </c>
    </row>
    <row r="1778" spans="1:3" x14ac:dyDescent="0.2">
      <c r="A1778" s="3">
        <v>1</v>
      </c>
      <c r="B1778" s="3" t="str">
        <f ca="1">wells_times_gen!A806</f>
        <v>well805</v>
      </c>
      <c r="C1778" s="3">
        <f ca="1">wells_times_gen!C806</f>
        <v>0</v>
      </c>
    </row>
    <row r="1779" spans="1:3" x14ac:dyDescent="0.2">
      <c r="A1779" s="3">
        <v>1</v>
      </c>
      <c r="B1779" s="3" t="str">
        <f ca="1">wells_times_gen!A807</f>
        <v>well806</v>
      </c>
      <c r="C1779" s="3">
        <f ca="1">wells_times_gen!C807</f>
        <v>0</v>
      </c>
    </row>
    <row r="1780" spans="1:3" x14ac:dyDescent="0.2">
      <c r="A1780" s="3">
        <v>1</v>
      </c>
      <c r="B1780" s="3" t="str">
        <f ca="1">wells_times_gen!A808</f>
        <v>well807</v>
      </c>
      <c r="C1780" s="3">
        <f ca="1">wells_times_gen!C808</f>
        <v>0</v>
      </c>
    </row>
    <row r="1781" spans="1:3" x14ac:dyDescent="0.2">
      <c r="A1781" s="3">
        <v>1</v>
      </c>
      <c r="B1781" s="3" t="str">
        <f ca="1">wells_times_gen!A809</f>
        <v>well808</v>
      </c>
      <c r="C1781" s="3">
        <f ca="1">wells_times_gen!C809</f>
        <v>0</v>
      </c>
    </row>
    <row r="1782" spans="1:3" x14ac:dyDescent="0.2">
      <c r="A1782" s="3">
        <v>1</v>
      </c>
      <c r="B1782" s="3" t="str">
        <f ca="1">wells_times_gen!A810</f>
        <v>well809</v>
      </c>
      <c r="C1782" s="3">
        <f ca="1">wells_times_gen!C810</f>
        <v>-1080.7538253417945</v>
      </c>
    </row>
    <row r="1783" spans="1:3" x14ac:dyDescent="0.2">
      <c r="A1783" s="3">
        <v>1</v>
      </c>
      <c r="B1783" s="3" t="str">
        <f ca="1">wells_times_gen!A811</f>
        <v>well810</v>
      </c>
      <c r="C1783" s="3">
        <f ca="1">wells_times_gen!C811</f>
        <v>0</v>
      </c>
    </row>
    <row r="1784" spans="1:3" x14ac:dyDescent="0.2">
      <c r="A1784" s="3">
        <v>1</v>
      </c>
      <c r="B1784" s="3" t="str">
        <f ca="1">wells_times_gen!A812</f>
        <v>well811</v>
      </c>
      <c r="C1784" s="3">
        <f ca="1">wells_times_gen!C812</f>
        <v>0</v>
      </c>
    </row>
    <row r="1785" spans="1:3" x14ac:dyDescent="0.2">
      <c r="A1785" s="3">
        <v>1</v>
      </c>
      <c r="B1785" s="3" t="str">
        <f ca="1">wells_times_gen!A813</f>
        <v>well812</v>
      </c>
      <c r="C1785" s="3">
        <f ca="1">wells_times_gen!C813</f>
        <v>0</v>
      </c>
    </row>
    <row r="1786" spans="1:3" x14ac:dyDescent="0.2">
      <c r="A1786" s="3">
        <v>1</v>
      </c>
      <c r="B1786" s="3" t="str">
        <f ca="1">wells_times_gen!A814</f>
        <v>well813</v>
      </c>
      <c r="C1786" s="3">
        <f ca="1">wells_times_gen!C814</f>
        <v>0</v>
      </c>
    </row>
    <row r="1787" spans="1:3" x14ac:dyDescent="0.2">
      <c r="A1787" s="3">
        <v>1</v>
      </c>
      <c r="B1787" s="3" t="str">
        <f ca="1">wells_times_gen!A815</f>
        <v>well814</v>
      </c>
      <c r="C1787" s="3">
        <f ca="1">wells_times_gen!C815</f>
        <v>0</v>
      </c>
    </row>
    <row r="1788" spans="1:3" x14ac:dyDescent="0.2">
      <c r="A1788" s="3">
        <v>1</v>
      </c>
      <c r="B1788" s="3" t="str">
        <f ca="1">wells_times_gen!A816</f>
        <v>well815</v>
      </c>
      <c r="C1788" s="3">
        <f ca="1">wells_times_gen!C816</f>
        <v>0</v>
      </c>
    </row>
    <row r="1789" spans="1:3" x14ac:dyDescent="0.2">
      <c r="A1789" s="3">
        <v>1</v>
      </c>
      <c r="B1789" s="3" t="str">
        <f ca="1">wells_times_gen!A817</f>
        <v>well816</v>
      </c>
      <c r="C1789" s="3">
        <f ca="1">wells_times_gen!C817</f>
        <v>0</v>
      </c>
    </row>
    <row r="1790" spans="1:3" x14ac:dyDescent="0.2">
      <c r="A1790" s="3">
        <v>1</v>
      </c>
      <c r="B1790" s="3" t="str">
        <f ca="1">wells_times_gen!A818</f>
        <v>well817</v>
      </c>
      <c r="C1790" s="3">
        <f ca="1">wells_times_gen!C818</f>
        <v>0</v>
      </c>
    </row>
    <row r="1791" spans="1:3" x14ac:dyDescent="0.2">
      <c r="A1791" s="3">
        <v>1</v>
      </c>
      <c r="B1791" s="3" t="str">
        <f ca="1">wells_times_gen!A819</f>
        <v>well818</v>
      </c>
      <c r="C1791" s="3">
        <f ca="1">wells_times_gen!C819</f>
        <v>0</v>
      </c>
    </row>
    <row r="1792" spans="1:3" x14ac:dyDescent="0.2">
      <c r="A1792" s="3">
        <v>1</v>
      </c>
      <c r="B1792" s="3" t="str">
        <f ca="1">wells_times_gen!A820</f>
        <v>well819</v>
      </c>
      <c r="C1792" s="3">
        <f ca="1">wells_times_gen!C820</f>
        <v>0</v>
      </c>
    </row>
    <row r="1793" spans="1:3" x14ac:dyDescent="0.2">
      <c r="A1793" s="3">
        <v>1</v>
      </c>
      <c r="B1793" s="3" t="str">
        <f ca="1">wells_times_gen!A821</f>
        <v>well820</v>
      </c>
      <c r="C1793" s="3">
        <f ca="1">wells_times_gen!C821</f>
        <v>0</v>
      </c>
    </row>
    <row r="1794" spans="1:3" x14ac:dyDescent="0.2">
      <c r="A1794" s="3">
        <v>1</v>
      </c>
      <c r="B1794" s="3" t="str">
        <f ca="1">wells_times_gen!A822</f>
        <v>well821</v>
      </c>
      <c r="C1794" s="3">
        <f ca="1">wells_times_gen!C822</f>
        <v>-378.19616086479368</v>
      </c>
    </row>
    <row r="1795" spans="1:3" x14ac:dyDescent="0.2">
      <c r="A1795" s="3">
        <v>1</v>
      </c>
      <c r="B1795" s="3" t="str">
        <f ca="1">wells_times_gen!A823</f>
        <v>well822</v>
      </c>
      <c r="C1795" s="3">
        <f ca="1">wells_times_gen!C823</f>
        <v>0</v>
      </c>
    </row>
    <row r="1796" spans="1:3" x14ac:dyDescent="0.2">
      <c r="A1796" s="3">
        <v>1</v>
      </c>
      <c r="B1796" s="3" t="str">
        <f ca="1">wells_times_gen!A824</f>
        <v>well823</v>
      </c>
      <c r="C1796" s="3">
        <f ca="1">wells_times_gen!C824</f>
        <v>0</v>
      </c>
    </row>
    <row r="1797" spans="1:3" x14ac:dyDescent="0.2">
      <c r="A1797" s="3">
        <v>1</v>
      </c>
      <c r="B1797" s="3" t="str">
        <f ca="1">wells_times_gen!A825</f>
        <v>well824</v>
      </c>
      <c r="C1797" s="3">
        <f ca="1">wells_times_gen!C825</f>
        <v>0</v>
      </c>
    </row>
    <row r="1798" spans="1:3" x14ac:dyDescent="0.2">
      <c r="A1798" s="3">
        <v>1</v>
      </c>
      <c r="B1798" s="3" t="str">
        <f ca="1">wells_times_gen!A826</f>
        <v>well825</v>
      </c>
      <c r="C1798" s="3">
        <f ca="1">wells_times_gen!C826</f>
        <v>0</v>
      </c>
    </row>
    <row r="1799" spans="1:3" x14ac:dyDescent="0.2">
      <c r="A1799" s="3">
        <v>1</v>
      </c>
      <c r="B1799" s="3" t="str">
        <f ca="1">wells_times_gen!A827</f>
        <v>well826</v>
      </c>
      <c r="C1799" s="3">
        <f ca="1">wells_times_gen!C827</f>
        <v>0</v>
      </c>
    </row>
    <row r="1800" spans="1:3" x14ac:dyDescent="0.2">
      <c r="A1800" s="3">
        <v>1</v>
      </c>
      <c r="B1800" s="3" t="str">
        <f ca="1">wells_times_gen!A828</f>
        <v>well827</v>
      </c>
      <c r="C1800" s="3">
        <f ca="1">wells_times_gen!C828</f>
        <v>0</v>
      </c>
    </row>
    <row r="1801" spans="1:3" x14ac:dyDescent="0.2">
      <c r="A1801" s="3">
        <v>1</v>
      </c>
      <c r="B1801" s="3" t="str">
        <f ca="1">wells_times_gen!A829</f>
        <v>well828</v>
      </c>
      <c r="C1801" s="3">
        <f ca="1">wells_times_gen!C829</f>
        <v>0</v>
      </c>
    </row>
    <row r="1802" spans="1:3" x14ac:dyDescent="0.2">
      <c r="A1802" s="3">
        <v>1</v>
      </c>
      <c r="B1802" s="3" t="str">
        <f ca="1">wells_times_gen!A830</f>
        <v>well829</v>
      </c>
      <c r="C1802" s="3">
        <f ca="1">wells_times_gen!C830</f>
        <v>0</v>
      </c>
    </row>
    <row r="1803" spans="1:3" x14ac:dyDescent="0.2">
      <c r="A1803" s="3">
        <v>1</v>
      </c>
      <c r="B1803" s="3" t="str">
        <f ca="1">wells_times_gen!A831</f>
        <v>well830</v>
      </c>
      <c r="C1803" s="3">
        <f ca="1">wells_times_gen!C831</f>
        <v>0</v>
      </c>
    </row>
    <row r="1804" spans="1:3" x14ac:dyDescent="0.2">
      <c r="A1804" s="3">
        <v>1</v>
      </c>
      <c r="B1804" s="3" t="str">
        <f ca="1">wells_times_gen!A832</f>
        <v>well831</v>
      </c>
      <c r="C1804" s="3">
        <f ca="1">wells_times_gen!C832</f>
        <v>0</v>
      </c>
    </row>
    <row r="1805" spans="1:3" x14ac:dyDescent="0.2">
      <c r="A1805" s="3">
        <v>1</v>
      </c>
      <c r="B1805" s="3" t="str">
        <f ca="1">wells_times_gen!A833</f>
        <v>well832</v>
      </c>
      <c r="C1805" s="3">
        <f ca="1">wells_times_gen!C833</f>
        <v>-139.97070655635656</v>
      </c>
    </row>
    <row r="1806" spans="1:3" x14ac:dyDescent="0.2">
      <c r="A1806" s="3">
        <v>1</v>
      </c>
      <c r="B1806" s="3" t="str">
        <f ca="1">wells_times_gen!A834</f>
        <v>well833</v>
      </c>
      <c r="C1806" s="3">
        <f ca="1">wells_times_gen!C834</f>
        <v>0</v>
      </c>
    </row>
    <row r="1807" spans="1:3" x14ac:dyDescent="0.2">
      <c r="A1807" s="3">
        <v>1</v>
      </c>
      <c r="B1807" s="3" t="str">
        <f ca="1">wells_times_gen!A835</f>
        <v>well834</v>
      </c>
      <c r="C1807" s="3">
        <f ca="1">wells_times_gen!C835</f>
        <v>0</v>
      </c>
    </row>
    <row r="1808" spans="1:3" x14ac:dyDescent="0.2">
      <c r="A1808" s="3">
        <v>1</v>
      </c>
      <c r="B1808" s="3" t="str">
        <f ca="1">wells_times_gen!A836</f>
        <v>well835</v>
      </c>
      <c r="C1808" s="3">
        <f ca="1">wells_times_gen!C836</f>
        <v>0</v>
      </c>
    </row>
    <row r="1809" spans="1:3" x14ac:dyDescent="0.2">
      <c r="A1809" s="3">
        <v>1</v>
      </c>
      <c r="B1809" s="3" t="str">
        <f ca="1">wells_times_gen!A837</f>
        <v>well836</v>
      </c>
      <c r="C1809" s="3">
        <f ca="1">wells_times_gen!C837</f>
        <v>0</v>
      </c>
    </row>
    <row r="1810" spans="1:3" x14ac:dyDescent="0.2">
      <c r="A1810" s="3">
        <v>1</v>
      </c>
      <c r="B1810" s="3" t="str">
        <f ca="1">wells_times_gen!A838</f>
        <v>well837</v>
      </c>
      <c r="C1810" s="3">
        <f ca="1">wells_times_gen!C838</f>
        <v>0</v>
      </c>
    </row>
    <row r="1811" spans="1:3" x14ac:dyDescent="0.2">
      <c r="A1811" s="3">
        <v>1</v>
      </c>
      <c r="B1811" s="3" t="str">
        <f ca="1">wells_times_gen!A839</f>
        <v>well838</v>
      </c>
      <c r="C1811" s="3">
        <f ca="1">wells_times_gen!C839</f>
        <v>0</v>
      </c>
    </row>
    <row r="1812" spans="1:3" x14ac:dyDescent="0.2">
      <c r="A1812" s="3">
        <v>1</v>
      </c>
      <c r="B1812" s="3" t="str">
        <f ca="1">wells_times_gen!A840</f>
        <v>well839</v>
      </c>
      <c r="C1812" s="3">
        <f ca="1">wells_times_gen!C840</f>
        <v>0</v>
      </c>
    </row>
    <row r="1813" spans="1:3" x14ac:dyDescent="0.2">
      <c r="A1813" s="3">
        <v>1</v>
      </c>
      <c r="B1813" s="3" t="str">
        <f ca="1">wells_times_gen!A841</f>
        <v>well840</v>
      </c>
      <c r="C1813" s="3">
        <f ca="1">wells_times_gen!C841</f>
        <v>0</v>
      </c>
    </row>
    <row r="1814" spans="1:3" x14ac:dyDescent="0.2">
      <c r="A1814" s="3">
        <v>1</v>
      </c>
      <c r="B1814" s="3" t="str">
        <f ca="1">wells_times_gen!A842</f>
        <v>well841</v>
      </c>
      <c r="C1814" s="3">
        <f ca="1">wells_times_gen!C842</f>
        <v>0</v>
      </c>
    </row>
    <row r="1815" spans="1:3" x14ac:dyDescent="0.2">
      <c r="A1815" s="3">
        <v>1</v>
      </c>
      <c r="B1815" s="3" t="str">
        <f ca="1">wells_times_gen!A843</f>
        <v>well842</v>
      </c>
      <c r="C1815" s="3">
        <f ca="1">wells_times_gen!C843</f>
        <v>0</v>
      </c>
    </row>
    <row r="1816" spans="1:3" x14ac:dyDescent="0.2">
      <c r="A1816" s="3">
        <v>1</v>
      </c>
      <c r="B1816" s="3" t="str">
        <f ca="1">wells_times_gen!A844</f>
        <v>well843</v>
      </c>
      <c r="C1816" s="3">
        <f ca="1">wells_times_gen!C844</f>
        <v>0</v>
      </c>
    </row>
    <row r="1817" spans="1:3" x14ac:dyDescent="0.2">
      <c r="A1817" s="3">
        <v>1</v>
      </c>
      <c r="B1817" s="3" t="str">
        <f ca="1">wells_times_gen!A845</f>
        <v>well844</v>
      </c>
      <c r="C1817" s="3">
        <f ca="1">wells_times_gen!C845</f>
        <v>0</v>
      </c>
    </row>
    <row r="1818" spans="1:3" x14ac:dyDescent="0.2">
      <c r="A1818" s="3">
        <v>1</v>
      </c>
      <c r="B1818" s="3" t="str">
        <f ca="1">wells_times_gen!A846</f>
        <v>well845</v>
      </c>
      <c r="C1818" s="3">
        <f ca="1">wells_times_gen!C846</f>
        <v>0</v>
      </c>
    </row>
    <row r="1819" spans="1:3" x14ac:dyDescent="0.2">
      <c r="A1819" s="3">
        <v>1</v>
      </c>
      <c r="B1819" s="3" t="str">
        <f ca="1">wells_times_gen!A847</f>
        <v>well846</v>
      </c>
      <c r="C1819" s="3">
        <f ca="1">wells_times_gen!C847</f>
        <v>0</v>
      </c>
    </row>
    <row r="1820" spans="1:3" x14ac:dyDescent="0.2">
      <c r="A1820" s="3">
        <v>1</v>
      </c>
      <c r="B1820" s="3" t="str">
        <f ca="1">wells_times_gen!A848</f>
        <v>well847</v>
      </c>
      <c r="C1820" s="3">
        <f ca="1">wells_times_gen!C848</f>
        <v>0</v>
      </c>
    </row>
    <row r="1821" spans="1:3" x14ac:dyDescent="0.2">
      <c r="A1821" s="3">
        <v>1</v>
      </c>
      <c r="B1821" s="3" t="str">
        <f ca="1">wells_times_gen!A849</f>
        <v>well848</v>
      </c>
      <c r="C1821" s="3">
        <f ca="1">wells_times_gen!C849</f>
        <v>0</v>
      </c>
    </row>
    <row r="1822" spans="1:3" x14ac:dyDescent="0.2">
      <c r="A1822" s="3">
        <v>1</v>
      </c>
      <c r="B1822" s="3" t="str">
        <f ca="1">wells_times_gen!A850</f>
        <v>well849</v>
      </c>
      <c r="C1822" s="3">
        <f ca="1">wells_times_gen!C850</f>
        <v>0</v>
      </c>
    </row>
    <row r="1823" spans="1:3" x14ac:dyDescent="0.2">
      <c r="A1823" s="3">
        <v>1</v>
      </c>
      <c r="B1823" s="3" t="str">
        <f ca="1">wells_times_gen!A851</f>
        <v>well850</v>
      </c>
      <c r="C1823" s="3">
        <f ca="1">wells_times_gen!C851</f>
        <v>0</v>
      </c>
    </row>
    <row r="1824" spans="1:3" x14ac:dyDescent="0.2">
      <c r="A1824" s="3">
        <v>1</v>
      </c>
      <c r="B1824" s="3" t="str">
        <f ca="1">wells_times_gen!A852</f>
        <v>well851</v>
      </c>
      <c r="C1824" s="3">
        <f ca="1">wells_times_gen!C852</f>
        <v>0</v>
      </c>
    </row>
    <row r="1825" spans="1:3" x14ac:dyDescent="0.2">
      <c r="A1825" s="3">
        <v>1</v>
      </c>
      <c r="B1825" s="3" t="str">
        <f ca="1">wells_times_gen!A853</f>
        <v>well852</v>
      </c>
      <c r="C1825" s="3">
        <f ca="1">wells_times_gen!C853</f>
        <v>0</v>
      </c>
    </row>
    <row r="1826" spans="1:3" x14ac:dyDescent="0.2">
      <c r="A1826" s="3">
        <v>1</v>
      </c>
      <c r="B1826" s="3" t="str">
        <f ca="1">wells_times_gen!A854</f>
        <v>well853</v>
      </c>
      <c r="C1826" s="3">
        <f ca="1">wells_times_gen!C854</f>
        <v>0</v>
      </c>
    </row>
    <row r="1827" spans="1:3" x14ac:dyDescent="0.2">
      <c r="A1827" s="3">
        <v>1</v>
      </c>
      <c r="B1827" s="3" t="str">
        <f ca="1">wells_times_gen!A855</f>
        <v>well854</v>
      </c>
      <c r="C1827" s="3">
        <f ca="1">wells_times_gen!C855</f>
        <v>-163.79378305105331</v>
      </c>
    </row>
    <row r="1828" spans="1:3" x14ac:dyDescent="0.2">
      <c r="A1828" s="3">
        <v>1</v>
      </c>
      <c r="B1828" s="3" t="str">
        <f ca="1">wells_times_gen!A856</f>
        <v>well855</v>
      </c>
      <c r="C1828" s="3">
        <f ca="1">wells_times_gen!C856</f>
        <v>0</v>
      </c>
    </row>
    <row r="1829" spans="1:3" x14ac:dyDescent="0.2">
      <c r="A1829" s="3">
        <v>1</v>
      </c>
      <c r="B1829" s="3" t="str">
        <f ca="1">wells_times_gen!A857</f>
        <v>well856</v>
      </c>
      <c r="C1829" s="3">
        <f ca="1">wells_times_gen!C857</f>
        <v>0</v>
      </c>
    </row>
    <row r="1830" spans="1:3" x14ac:dyDescent="0.2">
      <c r="A1830" s="3">
        <v>1</v>
      </c>
      <c r="B1830" s="3" t="str">
        <f ca="1">wells_times_gen!A858</f>
        <v>well857</v>
      </c>
      <c r="C1830" s="3">
        <f ca="1">wells_times_gen!C858</f>
        <v>0</v>
      </c>
    </row>
    <row r="1831" spans="1:3" x14ac:dyDescent="0.2">
      <c r="A1831" s="3">
        <v>1</v>
      </c>
      <c r="B1831" s="3" t="str">
        <f ca="1">wells_times_gen!A859</f>
        <v>well858</v>
      </c>
      <c r="C1831" s="3">
        <f ca="1">wells_times_gen!C859</f>
        <v>0</v>
      </c>
    </row>
    <row r="1832" spans="1:3" x14ac:dyDescent="0.2">
      <c r="A1832" s="3">
        <v>1</v>
      </c>
      <c r="B1832" s="3" t="str">
        <f ca="1">wells_times_gen!A860</f>
        <v>well859</v>
      </c>
      <c r="C1832" s="3">
        <f ca="1">wells_times_gen!C860</f>
        <v>0</v>
      </c>
    </row>
    <row r="1833" spans="1:3" x14ac:dyDescent="0.2">
      <c r="A1833" s="3">
        <v>1</v>
      </c>
      <c r="B1833" s="3" t="str">
        <f ca="1">wells_times_gen!A861</f>
        <v>well860</v>
      </c>
      <c r="C1833" s="3">
        <f ca="1">wells_times_gen!C861</f>
        <v>0</v>
      </c>
    </row>
    <row r="1834" spans="1:3" x14ac:dyDescent="0.2">
      <c r="A1834" s="3">
        <v>1</v>
      </c>
      <c r="B1834" s="3" t="str">
        <f ca="1">wells_times_gen!A862</f>
        <v>well861</v>
      </c>
      <c r="C1834" s="3">
        <f ca="1">wells_times_gen!C862</f>
        <v>0</v>
      </c>
    </row>
    <row r="1835" spans="1:3" x14ac:dyDescent="0.2">
      <c r="A1835" s="3">
        <v>1</v>
      </c>
      <c r="B1835" s="3" t="str">
        <f ca="1">wells_times_gen!A863</f>
        <v>well862</v>
      </c>
      <c r="C1835" s="3">
        <f ca="1">wells_times_gen!C863</f>
        <v>0</v>
      </c>
    </row>
    <row r="1836" spans="1:3" x14ac:dyDescent="0.2">
      <c r="A1836" s="3">
        <v>1</v>
      </c>
      <c r="B1836" s="3" t="str">
        <f ca="1">wells_times_gen!A864</f>
        <v>well863</v>
      </c>
      <c r="C1836" s="3">
        <f ca="1">wells_times_gen!C864</f>
        <v>0</v>
      </c>
    </row>
    <row r="1837" spans="1:3" x14ac:dyDescent="0.2">
      <c r="A1837" s="3">
        <v>1</v>
      </c>
      <c r="B1837" s="3" t="str">
        <f ca="1">wells_times_gen!A865</f>
        <v>well864</v>
      </c>
      <c r="C1837" s="3">
        <f ca="1">wells_times_gen!C865</f>
        <v>0</v>
      </c>
    </row>
    <row r="1838" spans="1:3" x14ac:dyDescent="0.2">
      <c r="A1838" s="3">
        <v>1</v>
      </c>
      <c r="B1838" s="3" t="str">
        <f ca="1">wells_times_gen!A866</f>
        <v>well865</v>
      </c>
      <c r="C1838" s="3">
        <f ca="1">wells_times_gen!C866</f>
        <v>-224.73928539943915</v>
      </c>
    </row>
    <row r="1839" spans="1:3" x14ac:dyDescent="0.2">
      <c r="A1839" s="3">
        <v>1</v>
      </c>
      <c r="B1839" s="3" t="str">
        <f ca="1">wells_times_gen!A867</f>
        <v>well866</v>
      </c>
      <c r="C1839" s="3">
        <f ca="1">wells_times_gen!C867</f>
        <v>0</v>
      </c>
    </row>
    <row r="1840" spans="1:3" x14ac:dyDescent="0.2">
      <c r="A1840" s="3">
        <v>1</v>
      </c>
      <c r="B1840" s="3" t="str">
        <f ca="1">wells_times_gen!A868</f>
        <v>well867</v>
      </c>
      <c r="C1840" s="3">
        <f ca="1">wells_times_gen!C868</f>
        <v>0</v>
      </c>
    </row>
    <row r="1841" spans="1:3" x14ac:dyDescent="0.2">
      <c r="A1841" s="3">
        <v>1</v>
      </c>
      <c r="B1841" s="3" t="str">
        <f ca="1">wells_times_gen!A869</f>
        <v>well868</v>
      </c>
      <c r="C1841" s="3">
        <f ca="1">wells_times_gen!C869</f>
        <v>0</v>
      </c>
    </row>
    <row r="1842" spans="1:3" x14ac:dyDescent="0.2">
      <c r="A1842" s="3">
        <v>1</v>
      </c>
      <c r="B1842" s="3" t="str">
        <f ca="1">wells_times_gen!A870</f>
        <v>well869</v>
      </c>
      <c r="C1842" s="3">
        <f ca="1">wells_times_gen!C870</f>
        <v>0</v>
      </c>
    </row>
    <row r="1843" spans="1:3" x14ac:dyDescent="0.2">
      <c r="A1843" s="3">
        <v>1</v>
      </c>
      <c r="B1843" s="3" t="str">
        <f ca="1">wells_times_gen!A871</f>
        <v>well870</v>
      </c>
      <c r="C1843" s="3">
        <f ca="1">wells_times_gen!C871</f>
        <v>0</v>
      </c>
    </row>
    <row r="1844" spans="1:3" x14ac:dyDescent="0.2">
      <c r="A1844" s="3">
        <v>1</v>
      </c>
      <c r="B1844" s="3" t="str">
        <f ca="1">wells_times_gen!A872</f>
        <v>well871</v>
      </c>
      <c r="C1844" s="3">
        <f ca="1">wells_times_gen!C872</f>
        <v>0</v>
      </c>
    </row>
    <row r="1845" spans="1:3" x14ac:dyDescent="0.2">
      <c r="A1845" s="3">
        <v>1</v>
      </c>
      <c r="B1845" s="3" t="str">
        <f ca="1">wells_times_gen!A873</f>
        <v>well872</v>
      </c>
      <c r="C1845" s="3">
        <f ca="1">wells_times_gen!C873</f>
        <v>0</v>
      </c>
    </row>
    <row r="1846" spans="1:3" x14ac:dyDescent="0.2">
      <c r="A1846" s="3">
        <v>1</v>
      </c>
      <c r="B1846" s="3" t="str">
        <f ca="1">wells_times_gen!A874</f>
        <v>well873</v>
      </c>
      <c r="C1846" s="3">
        <f ca="1">wells_times_gen!C874</f>
        <v>0</v>
      </c>
    </row>
    <row r="1847" spans="1:3" x14ac:dyDescent="0.2">
      <c r="A1847" s="3">
        <v>1</v>
      </c>
      <c r="B1847" s="3" t="str">
        <f ca="1">wells_times_gen!A875</f>
        <v>well874</v>
      </c>
      <c r="C1847" s="3">
        <f ca="1">wells_times_gen!C875</f>
        <v>0</v>
      </c>
    </row>
    <row r="1848" spans="1:3" x14ac:dyDescent="0.2">
      <c r="A1848" s="3">
        <v>1</v>
      </c>
      <c r="B1848" s="3" t="str">
        <f ca="1">wells_times_gen!A876</f>
        <v>well875</v>
      </c>
      <c r="C1848" s="3">
        <f ca="1">wells_times_gen!C876</f>
        <v>0</v>
      </c>
    </row>
    <row r="1849" spans="1:3" x14ac:dyDescent="0.2">
      <c r="A1849" s="3">
        <v>1</v>
      </c>
      <c r="B1849" s="3" t="str">
        <f ca="1">wells_times_gen!A877</f>
        <v>well876</v>
      </c>
      <c r="C1849" s="3">
        <f ca="1">wells_times_gen!C877</f>
        <v>-425.90702126156043</v>
      </c>
    </row>
    <row r="1850" spans="1:3" x14ac:dyDescent="0.2">
      <c r="A1850" s="3">
        <v>1</v>
      </c>
      <c r="B1850" s="3" t="str">
        <f ca="1">wells_times_gen!A878</f>
        <v>well877</v>
      </c>
      <c r="C1850" s="3">
        <f ca="1">wells_times_gen!C878</f>
        <v>0</v>
      </c>
    </row>
    <row r="1851" spans="1:3" x14ac:dyDescent="0.2">
      <c r="A1851" s="3">
        <v>1</v>
      </c>
      <c r="B1851" s="3" t="str">
        <f ca="1">wells_times_gen!A879</f>
        <v>well878</v>
      </c>
      <c r="C1851" s="3">
        <f ca="1">wells_times_gen!C879</f>
        <v>0</v>
      </c>
    </row>
    <row r="1852" spans="1:3" x14ac:dyDescent="0.2">
      <c r="A1852" s="3">
        <v>1</v>
      </c>
      <c r="B1852" s="3" t="str">
        <f ca="1">wells_times_gen!A880</f>
        <v>well879</v>
      </c>
      <c r="C1852" s="3">
        <f ca="1">wells_times_gen!C880</f>
        <v>0</v>
      </c>
    </row>
    <row r="1853" spans="1:3" x14ac:dyDescent="0.2">
      <c r="A1853" s="3">
        <v>1</v>
      </c>
      <c r="B1853" s="3" t="str">
        <f ca="1">wells_times_gen!A881</f>
        <v>well880</v>
      </c>
      <c r="C1853" s="3">
        <f ca="1">wells_times_gen!C881</f>
        <v>0</v>
      </c>
    </row>
    <row r="1854" spans="1:3" x14ac:dyDescent="0.2">
      <c r="A1854" s="3">
        <v>1</v>
      </c>
      <c r="B1854" s="3" t="str">
        <f ca="1">wells_times_gen!A882</f>
        <v>well881</v>
      </c>
      <c r="C1854" s="3">
        <f ca="1">wells_times_gen!C882</f>
        <v>0</v>
      </c>
    </row>
    <row r="1855" spans="1:3" x14ac:dyDescent="0.2">
      <c r="A1855" s="3">
        <v>1</v>
      </c>
      <c r="B1855" s="3" t="str">
        <f ca="1">wells_times_gen!A883</f>
        <v>well882</v>
      </c>
      <c r="C1855" s="3">
        <f ca="1">wells_times_gen!C883</f>
        <v>0</v>
      </c>
    </row>
    <row r="1856" spans="1:3" x14ac:dyDescent="0.2">
      <c r="A1856" s="3">
        <v>1</v>
      </c>
      <c r="B1856" s="3" t="str">
        <f ca="1">wells_times_gen!A884</f>
        <v>well883</v>
      </c>
      <c r="C1856" s="3">
        <f ca="1">wells_times_gen!C884</f>
        <v>0</v>
      </c>
    </row>
    <row r="1857" spans="1:3" x14ac:dyDescent="0.2">
      <c r="A1857" s="3">
        <v>1</v>
      </c>
      <c r="B1857" s="3" t="str">
        <f ca="1">wells_times_gen!A885</f>
        <v>well884</v>
      </c>
      <c r="C1857" s="3">
        <f ca="1">wells_times_gen!C885</f>
        <v>0</v>
      </c>
    </row>
    <row r="1858" spans="1:3" x14ac:dyDescent="0.2">
      <c r="A1858" s="3">
        <v>1</v>
      </c>
      <c r="B1858" s="3" t="str">
        <f ca="1">wells_times_gen!A886</f>
        <v>well885</v>
      </c>
      <c r="C1858" s="3">
        <f ca="1">wells_times_gen!C886</f>
        <v>0</v>
      </c>
    </row>
    <row r="1859" spans="1:3" x14ac:dyDescent="0.2">
      <c r="A1859" s="3">
        <v>1</v>
      </c>
      <c r="B1859" s="3" t="str">
        <f ca="1">wells_times_gen!A887</f>
        <v>well886</v>
      </c>
      <c r="C1859" s="3">
        <f ca="1">wells_times_gen!C887</f>
        <v>0</v>
      </c>
    </row>
    <row r="1860" spans="1:3" x14ac:dyDescent="0.2">
      <c r="A1860" s="3">
        <v>1</v>
      </c>
      <c r="B1860" s="3" t="str">
        <f ca="1">wells_times_gen!A888</f>
        <v>well887</v>
      </c>
      <c r="C1860" s="3">
        <f ca="1">wells_times_gen!C888</f>
        <v>0</v>
      </c>
    </row>
    <row r="1861" spans="1:3" x14ac:dyDescent="0.2">
      <c r="A1861" s="3">
        <v>1</v>
      </c>
      <c r="B1861" s="3" t="str">
        <f ca="1">wells_times_gen!A889</f>
        <v>well888</v>
      </c>
      <c r="C1861" s="3">
        <f ca="1">wells_times_gen!C889</f>
        <v>0</v>
      </c>
    </row>
    <row r="1862" spans="1:3" x14ac:dyDescent="0.2">
      <c r="A1862" s="3">
        <v>1</v>
      </c>
      <c r="B1862" s="3" t="str">
        <f ca="1">wells_times_gen!A890</f>
        <v>well889</v>
      </c>
      <c r="C1862" s="3">
        <f ca="1">wells_times_gen!C890</f>
        <v>0</v>
      </c>
    </row>
    <row r="1863" spans="1:3" x14ac:dyDescent="0.2">
      <c r="A1863" s="3">
        <v>1</v>
      </c>
      <c r="B1863" s="3" t="str">
        <f ca="1">wells_times_gen!A891</f>
        <v>well890</v>
      </c>
      <c r="C1863" s="3">
        <f ca="1">wells_times_gen!C891</f>
        <v>0</v>
      </c>
    </row>
    <row r="1864" spans="1:3" x14ac:dyDescent="0.2">
      <c r="A1864" s="3">
        <v>1</v>
      </c>
      <c r="B1864" s="3" t="str">
        <f ca="1">wells_times_gen!A892</f>
        <v>well891</v>
      </c>
      <c r="C1864" s="3">
        <f ca="1">wells_times_gen!C892</f>
        <v>0</v>
      </c>
    </row>
    <row r="1865" spans="1:3" x14ac:dyDescent="0.2">
      <c r="A1865" s="3">
        <v>1</v>
      </c>
      <c r="B1865" s="3" t="str">
        <f ca="1">wells_times_gen!A893</f>
        <v>well892</v>
      </c>
      <c r="C1865" s="3">
        <f ca="1">wells_times_gen!C893</f>
        <v>0</v>
      </c>
    </row>
    <row r="1866" spans="1:3" x14ac:dyDescent="0.2">
      <c r="A1866" s="3">
        <v>1</v>
      </c>
      <c r="B1866" s="3" t="str">
        <f ca="1">wells_times_gen!A894</f>
        <v>well893</v>
      </c>
      <c r="C1866" s="3">
        <f ca="1">wells_times_gen!C894</f>
        <v>0</v>
      </c>
    </row>
    <row r="1867" spans="1:3" x14ac:dyDescent="0.2">
      <c r="A1867" s="3">
        <v>1</v>
      </c>
      <c r="B1867" s="3" t="str">
        <f ca="1">wells_times_gen!A895</f>
        <v>well894</v>
      </c>
      <c r="C1867" s="3">
        <f ca="1">wells_times_gen!C895</f>
        <v>0</v>
      </c>
    </row>
    <row r="1868" spans="1:3" x14ac:dyDescent="0.2">
      <c r="A1868" s="3">
        <v>1</v>
      </c>
      <c r="B1868" s="3" t="str">
        <f ca="1">wells_times_gen!A896</f>
        <v>well895</v>
      </c>
      <c r="C1868" s="3">
        <f ca="1">wells_times_gen!C896</f>
        <v>0</v>
      </c>
    </row>
    <row r="1869" spans="1:3" x14ac:dyDescent="0.2">
      <c r="A1869" s="3">
        <v>1</v>
      </c>
      <c r="B1869" s="3" t="str">
        <f ca="1">wells_times_gen!A897</f>
        <v>well896</v>
      </c>
      <c r="C1869" s="3">
        <f ca="1">wells_times_gen!C897</f>
        <v>0</v>
      </c>
    </row>
    <row r="1870" spans="1:3" x14ac:dyDescent="0.2">
      <c r="A1870" s="3">
        <v>1</v>
      </c>
      <c r="B1870" s="3" t="str">
        <f ca="1">wells_times_gen!A898</f>
        <v>well897</v>
      </c>
      <c r="C1870" s="3">
        <f ca="1">wells_times_gen!C898</f>
        <v>0</v>
      </c>
    </row>
    <row r="1871" spans="1:3" x14ac:dyDescent="0.2">
      <c r="A1871" s="3">
        <v>1</v>
      </c>
      <c r="B1871" s="3" t="str">
        <f ca="1">wells_times_gen!A899</f>
        <v>well898</v>
      </c>
      <c r="C1871" s="3">
        <f ca="1">wells_times_gen!C899</f>
        <v>-184.8053383172437</v>
      </c>
    </row>
    <row r="1872" spans="1:3" x14ac:dyDescent="0.2">
      <c r="A1872" s="3">
        <v>1</v>
      </c>
      <c r="B1872" s="3" t="str">
        <f ca="1">wells_times_gen!A900</f>
        <v>well899</v>
      </c>
      <c r="C1872" s="3">
        <f ca="1">wells_times_gen!C900</f>
        <v>0</v>
      </c>
    </row>
    <row r="1873" spans="1:3" x14ac:dyDescent="0.2">
      <c r="A1873" s="3">
        <v>1</v>
      </c>
      <c r="B1873" s="3" t="str">
        <f ca="1">wells_times_gen!A901</f>
        <v>well900</v>
      </c>
      <c r="C1873" s="3">
        <f ca="1">wells_times_gen!C901</f>
        <v>0</v>
      </c>
    </row>
    <row r="1874" spans="1:3" x14ac:dyDescent="0.2">
      <c r="A1874" s="3">
        <v>1</v>
      </c>
      <c r="B1874" s="3" t="str">
        <f ca="1">wells_times_gen!A902</f>
        <v>well901</v>
      </c>
      <c r="C1874" s="3">
        <f ca="1">wells_times_gen!C902</f>
        <v>0</v>
      </c>
    </row>
    <row r="1875" spans="1:3" x14ac:dyDescent="0.2">
      <c r="A1875" s="3">
        <v>1</v>
      </c>
      <c r="B1875" s="3" t="str">
        <f ca="1">wells_times_gen!A903</f>
        <v>well902</v>
      </c>
      <c r="C1875" s="3">
        <f ca="1">wells_times_gen!C903</f>
        <v>0</v>
      </c>
    </row>
    <row r="1876" spans="1:3" x14ac:dyDescent="0.2">
      <c r="A1876" s="3">
        <v>1</v>
      </c>
      <c r="B1876" s="3" t="str">
        <f ca="1">wells_times_gen!A904</f>
        <v>well903</v>
      </c>
      <c r="C1876" s="3">
        <f ca="1">wells_times_gen!C904</f>
        <v>0</v>
      </c>
    </row>
    <row r="1877" spans="1:3" x14ac:dyDescent="0.2">
      <c r="A1877" s="3">
        <v>1</v>
      </c>
      <c r="B1877" s="3" t="str">
        <f ca="1">wells_times_gen!A905</f>
        <v>well904</v>
      </c>
      <c r="C1877" s="3">
        <f ca="1">wells_times_gen!C905</f>
        <v>0</v>
      </c>
    </row>
    <row r="1878" spans="1:3" x14ac:dyDescent="0.2">
      <c r="A1878" s="3">
        <v>1</v>
      </c>
      <c r="B1878" s="3" t="str">
        <f ca="1">wells_times_gen!A906</f>
        <v>well905</v>
      </c>
      <c r="C1878" s="3">
        <f ca="1">wells_times_gen!C906</f>
        <v>0</v>
      </c>
    </row>
    <row r="1879" spans="1:3" x14ac:dyDescent="0.2">
      <c r="A1879" s="3">
        <v>1</v>
      </c>
      <c r="B1879" s="3" t="str">
        <f ca="1">wells_times_gen!A907</f>
        <v>well906</v>
      </c>
      <c r="C1879" s="3">
        <f ca="1">wells_times_gen!C907</f>
        <v>0</v>
      </c>
    </row>
    <row r="1880" spans="1:3" x14ac:dyDescent="0.2">
      <c r="A1880" s="3">
        <v>1</v>
      </c>
      <c r="B1880" s="3" t="str">
        <f ca="1">wells_times_gen!A908</f>
        <v>well907</v>
      </c>
      <c r="C1880" s="3">
        <f ca="1">wells_times_gen!C908</f>
        <v>0</v>
      </c>
    </row>
    <row r="1881" spans="1:3" x14ac:dyDescent="0.2">
      <c r="A1881" s="3">
        <v>1</v>
      </c>
      <c r="B1881" s="3" t="str">
        <f ca="1">wells_times_gen!A909</f>
        <v>well908</v>
      </c>
      <c r="C1881" s="3">
        <f ca="1">wells_times_gen!C909</f>
        <v>0</v>
      </c>
    </row>
    <row r="1882" spans="1:3" x14ac:dyDescent="0.2">
      <c r="A1882" s="3">
        <v>1</v>
      </c>
      <c r="B1882" s="3" t="str">
        <f ca="1">wells_times_gen!A910</f>
        <v>well909</v>
      </c>
      <c r="C1882" s="3">
        <f ca="1">wells_times_gen!C910</f>
        <v>-340.33328883939089</v>
      </c>
    </row>
    <row r="1883" spans="1:3" x14ac:dyDescent="0.2">
      <c r="A1883" s="3">
        <v>1</v>
      </c>
      <c r="B1883" s="3" t="str">
        <f ca="1">wells_times_gen!A911</f>
        <v>well910</v>
      </c>
      <c r="C1883" s="3">
        <f ca="1">wells_times_gen!C911</f>
        <v>0</v>
      </c>
    </row>
    <row r="1884" spans="1:3" x14ac:dyDescent="0.2">
      <c r="A1884" s="3">
        <v>1</v>
      </c>
      <c r="B1884" s="3" t="str">
        <f ca="1">wells_times_gen!A912</f>
        <v>well911</v>
      </c>
      <c r="C1884" s="3">
        <f ca="1">wells_times_gen!C912</f>
        <v>0</v>
      </c>
    </row>
    <row r="1885" spans="1:3" x14ac:dyDescent="0.2">
      <c r="A1885" s="3">
        <v>1</v>
      </c>
      <c r="B1885" s="3" t="str">
        <f ca="1">wells_times_gen!A913</f>
        <v>well912</v>
      </c>
      <c r="C1885" s="3">
        <f ca="1">wells_times_gen!C913</f>
        <v>0</v>
      </c>
    </row>
    <row r="1886" spans="1:3" x14ac:dyDescent="0.2">
      <c r="A1886" s="3">
        <v>1</v>
      </c>
      <c r="B1886" s="3" t="str">
        <f ca="1">wells_times_gen!A914</f>
        <v>well913</v>
      </c>
      <c r="C1886" s="3">
        <f ca="1">wells_times_gen!C914</f>
        <v>0</v>
      </c>
    </row>
    <row r="1887" spans="1:3" x14ac:dyDescent="0.2">
      <c r="A1887" s="3">
        <v>1</v>
      </c>
      <c r="B1887" s="3" t="str">
        <f ca="1">wells_times_gen!A915</f>
        <v>well914</v>
      </c>
      <c r="C1887" s="3">
        <f ca="1">wells_times_gen!C915</f>
        <v>0</v>
      </c>
    </row>
    <row r="1888" spans="1:3" x14ac:dyDescent="0.2">
      <c r="A1888" s="3">
        <v>1</v>
      </c>
      <c r="B1888" s="3" t="str">
        <f ca="1">wells_times_gen!A916</f>
        <v>well915</v>
      </c>
      <c r="C1888" s="3">
        <f ca="1">wells_times_gen!C916</f>
        <v>0</v>
      </c>
    </row>
    <row r="1889" spans="1:3" x14ac:dyDescent="0.2">
      <c r="A1889" s="3">
        <v>1</v>
      </c>
      <c r="B1889" s="3" t="str">
        <f ca="1">wells_times_gen!A917</f>
        <v>well916</v>
      </c>
      <c r="C1889" s="3">
        <f ca="1">wells_times_gen!C917</f>
        <v>0</v>
      </c>
    </row>
    <row r="1890" spans="1:3" x14ac:dyDescent="0.2">
      <c r="A1890" s="3">
        <v>1</v>
      </c>
      <c r="B1890" s="3" t="str">
        <f ca="1">wells_times_gen!A918</f>
        <v>well917</v>
      </c>
      <c r="C1890" s="3">
        <f ca="1">wells_times_gen!C918</f>
        <v>-430.34254394768868</v>
      </c>
    </row>
    <row r="1891" spans="1:3" x14ac:dyDescent="0.2">
      <c r="A1891" s="3">
        <v>1</v>
      </c>
      <c r="B1891" s="3" t="str">
        <f ca="1">wells_times_gen!A919</f>
        <v>well918</v>
      </c>
      <c r="C1891" s="3">
        <f ca="1">wells_times_gen!C919</f>
        <v>-75.597455284864182</v>
      </c>
    </row>
    <row r="1892" spans="1:3" x14ac:dyDescent="0.2">
      <c r="A1892" s="3">
        <v>1</v>
      </c>
      <c r="B1892" s="3" t="str">
        <f ca="1">wells_times_gen!A920</f>
        <v>well919</v>
      </c>
      <c r="C1892" s="3">
        <f ca="1">wells_times_gen!C920</f>
        <v>0</v>
      </c>
    </row>
    <row r="1893" spans="1:3" x14ac:dyDescent="0.2">
      <c r="A1893" s="3">
        <v>1</v>
      </c>
      <c r="B1893" s="3" t="str">
        <f ca="1">wells_times_gen!A921</f>
        <v>well920</v>
      </c>
      <c r="C1893" s="3">
        <f ca="1">wells_times_gen!C921</f>
        <v>-135.06832992302432</v>
      </c>
    </row>
    <row r="1894" spans="1:3" x14ac:dyDescent="0.2">
      <c r="A1894" s="3">
        <v>1</v>
      </c>
      <c r="B1894" s="3" t="str">
        <f ca="1">wells_times_gen!A922</f>
        <v>well921</v>
      </c>
      <c r="C1894" s="3">
        <f ca="1">wells_times_gen!C922</f>
        <v>0</v>
      </c>
    </row>
    <row r="1895" spans="1:3" x14ac:dyDescent="0.2">
      <c r="A1895" s="3">
        <v>1</v>
      </c>
      <c r="B1895" s="3" t="str">
        <f ca="1">wells_times_gen!A923</f>
        <v>well922</v>
      </c>
      <c r="C1895" s="3">
        <f ca="1">wells_times_gen!C923</f>
        <v>0</v>
      </c>
    </row>
    <row r="1896" spans="1:3" x14ac:dyDescent="0.2">
      <c r="A1896" s="3">
        <v>1</v>
      </c>
      <c r="B1896" s="3" t="str">
        <f ca="1">wells_times_gen!A924</f>
        <v>well923</v>
      </c>
      <c r="C1896" s="3">
        <f ca="1">wells_times_gen!C924</f>
        <v>0</v>
      </c>
    </row>
    <row r="1897" spans="1:3" x14ac:dyDescent="0.2">
      <c r="A1897" s="3">
        <v>1</v>
      </c>
      <c r="B1897" s="3" t="str">
        <f ca="1">wells_times_gen!A925</f>
        <v>well924</v>
      </c>
      <c r="C1897" s="3">
        <f ca="1">wells_times_gen!C925</f>
        <v>-419.52790705234401</v>
      </c>
    </row>
    <row r="1898" spans="1:3" x14ac:dyDescent="0.2">
      <c r="A1898" s="3">
        <v>1</v>
      </c>
      <c r="B1898" s="3" t="str">
        <f ca="1">wells_times_gen!A926</f>
        <v>well925</v>
      </c>
      <c r="C1898" s="3">
        <f ca="1">wells_times_gen!C926</f>
        <v>0</v>
      </c>
    </row>
    <row r="1899" spans="1:3" x14ac:dyDescent="0.2">
      <c r="A1899" s="3">
        <v>1</v>
      </c>
      <c r="B1899" s="3" t="str">
        <f ca="1">wells_times_gen!A927</f>
        <v>well926</v>
      </c>
      <c r="C1899" s="3">
        <f ca="1">wells_times_gen!C927</f>
        <v>-550.99565310103787</v>
      </c>
    </row>
    <row r="1900" spans="1:3" x14ac:dyDescent="0.2">
      <c r="A1900" s="3">
        <v>1</v>
      </c>
      <c r="B1900" s="3" t="str">
        <f ca="1">wells_times_gen!A928</f>
        <v>well927</v>
      </c>
      <c r="C1900" s="3">
        <f ca="1">wells_times_gen!C928</f>
        <v>0</v>
      </c>
    </row>
    <row r="1901" spans="1:3" x14ac:dyDescent="0.2">
      <c r="A1901" s="3">
        <v>1</v>
      </c>
      <c r="B1901" s="3" t="str">
        <f ca="1">wells_times_gen!A929</f>
        <v>well928</v>
      </c>
      <c r="C1901" s="3">
        <f ca="1">wells_times_gen!C929</f>
        <v>0</v>
      </c>
    </row>
    <row r="1902" spans="1:3" x14ac:dyDescent="0.2">
      <c r="A1902" s="3">
        <v>1</v>
      </c>
      <c r="B1902" s="3" t="str">
        <f ca="1">wells_times_gen!A930</f>
        <v>well929</v>
      </c>
      <c r="C1902" s="3">
        <f ca="1">wells_times_gen!C930</f>
        <v>-368.8305843098583</v>
      </c>
    </row>
    <row r="1903" spans="1:3" x14ac:dyDescent="0.2">
      <c r="A1903" s="3">
        <v>1</v>
      </c>
      <c r="B1903" s="3" t="str">
        <f ca="1">wells_times_gen!A931</f>
        <v>well930</v>
      </c>
      <c r="C1903" s="3">
        <f ca="1">wells_times_gen!C931</f>
        <v>0</v>
      </c>
    </row>
    <row r="1904" spans="1:3" x14ac:dyDescent="0.2">
      <c r="A1904" s="3">
        <v>1</v>
      </c>
      <c r="B1904" s="3" t="str">
        <f ca="1">wells_times_gen!A932</f>
        <v>well931</v>
      </c>
      <c r="C1904" s="3">
        <f ca="1">wells_times_gen!C932</f>
        <v>0</v>
      </c>
    </row>
    <row r="1905" spans="1:3" x14ac:dyDescent="0.2">
      <c r="A1905" s="3">
        <v>1</v>
      </c>
      <c r="B1905" s="3" t="str">
        <f ca="1">wells_times_gen!A933</f>
        <v>well932</v>
      </c>
      <c r="C1905" s="3">
        <f ca="1">wells_times_gen!C933</f>
        <v>-261.86185489856649</v>
      </c>
    </row>
    <row r="1906" spans="1:3" x14ac:dyDescent="0.2">
      <c r="A1906" s="3">
        <v>1</v>
      </c>
      <c r="B1906" s="3" t="str">
        <f ca="1">wells_times_gen!A934</f>
        <v>well933</v>
      </c>
      <c r="C1906" s="3">
        <f ca="1">wells_times_gen!C934</f>
        <v>0</v>
      </c>
    </row>
    <row r="1907" spans="1:3" x14ac:dyDescent="0.2">
      <c r="A1907" s="3">
        <v>1</v>
      </c>
      <c r="B1907" s="3" t="str">
        <f ca="1">wells_times_gen!A935</f>
        <v>well934</v>
      </c>
      <c r="C1907" s="3">
        <f ca="1">wells_times_gen!C935</f>
        <v>-397.1070809706269</v>
      </c>
    </row>
    <row r="1908" spans="1:3" x14ac:dyDescent="0.2">
      <c r="A1908" s="3">
        <v>1</v>
      </c>
      <c r="B1908" s="3" t="str">
        <f ca="1">wells_times_gen!A936</f>
        <v>well935</v>
      </c>
      <c r="C1908" s="3">
        <f ca="1">wells_times_gen!C936</f>
        <v>0</v>
      </c>
    </row>
    <row r="1909" spans="1:3" x14ac:dyDescent="0.2">
      <c r="A1909" s="3">
        <v>1</v>
      </c>
      <c r="B1909" s="3" t="str">
        <f ca="1">wells_times_gen!A937</f>
        <v>well936</v>
      </c>
      <c r="C1909" s="3">
        <f ca="1">wells_times_gen!C937</f>
        <v>-194.72447393558639</v>
      </c>
    </row>
    <row r="1910" spans="1:3" x14ac:dyDescent="0.2">
      <c r="A1910" s="3">
        <v>1</v>
      </c>
      <c r="B1910" s="3" t="str">
        <f ca="1">wells_times_gen!A938</f>
        <v>well937</v>
      </c>
      <c r="C1910" s="3">
        <f ca="1">wells_times_gen!C938</f>
        <v>0</v>
      </c>
    </row>
    <row r="1911" spans="1:3" x14ac:dyDescent="0.2">
      <c r="A1911" s="3">
        <v>1</v>
      </c>
      <c r="B1911" s="3" t="str">
        <f ca="1">wells_times_gen!A939</f>
        <v>well938</v>
      </c>
      <c r="C1911" s="3">
        <f ca="1">wells_times_gen!C939</f>
        <v>0</v>
      </c>
    </row>
    <row r="1912" spans="1:3" x14ac:dyDescent="0.2">
      <c r="A1912" s="3">
        <v>1</v>
      </c>
      <c r="B1912" s="3" t="str">
        <f ca="1">wells_times_gen!A940</f>
        <v>well939</v>
      </c>
      <c r="C1912" s="3">
        <f ca="1">wells_times_gen!C940</f>
        <v>0</v>
      </c>
    </row>
    <row r="1913" spans="1:3" x14ac:dyDescent="0.2">
      <c r="A1913" s="3">
        <v>1</v>
      </c>
      <c r="B1913" s="3" t="str">
        <f ca="1">wells_times_gen!A941</f>
        <v>well940</v>
      </c>
      <c r="C1913" s="3">
        <f ca="1">wells_times_gen!C941</f>
        <v>-430.44635934954033</v>
      </c>
    </row>
    <row r="1914" spans="1:3" x14ac:dyDescent="0.2">
      <c r="A1914" s="3">
        <v>1</v>
      </c>
      <c r="B1914" s="3" t="str">
        <f ca="1">wells_times_gen!A942</f>
        <v>well941</v>
      </c>
      <c r="C1914" s="3">
        <f ca="1">wells_times_gen!C942</f>
        <v>0</v>
      </c>
    </row>
    <row r="1915" spans="1:3" x14ac:dyDescent="0.2">
      <c r="A1915" s="3">
        <v>1</v>
      </c>
      <c r="B1915" s="3" t="str">
        <f ca="1">wells_times_gen!A943</f>
        <v>well942</v>
      </c>
      <c r="C1915" s="3">
        <f ca="1">wells_times_gen!C943</f>
        <v>0</v>
      </c>
    </row>
    <row r="1916" spans="1:3" x14ac:dyDescent="0.2">
      <c r="A1916" s="3">
        <v>1</v>
      </c>
      <c r="B1916" s="3" t="str">
        <f ca="1">wells_times_gen!A944</f>
        <v>well943</v>
      </c>
      <c r="C1916" s="3">
        <f ca="1">wells_times_gen!C944</f>
        <v>0</v>
      </c>
    </row>
    <row r="1917" spans="1:3" x14ac:dyDescent="0.2">
      <c r="A1917" s="3">
        <v>1</v>
      </c>
      <c r="B1917" s="3" t="str">
        <f ca="1">wells_times_gen!A945</f>
        <v>well944</v>
      </c>
      <c r="C1917" s="3">
        <f ca="1">wells_times_gen!C945</f>
        <v>0</v>
      </c>
    </row>
    <row r="1918" spans="1:3" x14ac:dyDescent="0.2">
      <c r="A1918" s="3">
        <v>1</v>
      </c>
      <c r="B1918" s="3" t="str">
        <f ca="1">wells_times_gen!A946</f>
        <v>well945</v>
      </c>
      <c r="C1918" s="3">
        <f ca="1">wells_times_gen!C946</f>
        <v>-34.578446569161478</v>
      </c>
    </row>
    <row r="1919" spans="1:3" x14ac:dyDescent="0.2">
      <c r="A1919" s="3">
        <v>1</v>
      </c>
      <c r="B1919" s="3" t="str">
        <f ca="1">wells_times_gen!A947</f>
        <v>well946</v>
      </c>
      <c r="C1919" s="3">
        <f ca="1">wells_times_gen!C947</f>
        <v>-172.39650912538016</v>
      </c>
    </row>
    <row r="1920" spans="1:3" x14ac:dyDescent="0.2">
      <c r="A1920" s="3">
        <v>1</v>
      </c>
      <c r="B1920" s="3" t="str">
        <f ca="1">wells_times_gen!A948</f>
        <v>well947</v>
      </c>
      <c r="C1920" s="3">
        <f ca="1">wells_times_gen!C948</f>
        <v>0</v>
      </c>
    </row>
    <row r="1921" spans="1:3" x14ac:dyDescent="0.2">
      <c r="A1921" s="3">
        <v>1</v>
      </c>
      <c r="B1921" s="3" t="str">
        <f ca="1">wells_times_gen!A949</f>
        <v>well948</v>
      </c>
      <c r="C1921" s="3">
        <f ca="1">wells_times_gen!C949</f>
        <v>-300.28924866499648</v>
      </c>
    </row>
    <row r="1922" spans="1:3" x14ac:dyDescent="0.2">
      <c r="A1922" s="3">
        <v>1</v>
      </c>
      <c r="B1922" s="3" t="str">
        <f ca="1">wells_times_gen!A950</f>
        <v>well949</v>
      </c>
      <c r="C1922" s="3">
        <f ca="1">wells_times_gen!C950</f>
        <v>0</v>
      </c>
    </row>
    <row r="1923" spans="1:3" x14ac:dyDescent="0.2">
      <c r="A1923" s="3">
        <v>1</v>
      </c>
      <c r="B1923" s="3" t="str">
        <f ca="1">wells_times_gen!A951</f>
        <v>well950</v>
      </c>
      <c r="C1923" s="3">
        <f ca="1">wells_times_gen!C951</f>
        <v>-39.764980618254562</v>
      </c>
    </row>
    <row r="1924" spans="1:3" x14ac:dyDescent="0.2">
      <c r="A1924" s="3">
        <v>1</v>
      </c>
      <c r="B1924" s="3" t="str">
        <f ca="1">wells_times_gen!A952</f>
        <v>well951</v>
      </c>
      <c r="C1924" s="3">
        <f ca="1">wells_times_gen!C952</f>
        <v>-466.66107619824555</v>
      </c>
    </row>
    <row r="1925" spans="1:3" x14ac:dyDescent="0.2">
      <c r="A1925" s="3">
        <v>1</v>
      </c>
      <c r="B1925" s="3" t="str">
        <f ca="1">wells_times_gen!A953</f>
        <v>well952</v>
      </c>
      <c r="C1925" s="3">
        <f ca="1">wells_times_gen!C953</f>
        <v>-473.91601894583931</v>
      </c>
    </row>
    <row r="1926" spans="1:3" x14ac:dyDescent="0.2">
      <c r="A1926" s="3">
        <v>1</v>
      </c>
      <c r="B1926" s="3" t="str">
        <f ca="1">wells_times_gen!A954</f>
        <v>well953</v>
      </c>
      <c r="C1926" s="3">
        <f ca="1">wells_times_gen!C954</f>
        <v>-28.086489337808409</v>
      </c>
    </row>
    <row r="1927" spans="1:3" x14ac:dyDescent="0.2">
      <c r="A1927" s="3">
        <v>1</v>
      </c>
      <c r="B1927" s="3" t="str">
        <f ca="1">wells_times_gen!A955</f>
        <v>well954</v>
      </c>
      <c r="C1927" s="3">
        <f ca="1">wells_times_gen!C955</f>
        <v>0</v>
      </c>
    </row>
    <row r="1928" spans="1:3" x14ac:dyDescent="0.2">
      <c r="A1928" s="3">
        <v>1</v>
      </c>
      <c r="B1928" s="3" t="str">
        <f ca="1">wells_times_gen!A956</f>
        <v>well955</v>
      </c>
      <c r="C1928" s="3">
        <f ca="1">wells_times_gen!C956</f>
        <v>-138.64308905996231</v>
      </c>
    </row>
    <row r="1929" spans="1:3" x14ac:dyDescent="0.2">
      <c r="A1929" s="3">
        <v>1</v>
      </c>
      <c r="B1929" s="3" t="str">
        <f ca="1">wells_times_gen!A957</f>
        <v>well956</v>
      </c>
      <c r="C1929" s="3">
        <f ca="1">wells_times_gen!C957</f>
        <v>0</v>
      </c>
    </row>
    <row r="1930" spans="1:3" x14ac:dyDescent="0.2">
      <c r="A1930" s="3">
        <v>1</v>
      </c>
      <c r="B1930" s="3" t="str">
        <f ca="1">wells_times_gen!A958</f>
        <v>well957</v>
      </c>
      <c r="C1930" s="3">
        <f ca="1">wells_times_gen!C958</f>
        <v>-107.74328505962433</v>
      </c>
    </row>
    <row r="1931" spans="1:3" x14ac:dyDescent="0.2">
      <c r="A1931" s="3">
        <v>1</v>
      </c>
      <c r="B1931" s="3" t="str">
        <f ca="1">wells_times_gen!A959</f>
        <v>well958</v>
      </c>
      <c r="C1931" s="3">
        <f ca="1">wells_times_gen!C959</f>
        <v>0</v>
      </c>
    </row>
    <row r="1932" spans="1:3" x14ac:dyDescent="0.2">
      <c r="A1932" s="3">
        <v>1</v>
      </c>
      <c r="B1932" s="3" t="str">
        <f ca="1">wells_times_gen!A960</f>
        <v>well959</v>
      </c>
      <c r="C1932" s="3">
        <f ca="1">wells_times_gen!C960</f>
        <v>0</v>
      </c>
    </row>
    <row r="1933" spans="1:3" x14ac:dyDescent="0.2">
      <c r="A1933" s="3">
        <v>1</v>
      </c>
      <c r="B1933" s="3" t="str">
        <f ca="1">wells_times_gen!A961</f>
        <v>well960</v>
      </c>
      <c r="C1933" s="3">
        <f ca="1">wells_times_gen!C961</f>
        <v>0</v>
      </c>
    </row>
    <row r="1934" spans="1:3" x14ac:dyDescent="0.2">
      <c r="A1934" s="3">
        <v>1</v>
      </c>
      <c r="B1934" s="3" t="str">
        <f ca="1">wells_times_gen!A962</f>
        <v>well961</v>
      </c>
      <c r="C1934" s="3">
        <f ca="1">wells_times_gen!C962</f>
        <v>0</v>
      </c>
    </row>
    <row r="1935" spans="1:3" x14ac:dyDescent="0.2">
      <c r="A1935" s="3">
        <v>1</v>
      </c>
      <c r="B1935" s="3" t="str">
        <f ca="1">wells_times_gen!A963</f>
        <v>well962</v>
      </c>
      <c r="C1935" s="3">
        <f ca="1">wells_times_gen!C963</f>
        <v>-930.54244950037412</v>
      </c>
    </row>
    <row r="1936" spans="1:3" x14ac:dyDescent="0.2">
      <c r="A1936" s="3">
        <v>1</v>
      </c>
      <c r="B1936" s="3" t="str">
        <f ca="1">wells_times_gen!A964</f>
        <v>well963</v>
      </c>
      <c r="C1936" s="3">
        <f ca="1">wells_times_gen!C964</f>
        <v>0</v>
      </c>
    </row>
    <row r="1937" spans="1:3" x14ac:dyDescent="0.2">
      <c r="A1937" s="3">
        <v>1</v>
      </c>
      <c r="B1937" s="3" t="str">
        <f ca="1">wells_times_gen!A965</f>
        <v>well964</v>
      </c>
      <c r="C1937" s="3">
        <f ca="1">wells_times_gen!C965</f>
        <v>-158.2188787643114</v>
      </c>
    </row>
    <row r="1938" spans="1:3" x14ac:dyDescent="0.2">
      <c r="A1938" s="3">
        <v>1</v>
      </c>
      <c r="B1938" s="3" t="str">
        <f ca="1">wells_times_gen!A966</f>
        <v>well965</v>
      </c>
      <c r="C1938" s="3">
        <f ca="1">wells_times_gen!C966</f>
        <v>0</v>
      </c>
    </row>
    <row r="1939" spans="1:3" x14ac:dyDescent="0.2">
      <c r="A1939" s="3">
        <v>1</v>
      </c>
      <c r="B1939" s="3" t="str">
        <f ca="1">wells_times_gen!A967</f>
        <v>well966</v>
      </c>
      <c r="C1939" s="3">
        <f ca="1">wells_times_gen!C967</f>
        <v>-299.08773018660537</v>
      </c>
    </row>
    <row r="1940" spans="1:3" x14ac:dyDescent="0.2">
      <c r="A1940" s="3">
        <v>1</v>
      </c>
      <c r="B1940" s="3" t="str">
        <f ca="1">wells_times_gen!A968</f>
        <v>well967</v>
      </c>
      <c r="C1940" s="3">
        <f ca="1">wells_times_gen!C968</f>
        <v>0</v>
      </c>
    </row>
    <row r="1941" spans="1:3" x14ac:dyDescent="0.2">
      <c r="A1941" s="3">
        <v>1</v>
      </c>
      <c r="B1941" s="3" t="str">
        <f ca="1">wells_times_gen!A969</f>
        <v>well968</v>
      </c>
      <c r="C1941" s="3">
        <f ca="1">wells_times_gen!C969</f>
        <v>-360.10359624433261</v>
      </c>
    </row>
    <row r="1942" spans="1:3" x14ac:dyDescent="0.2">
      <c r="A1942" s="3">
        <v>1</v>
      </c>
      <c r="B1942" s="3" t="str">
        <f ca="1">wells_times_gen!A970</f>
        <v>well969</v>
      </c>
      <c r="C1942" s="3">
        <f ca="1">wells_times_gen!C970</f>
        <v>0</v>
      </c>
    </row>
    <row r="1943" spans="1:3" x14ac:dyDescent="0.2">
      <c r="A1943" s="3">
        <v>1</v>
      </c>
      <c r="B1943" s="3" t="str">
        <f ca="1">wells_times_gen!A971</f>
        <v>well970</v>
      </c>
      <c r="C1943" s="3">
        <f ca="1">wells_times_gen!C971</f>
        <v>0</v>
      </c>
    </row>
    <row r="1944" spans="1:3" x14ac:dyDescent="0.2">
      <c r="A1944" s="3">
        <v>1</v>
      </c>
      <c r="B1944" s="3" t="str">
        <f ca="1">wells_times_gen!A972</f>
        <v>well971</v>
      </c>
      <c r="C1944" s="3">
        <f ca="1">wells_times_gen!C972</f>
        <v>-231.96650970861714</v>
      </c>
    </row>
    <row r="1945" spans="1:3" x14ac:dyDescent="0.2">
      <c r="A1945" s="3">
        <v>1</v>
      </c>
      <c r="B1945" s="3" t="str">
        <f ca="1">wells_times_gen!A973</f>
        <v>well972</v>
      </c>
      <c r="C1945" s="3">
        <f ca="1">wells_times_gen!C973</f>
        <v>-88.34108270149531</v>
      </c>
    </row>
    <row r="1946" spans="1:3" x14ac:dyDescent="0.2">
      <c r="A1946" s="3">
        <v>2</v>
      </c>
      <c r="B1946" s="3" t="str">
        <f ca="1">wells_times_gen!A2</f>
        <v>well1</v>
      </c>
      <c r="C1946" s="3">
        <f ca="1">wells_times_gen!D2</f>
        <v>0</v>
      </c>
    </row>
    <row r="1947" spans="1:3" x14ac:dyDescent="0.2">
      <c r="A1947" s="3">
        <v>2</v>
      </c>
      <c r="B1947" s="3" t="str">
        <f ca="1">wells_times_gen!A3</f>
        <v>well10</v>
      </c>
      <c r="C1947" s="3">
        <f ca="1">wells_times_gen!D3</f>
        <v>-307.01414605533341</v>
      </c>
    </row>
    <row r="1948" spans="1:3" x14ac:dyDescent="0.2">
      <c r="A1948" s="3">
        <v>2</v>
      </c>
      <c r="B1948" s="3" t="str">
        <f ca="1">wells_times_gen!A4</f>
        <v>well100</v>
      </c>
      <c r="C1948" s="3">
        <f ca="1">wells_times_gen!D4</f>
        <v>0</v>
      </c>
    </row>
    <row r="1949" spans="1:3" x14ac:dyDescent="0.2">
      <c r="A1949" s="3">
        <v>2</v>
      </c>
      <c r="B1949" s="3" t="str">
        <f ca="1">wells_times_gen!A5</f>
        <v>well101</v>
      </c>
      <c r="C1949" s="3">
        <f ca="1">wells_times_gen!D5</f>
        <v>0</v>
      </c>
    </row>
    <row r="1950" spans="1:3" x14ac:dyDescent="0.2">
      <c r="A1950" s="3">
        <v>2</v>
      </c>
      <c r="B1950" s="3" t="str">
        <f ca="1">wells_times_gen!A6</f>
        <v>well102</v>
      </c>
      <c r="C1950" s="3">
        <f ca="1">wells_times_gen!D6</f>
        <v>-501.02158077529828</v>
      </c>
    </row>
    <row r="1951" spans="1:3" x14ac:dyDescent="0.2">
      <c r="A1951" s="3">
        <v>2</v>
      </c>
      <c r="B1951" s="3" t="str">
        <f ca="1">wells_times_gen!A7</f>
        <v>well103</v>
      </c>
      <c r="C1951" s="3">
        <f ca="1">wells_times_gen!D7</f>
        <v>0</v>
      </c>
    </row>
    <row r="1952" spans="1:3" x14ac:dyDescent="0.2">
      <c r="A1952" s="3">
        <v>2</v>
      </c>
      <c r="B1952" s="3" t="str">
        <f ca="1">wells_times_gen!A8</f>
        <v>well104</v>
      </c>
      <c r="C1952" s="3">
        <f ca="1">wells_times_gen!D8</f>
        <v>-388.21442263962643</v>
      </c>
    </row>
    <row r="1953" spans="1:3" x14ac:dyDescent="0.2">
      <c r="A1953" s="3">
        <v>2</v>
      </c>
      <c r="B1953" s="3" t="str">
        <f ca="1">wells_times_gen!A9</f>
        <v>well105</v>
      </c>
      <c r="C1953" s="3">
        <f ca="1">wells_times_gen!D9</f>
        <v>0</v>
      </c>
    </row>
    <row r="1954" spans="1:3" x14ac:dyDescent="0.2">
      <c r="A1954" s="3">
        <v>2</v>
      </c>
      <c r="B1954" s="3" t="str">
        <f ca="1">wells_times_gen!A10</f>
        <v>well106</v>
      </c>
      <c r="C1954" s="3">
        <f ca="1">wells_times_gen!D10</f>
        <v>0</v>
      </c>
    </row>
    <row r="1955" spans="1:3" x14ac:dyDescent="0.2">
      <c r="A1955" s="3">
        <v>2</v>
      </c>
      <c r="B1955" s="3" t="str">
        <f ca="1">wells_times_gen!A11</f>
        <v>well107</v>
      </c>
      <c r="C1955" s="3">
        <f ca="1">wells_times_gen!D11</f>
        <v>0</v>
      </c>
    </row>
    <row r="1956" spans="1:3" x14ac:dyDescent="0.2">
      <c r="A1956" s="3">
        <v>2</v>
      </c>
      <c r="B1956" s="3" t="str">
        <f ca="1">wells_times_gen!A12</f>
        <v>well108</v>
      </c>
      <c r="C1956" s="3">
        <f ca="1">wells_times_gen!D12</f>
        <v>0</v>
      </c>
    </row>
    <row r="1957" spans="1:3" x14ac:dyDescent="0.2">
      <c r="A1957" s="3">
        <v>2</v>
      </c>
      <c r="B1957" s="3" t="str">
        <f ca="1">wells_times_gen!A13</f>
        <v>well109</v>
      </c>
      <c r="C1957" s="3">
        <f ca="1">wells_times_gen!D13</f>
        <v>0</v>
      </c>
    </row>
    <row r="1958" spans="1:3" x14ac:dyDescent="0.2">
      <c r="A1958" s="3">
        <v>2</v>
      </c>
      <c r="B1958" s="3" t="str">
        <f ca="1">wells_times_gen!A14</f>
        <v>well11</v>
      </c>
      <c r="C1958" s="3">
        <f ca="1">wells_times_gen!D14</f>
        <v>-231.83090447027894</v>
      </c>
    </row>
    <row r="1959" spans="1:3" x14ac:dyDescent="0.2">
      <c r="A1959" s="3">
        <v>2</v>
      </c>
      <c r="B1959" s="3" t="str">
        <f ca="1">wells_times_gen!A15</f>
        <v>well110</v>
      </c>
      <c r="C1959" s="3">
        <f ca="1">wells_times_gen!D15</f>
        <v>-329.05770627249274</v>
      </c>
    </row>
    <row r="1960" spans="1:3" x14ac:dyDescent="0.2">
      <c r="A1960" s="3">
        <v>2</v>
      </c>
      <c r="B1960" s="3" t="str">
        <f ca="1">wells_times_gen!A16</f>
        <v>well111</v>
      </c>
      <c r="C1960" s="3">
        <f ca="1">wells_times_gen!D16</f>
        <v>0</v>
      </c>
    </row>
    <row r="1961" spans="1:3" x14ac:dyDescent="0.2">
      <c r="A1961" s="3">
        <v>2</v>
      </c>
      <c r="B1961" s="3" t="str">
        <f ca="1">wells_times_gen!A17</f>
        <v>well112</v>
      </c>
      <c r="C1961" s="3">
        <f ca="1">wells_times_gen!D17</f>
        <v>0</v>
      </c>
    </row>
    <row r="1962" spans="1:3" x14ac:dyDescent="0.2">
      <c r="A1962" s="3">
        <v>2</v>
      </c>
      <c r="B1962" s="3" t="str">
        <f ca="1">wells_times_gen!A18</f>
        <v>well113</v>
      </c>
      <c r="C1962" s="3">
        <f ca="1">wells_times_gen!D18</f>
        <v>0</v>
      </c>
    </row>
    <row r="1963" spans="1:3" x14ac:dyDescent="0.2">
      <c r="A1963" s="3">
        <v>2</v>
      </c>
      <c r="B1963" s="3" t="str">
        <f ca="1">wells_times_gen!A19</f>
        <v>well114</v>
      </c>
      <c r="C1963" s="3">
        <f ca="1">wells_times_gen!D19</f>
        <v>0</v>
      </c>
    </row>
    <row r="1964" spans="1:3" x14ac:dyDescent="0.2">
      <c r="A1964" s="3">
        <v>2</v>
      </c>
      <c r="B1964" s="3" t="str">
        <f ca="1">wells_times_gen!A20</f>
        <v>well115</v>
      </c>
      <c r="C1964" s="3">
        <f ca="1">wells_times_gen!D20</f>
        <v>0</v>
      </c>
    </row>
    <row r="1965" spans="1:3" x14ac:dyDescent="0.2">
      <c r="A1965" s="3">
        <v>2</v>
      </c>
      <c r="B1965" s="3" t="str">
        <f ca="1">wells_times_gen!A21</f>
        <v>well116</v>
      </c>
      <c r="C1965" s="3">
        <f ca="1">wells_times_gen!D21</f>
        <v>0</v>
      </c>
    </row>
    <row r="1966" spans="1:3" x14ac:dyDescent="0.2">
      <c r="A1966" s="3">
        <v>2</v>
      </c>
      <c r="B1966" s="3" t="str">
        <f ca="1">wells_times_gen!A22</f>
        <v>well117</v>
      </c>
      <c r="C1966" s="3">
        <f ca="1">wells_times_gen!D22</f>
        <v>-109.43625159275837</v>
      </c>
    </row>
    <row r="1967" spans="1:3" x14ac:dyDescent="0.2">
      <c r="A1967" s="3">
        <v>2</v>
      </c>
      <c r="B1967" s="3" t="str">
        <f ca="1">wells_times_gen!A23</f>
        <v>well118</v>
      </c>
      <c r="C1967" s="3">
        <f ca="1">wells_times_gen!D23</f>
        <v>0</v>
      </c>
    </row>
    <row r="1968" spans="1:3" x14ac:dyDescent="0.2">
      <c r="A1968" s="3">
        <v>2</v>
      </c>
      <c r="B1968" s="3" t="str">
        <f ca="1">wells_times_gen!A24</f>
        <v>well119</v>
      </c>
      <c r="C1968" s="3">
        <f ca="1">wells_times_gen!D24</f>
        <v>-337.32349022617683</v>
      </c>
    </row>
    <row r="1969" spans="1:3" x14ac:dyDescent="0.2">
      <c r="A1969" s="3">
        <v>2</v>
      </c>
      <c r="B1969" s="3" t="str">
        <f ca="1">wells_times_gen!A25</f>
        <v>well12</v>
      </c>
      <c r="C1969" s="3">
        <f ca="1">wells_times_gen!D25</f>
        <v>-278.15265753212526</v>
      </c>
    </row>
    <row r="1970" spans="1:3" x14ac:dyDescent="0.2">
      <c r="A1970" s="3">
        <v>2</v>
      </c>
      <c r="B1970" s="3" t="str">
        <f ca="1">wells_times_gen!A26</f>
        <v>well120</v>
      </c>
      <c r="C1970" s="3">
        <f ca="1">wells_times_gen!D26</f>
        <v>0</v>
      </c>
    </row>
    <row r="1971" spans="1:3" x14ac:dyDescent="0.2">
      <c r="A1971" s="3">
        <v>2</v>
      </c>
      <c r="B1971" s="3" t="str">
        <f ca="1">wells_times_gen!A27</f>
        <v>well121</v>
      </c>
      <c r="C1971" s="3">
        <f ca="1">wells_times_gen!D27</f>
        <v>0</v>
      </c>
    </row>
    <row r="1972" spans="1:3" x14ac:dyDescent="0.2">
      <c r="A1972" s="3">
        <v>2</v>
      </c>
      <c r="B1972" s="3" t="str">
        <f ca="1">wells_times_gen!A28</f>
        <v>well122</v>
      </c>
      <c r="C1972" s="3">
        <f ca="1">wells_times_gen!D28</f>
        <v>-431.13980124253544</v>
      </c>
    </row>
    <row r="1973" spans="1:3" x14ac:dyDescent="0.2">
      <c r="A1973" s="3">
        <v>2</v>
      </c>
      <c r="B1973" s="3" t="str">
        <f ca="1">wells_times_gen!A29</f>
        <v>well123</v>
      </c>
      <c r="C1973" s="3">
        <f ca="1">wells_times_gen!D29</f>
        <v>-145.7018585386617</v>
      </c>
    </row>
    <row r="1974" spans="1:3" x14ac:dyDescent="0.2">
      <c r="A1974" s="3">
        <v>2</v>
      </c>
      <c r="B1974" s="3" t="str">
        <f ca="1">wells_times_gen!A30</f>
        <v>well124</v>
      </c>
      <c r="C1974" s="3">
        <f ca="1">wells_times_gen!D30</f>
        <v>-384.33941623070223</v>
      </c>
    </row>
    <row r="1975" spans="1:3" x14ac:dyDescent="0.2">
      <c r="A1975" s="3">
        <v>2</v>
      </c>
      <c r="B1975" s="3" t="str">
        <f ca="1">wells_times_gen!A31</f>
        <v>well125</v>
      </c>
      <c r="C1975" s="3">
        <f ca="1">wells_times_gen!D31</f>
        <v>0</v>
      </c>
    </row>
    <row r="1976" spans="1:3" x14ac:dyDescent="0.2">
      <c r="A1976" s="3">
        <v>2</v>
      </c>
      <c r="B1976" s="3" t="str">
        <f ca="1">wells_times_gen!A32</f>
        <v>well126</v>
      </c>
      <c r="C1976" s="3">
        <f ca="1">wells_times_gen!D32</f>
        <v>0</v>
      </c>
    </row>
    <row r="1977" spans="1:3" x14ac:dyDescent="0.2">
      <c r="A1977" s="3">
        <v>2</v>
      </c>
      <c r="B1977" s="3" t="str">
        <f ca="1">wells_times_gen!A33</f>
        <v>well127</v>
      </c>
      <c r="C1977" s="3">
        <f ca="1">wells_times_gen!D33</f>
        <v>-220.13023453265484</v>
      </c>
    </row>
    <row r="1978" spans="1:3" x14ac:dyDescent="0.2">
      <c r="A1978" s="3">
        <v>2</v>
      </c>
      <c r="B1978" s="3" t="str">
        <f ca="1">wells_times_gen!A34</f>
        <v>well128</v>
      </c>
      <c r="C1978" s="3">
        <f ca="1">wells_times_gen!D34</f>
        <v>0</v>
      </c>
    </row>
    <row r="1979" spans="1:3" x14ac:dyDescent="0.2">
      <c r="A1979" s="3">
        <v>2</v>
      </c>
      <c r="B1979" s="3" t="str">
        <f ca="1">wells_times_gen!A35</f>
        <v>well129</v>
      </c>
      <c r="C1979" s="3">
        <f ca="1">wells_times_gen!D35</f>
        <v>-525.59877201827953</v>
      </c>
    </row>
    <row r="1980" spans="1:3" x14ac:dyDescent="0.2">
      <c r="A1980" s="3">
        <v>2</v>
      </c>
      <c r="B1980" s="3" t="str">
        <f ca="1">wells_times_gen!A36</f>
        <v>well13</v>
      </c>
      <c r="C1980" s="3">
        <f ca="1">wells_times_gen!D36</f>
        <v>-79.005968776512589</v>
      </c>
    </row>
    <row r="1981" spans="1:3" x14ac:dyDescent="0.2">
      <c r="A1981" s="3">
        <v>2</v>
      </c>
      <c r="B1981" s="3" t="str">
        <f ca="1">wells_times_gen!A37</f>
        <v>well130</v>
      </c>
      <c r="C1981" s="3">
        <f ca="1">wells_times_gen!D37</f>
        <v>0</v>
      </c>
    </row>
    <row r="1982" spans="1:3" x14ac:dyDescent="0.2">
      <c r="A1982" s="3">
        <v>2</v>
      </c>
      <c r="B1982" s="3" t="str">
        <f ca="1">wells_times_gen!A38</f>
        <v>well131</v>
      </c>
      <c r="C1982" s="3">
        <f ca="1">wells_times_gen!D38</f>
        <v>-309.42118935162011</v>
      </c>
    </row>
    <row r="1983" spans="1:3" x14ac:dyDescent="0.2">
      <c r="A1983" s="3">
        <v>2</v>
      </c>
      <c r="B1983" s="3" t="str">
        <f ca="1">wells_times_gen!A39</f>
        <v>well132</v>
      </c>
      <c r="C1983" s="3">
        <f ca="1">wells_times_gen!D39</f>
        <v>0</v>
      </c>
    </row>
    <row r="1984" spans="1:3" x14ac:dyDescent="0.2">
      <c r="A1984" s="3">
        <v>2</v>
      </c>
      <c r="B1984" s="3" t="str">
        <f ca="1">wells_times_gen!A40</f>
        <v>well133</v>
      </c>
      <c r="C1984" s="3">
        <f ca="1">wells_times_gen!D40</f>
        <v>0</v>
      </c>
    </row>
    <row r="1985" spans="1:3" x14ac:dyDescent="0.2">
      <c r="A1985" s="3">
        <v>2</v>
      </c>
      <c r="B1985" s="3" t="str">
        <f ca="1">wells_times_gen!A41</f>
        <v>well134</v>
      </c>
      <c r="C1985" s="3">
        <f ca="1">wells_times_gen!D41</f>
        <v>0</v>
      </c>
    </row>
    <row r="1986" spans="1:3" x14ac:dyDescent="0.2">
      <c r="A1986" s="3">
        <v>2</v>
      </c>
      <c r="B1986" s="3" t="str">
        <f ca="1">wells_times_gen!A42</f>
        <v>well135</v>
      </c>
      <c r="C1986" s="3">
        <f ca="1">wells_times_gen!D42</f>
        <v>0</v>
      </c>
    </row>
    <row r="1987" spans="1:3" x14ac:dyDescent="0.2">
      <c r="A1987" s="3">
        <v>2</v>
      </c>
      <c r="B1987" s="3" t="str">
        <f ca="1">wells_times_gen!A43</f>
        <v>well136</v>
      </c>
      <c r="C1987" s="3">
        <f ca="1">wells_times_gen!D43</f>
        <v>-271.85313998747051</v>
      </c>
    </row>
    <row r="1988" spans="1:3" x14ac:dyDescent="0.2">
      <c r="A1988" s="3">
        <v>2</v>
      </c>
      <c r="B1988" s="3" t="str">
        <f ca="1">wells_times_gen!A44</f>
        <v>well137</v>
      </c>
      <c r="C1988" s="3">
        <f ca="1">wells_times_gen!D44</f>
        <v>0</v>
      </c>
    </row>
    <row r="1989" spans="1:3" x14ac:dyDescent="0.2">
      <c r="A1989" s="3">
        <v>2</v>
      </c>
      <c r="B1989" s="3" t="str">
        <f ca="1">wells_times_gen!A45</f>
        <v>well138</v>
      </c>
      <c r="C1989" s="3">
        <f ca="1">wells_times_gen!D45</f>
        <v>-175.57978266716844</v>
      </c>
    </row>
    <row r="1990" spans="1:3" x14ac:dyDescent="0.2">
      <c r="A1990" s="3">
        <v>2</v>
      </c>
      <c r="B1990" s="3" t="str">
        <f ca="1">wells_times_gen!A46</f>
        <v>well139</v>
      </c>
      <c r="C1990" s="3">
        <f ca="1">wells_times_gen!D46</f>
        <v>-135.87504431481699</v>
      </c>
    </row>
    <row r="1991" spans="1:3" x14ac:dyDescent="0.2">
      <c r="A1991" s="3">
        <v>2</v>
      </c>
      <c r="B1991" s="3" t="str">
        <f ca="1">wells_times_gen!A47</f>
        <v>well14</v>
      </c>
      <c r="C1991" s="3">
        <f ca="1">wells_times_gen!D47</f>
        <v>-85.045779774324501</v>
      </c>
    </row>
    <row r="1992" spans="1:3" x14ac:dyDescent="0.2">
      <c r="A1992" s="3">
        <v>2</v>
      </c>
      <c r="B1992" s="3" t="str">
        <f ca="1">wells_times_gen!A48</f>
        <v>well140</v>
      </c>
      <c r="C1992" s="3">
        <f ca="1">wells_times_gen!D48</f>
        <v>-470.02553256468991</v>
      </c>
    </row>
    <row r="1993" spans="1:3" x14ac:dyDescent="0.2">
      <c r="A1993" s="3">
        <v>2</v>
      </c>
      <c r="B1993" s="3" t="str">
        <f ca="1">wells_times_gen!A49</f>
        <v>well141</v>
      </c>
      <c r="C1993" s="3">
        <f ca="1">wells_times_gen!D49</f>
        <v>-76.460178336276215</v>
      </c>
    </row>
    <row r="1994" spans="1:3" x14ac:dyDescent="0.2">
      <c r="A1994" s="3">
        <v>2</v>
      </c>
      <c r="B1994" s="3" t="str">
        <f ca="1">wells_times_gen!A50</f>
        <v>well142</v>
      </c>
      <c r="C1994" s="3">
        <f ca="1">wells_times_gen!D50</f>
        <v>0</v>
      </c>
    </row>
    <row r="1995" spans="1:3" x14ac:dyDescent="0.2">
      <c r="A1995" s="3">
        <v>2</v>
      </c>
      <c r="B1995" s="3" t="str">
        <f ca="1">wells_times_gen!A51</f>
        <v>well143</v>
      </c>
      <c r="C1995" s="3">
        <f ca="1">wells_times_gen!D51</f>
        <v>-159.90976420113128</v>
      </c>
    </row>
    <row r="1996" spans="1:3" x14ac:dyDescent="0.2">
      <c r="A1996" s="3">
        <v>2</v>
      </c>
      <c r="B1996" s="3" t="str">
        <f ca="1">wells_times_gen!A52</f>
        <v>well144</v>
      </c>
      <c r="C1996" s="3">
        <f ca="1">wells_times_gen!D52</f>
        <v>-335.63889605187308</v>
      </c>
    </row>
    <row r="1997" spans="1:3" x14ac:dyDescent="0.2">
      <c r="A1997" s="3">
        <v>2</v>
      </c>
      <c r="B1997" s="3" t="str">
        <f ca="1">wells_times_gen!A53</f>
        <v>well145</v>
      </c>
      <c r="C1997" s="3">
        <f ca="1">wells_times_gen!D53</f>
        <v>0</v>
      </c>
    </row>
    <row r="1998" spans="1:3" x14ac:dyDescent="0.2">
      <c r="A1998" s="3">
        <v>2</v>
      </c>
      <c r="B1998" s="3" t="str">
        <f ca="1">wells_times_gen!A54</f>
        <v>well146</v>
      </c>
      <c r="C1998" s="3">
        <f ca="1">wells_times_gen!D54</f>
        <v>-76.669901330753561</v>
      </c>
    </row>
    <row r="1999" spans="1:3" x14ac:dyDescent="0.2">
      <c r="A1999" s="3">
        <v>2</v>
      </c>
      <c r="B1999" s="3" t="str">
        <f ca="1">wells_times_gen!A55</f>
        <v>well147</v>
      </c>
      <c r="C1999" s="3">
        <f ca="1">wells_times_gen!D55</f>
        <v>-325.40282234659071</v>
      </c>
    </row>
    <row r="2000" spans="1:3" x14ac:dyDescent="0.2">
      <c r="A2000" s="3">
        <v>2</v>
      </c>
      <c r="B2000" s="3" t="str">
        <f ca="1">wells_times_gen!A56</f>
        <v>well148</v>
      </c>
      <c r="C2000" s="3">
        <f ca="1">wells_times_gen!D56</f>
        <v>-57.704306065687547</v>
      </c>
    </row>
    <row r="2001" spans="1:3" x14ac:dyDescent="0.2">
      <c r="A2001" s="3">
        <v>2</v>
      </c>
      <c r="B2001" s="3" t="str">
        <f ca="1">wells_times_gen!A57</f>
        <v>well149</v>
      </c>
      <c r="C2001" s="3">
        <f ca="1">wells_times_gen!D57</f>
        <v>0</v>
      </c>
    </row>
    <row r="2002" spans="1:3" x14ac:dyDescent="0.2">
      <c r="A2002" s="3">
        <v>2</v>
      </c>
      <c r="B2002" s="3" t="str">
        <f ca="1">wells_times_gen!A58</f>
        <v>well15</v>
      </c>
      <c r="C2002" s="3">
        <f ca="1">wells_times_gen!D58</f>
        <v>0</v>
      </c>
    </row>
    <row r="2003" spans="1:3" x14ac:dyDescent="0.2">
      <c r="A2003" s="3">
        <v>2</v>
      </c>
      <c r="B2003" s="3" t="str">
        <f ca="1">wells_times_gen!A59</f>
        <v>well150</v>
      </c>
      <c r="C2003" s="3">
        <f ca="1">wells_times_gen!D59</f>
        <v>0</v>
      </c>
    </row>
    <row r="2004" spans="1:3" x14ac:dyDescent="0.2">
      <c r="A2004" s="3">
        <v>2</v>
      </c>
      <c r="B2004" s="3" t="str">
        <f ca="1">wells_times_gen!A60</f>
        <v>well151</v>
      </c>
      <c r="C2004" s="3">
        <f ca="1">wells_times_gen!D60</f>
        <v>-544.56523585276739</v>
      </c>
    </row>
    <row r="2005" spans="1:3" x14ac:dyDescent="0.2">
      <c r="A2005" s="3">
        <v>2</v>
      </c>
      <c r="B2005" s="3" t="str">
        <f ca="1">wells_times_gen!A61</f>
        <v>well152</v>
      </c>
      <c r="C2005" s="3">
        <f ca="1">wells_times_gen!D61</f>
        <v>0</v>
      </c>
    </row>
    <row r="2006" spans="1:3" x14ac:dyDescent="0.2">
      <c r="A2006" s="3">
        <v>2</v>
      </c>
      <c r="B2006" s="3" t="str">
        <f ca="1">wells_times_gen!A62</f>
        <v>well153</v>
      </c>
      <c r="C2006" s="3">
        <f ca="1">wells_times_gen!D62</f>
        <v>-436.21747982421948</v>
      </c>
    </row>
    <row r="2007" spans="1:3" x14ac:dyDescent="0.2">
      <c r="A2007" s="3">
        <v>2</v>
      </c>
      <c r="B2007" s="3" t="str">
        <f ca="1">wells_times_gen!A63</f>
        <v>well154</v>
      </c>
      <c r="C2007" s="3">
        <f ca="1">wells_times_gen!D63</f>
        <v>-296.865501670632</v>
      </c>
    </row>
    <row r="2008" spans="1:3" x14ac:dyDescent="0.2">
      <c r="A2008" s="3">
        <v>2</v>
      </c>
      <c r="B2008" s="3" t="str">
        <f ca="1">wells_times_gen!A64</f>
        <v>well155</v>
      </c>
      <c r="C2008" s="3">
        <f ca="1">wells_times_gen!D64</f>
        <v>-479.41114753576261</v>
      </c>
    </row>
    <row r="2009" spans="1:3" x14ac:dyDescent="0.2">
      <c r="A2009" s="3">
        <v>2</v>
      </c>
      <c r="B2009" s="3" t="str">
        <f ca="1">wells_times_gen!A65</f>
        <v>well156</v>
      </c>
      <c r="C2009" s="3">
        <f ca="1">wells_times_gen!D65</f>
        <v>0</v>
      </c>
    </row>
    <row r="2010" spans="1:3" x14ac:dyDescent="0.2">
      <c r="A2010" s="3">
        <v>2</v>
      </c>
      <c r="B2010" s="3" t="str">
        <f ca="1">wells_times_gen!A66</f>
        <v>well157</v>
      </c>
      <c r="C2010" s="3">
        <f ca="1">wells_times_gen!D66</f>
        <v>-448.52785181669594</v>
      </c>
    </row>
    <row r="2011" spans="1:3" x14ac:dyDescent="0.2">
      <c r="A2011" s="3">
        <v>2</v>
      </c>
      <c r="B2011" s="3" t="str">
        <f ca="1">wells_times_gen!A67</f>
        <v>well158</v>
      </c>
      <c r="C2011" s="3">
        <f ca="1">wells_times_gen!D67</f>
        <v>0</v>
      </c>
    </row>
    <row r="2012" spans="1:3" x14ac:dyDescent="0.2">
      <c r="A2012" s="3">
        <v>2</v>
      </c>
      <c r="B2012" s="3" t="str">
        <f ca="1">wells_times_gen!A68</f>
        <v>well159</v>
      </c>
      <c r="C2012" s="3">
        <f ca="1">wells_times_gen!D68</f>
        <v>0</v>
      </c>
    </row>
    <row r="2013" spans="1:3" x14ac:dyDescent="0.2">
      <c r="A2013" s="3">
        <v>2</v>
      </c>
      <c r="B2013" s="3" t="str">
        <f ca="1">wells_times_gen!A69</f>
        <v>well16</v>
      </c>
      <c r="C2013" s="3">
        <f ca="1">wells_times_gen!D69</f>
        <v>-199.77112704145992</v>
      </c>
    </row>
    <row r="2014" spans="1:3" x14ac:dyDescent="0.2">
      <c r="A2014" s="3">
        <v>2</v>
      </c>
      <c r="B2014" s="3" t="str">
        <f ca="1">wells_times_gen!A70</f>
        <v>well160</v>
      </c>
      <c r="C2014" s="3">
        <f ca="1">wells_times_gen!D70</f>
        <v>0</v>
      </c>
    </row>
    <row r="2015" spans="1:3" x14ac:dyDescent="0.2">
      <c r="A2015" s="3">
        <v>2</v>
      </c>
      <c r="B2015" s="3" t="str">
        <f ca="1">wells_times_gen!A71</f>
        <v>well161</v>
      </c>
      <c r="C2015" s="3">
        <f ca="1">wells_times_gen!D71</f>
        <v>0</v>
      </c>
    </row>
    <row r="2016" spans="1:3" x14ac:dyDescent="0.2">
      <c r="A2016" s="3">
        <v>2</v>
      </c>
      <c r="B2016" s="3" t="str">
        <f ca="1">wells_times_gen!A72</f>
        <v>well162</v>
      </c>
      <c r="C2016" s="3">
        <f ca="1">wells_times_gen!D72</f>
        <v>0</v>
      </c>
    </row>
    <row r="2017" spans="1:3" x14ac:dyDescent="0.2">
      <c r="A2017" s="3">
        <v>2</v>
      </c>
      <c r="B2017" s="3" t="str">
        <f ca="1">wells_times_gen!A73</f>
        <v>well163</v>
      </c>
      <c r="C2017" s="3">
        <f ca="1">wells_times_gen!D73</f>
        <v>0</v>
      </c>
    </row>
    <row r="2018" spans="1:3" x14ac:dyDescent="0.2">
      <c r="A2018" s="3">
        <v>2</v>
      </c>
      <c r="B2018" s="3" t="str">
        <f ca="1">wells_times_gen!A74</f>
        <v>well164</v>
      </c>
      <c r="C2018" s="3">
        <f ca="1">wells_times_gen!D74</f>
        <v>0</v>
      </c>
    </row>
    <row r="2019" spans="1:3" x14ac:dyDescent="0.2">
      <c r="A2019" s="3">
        <v>2</v>
      </c>
      <c r="B2019" s="3" t="str">
        <f ca="1">wells_times_gen!A75</f>
        <v>well165</v>
      </c>
      <c r="C2019" s="3">
        <f ca="1">wells_times_gen!D75</f>
        <v>0</v>
      </c>
    </row>
    <row r="2020" spans="1:3" x14ac:dyDescent="0.2">
      <c r="A2020" s="3">
        <v>2</v>
      </c>
      <c r="B2020" s="3" t="str">
        <f ca="1">wells_times_gen!A76</f>
        <v>well166</v>
      </c>
      <c r="C2020" s="3">
        <f ca="1">wells_times_gen!D76</f>
        <v>0</v>
      </c>
    </row>
    <row r="2021" spans="1:3" x14ac:dyDescent="0.2">
      <c r="A2021" s="3">
        <v>2</v>
      </c>
      <c r="B2021" s="3" t="str">
        <f ca="1">wells_times_gen!A77</f>
        <v>well167</v>
      </c>
      <c r="C2021" s="3">
        <f ca="1">wells_times_gen!D77</f>
        <v>0</v>
      </c>
    </row>
    <row r="2022" spans="1:3" x14ac:dyDescent="0.2">
      <c r="A2022" s="3">
        <v>2</v>
      </c>
      <c r="B2022" s="3" t="str">
        <f ca="1">wells_times_gen!A78</f>
        <v>well168</v>
      </c>
      <c r="C2022" s="3">
        <f ca="1">wells_times_gen!D78</f>
        <v>0</v>
      </c>
    </row>
    <row r="2023" spans="1:3" x14ac:dyDescent="0.2">
      <c r="A2023" s="3">
        <v>2</v>
      </c>
      <c r="B2023" s="3" t="str">
        <f ca="1">wells_times_gen!A79</f>
        <v>well169</v>
      </c>
      <c r="C2023" s="3">
        <f ca="1">wells_times_gen!D79</f>
        <v>0</v>
      </c>
    </row>
    <row r="2024" spans="1:3" x14ac:dyDescent="0.2">
      <c r="A2024" s="3">
        <v>2</v>
      </c>
      <c r="B2024" s="3" t="str">
        <f ca="1">wells_times_gen!A80</f>
        <v>well17</v>
      </c>
      <c r="C2024" s="3">
        <f ca="1">wells_times_gen!D80</f>
        <v>0</v>
      </c>
    </row>
    <row r="2025" spans="1:3" x14ac:dyDescent="0.2">
      <c r="A2025" s="3">
        <v>2</v>
      </c>
      <c r="B2025" s="3" t="str">
        <f ca="1">wells_times_gen!A81</f>
        <v>well170</v>
      </c>
      <c r="C2025" s="3">
        <f ca="1">wells_times_gen!D81</f>
        <v>0</v>
      </c>
    </row>
    <row r="2026" spans="1:3" x14ac:dyDescent="0.2">
      <c r="A2026" s="3">
        <v>2</v>
      </c>
      <c r="B2026" s="3" t="str">
        <f ca="1">wells_times_gen!A82</f>
        <v>well171</v>
      </c>
      <c r="C2026" s="3">
        <f ca="1">wells_times_gen!D82</f>
        <v>0</v>
      </c>
    </row>
    <row r="2027" spans="1:3" x14ac:dyDescent="0.2">
      <c r="A2027" s="3">
        <v>2</v>
      </c>
      <c r="B2027" s="3" t="str">
        <f ca="1">wells_times_gen!A83</f>
        <v>well172</v>
      </c>
      <c r="C2027" s="3">
        <f ca="1">wells_times_gen!D83</f>
        <v>0</v>
      </c>
    </row>
    <row r="2028" spans="1:3" x14ac:dyDescent="0.2">
      <c r="A2028" s="3">
        <v>2</v>
      </c>
      <c r="B2028" s="3" t="str">
        <f ca="1">wells_times_gen!A84</f>
        <v>well173</v>
      </c>
      <c r="C2028" s="3">
        <f ca="1">wells_times_gen!D84</f>
        <v>0</v>
      </c>
    </row>
    <row r="2029" spans="1:3" x14ac:dyDescent="0.2">
      <c r="A2029" s="3">
        <v>2</v>
      </c>
      <c r="B2029" s="3" t="str">
        <f ca="1">wells_times_gen!A85</f>
        <v>well174</v>
      </c>
      <c r="C2029" s="3">
        <f ca="1">wells_times_gen!D85</f>
        <v>0</v>
      </c>
    </row>
    <row r="2030" spans="1:3" x14ac:dyDescent="0.2">
      <c r="A2030" s="3">
        <v>2</v>
      </c>
      <c r="B2030" s="3" t="str">
        <f ca="1">wells_times_gen!A86</f>
        <v>well175</v>
      </c>
      <c r="C2030" s="3">
        <f ca="1">wells_times_gen!D86</f>
        <v>0</v>
      </c>
    </row>
    <row r="2031" spans="1:3" x14ac:dyDescent="0.2">
      <c r="A2031" s="3">
        <v>2</v>
      </c>
      <c r="B2031" s="3" t="str">
        <f ca="1">wells_times_gen!A87</f>
        <v>well176</v>
      </c>
      <c r="C2031" s="3">
        <f ca="1">wells_times_gen!D87</f>
        <v>0</v>
      </c>
    </row>
    <row r="2032" spans="1:3" x14ac:dyDescent="0.2">
      <c r="A2032" s="3">
        <v>2</v>
      </c>
      <c r="B2032" s="3" t="str">
        <f ca="1">wells_times_gen!A88</f>
        <v>well177</v>
      </c>
      <c r="C2032" s="3">
        <f ca="1">wells_times_gen!D88</f>
        <v>0</v>
      </c>
    </row>
    <row r="2033" spans="1:3" x14ac:dyDescent="0.2">
      <c r="A2033" s="3">
        <v>2</v>
      </c>
      <c r="B2033" s="3" t="str">
        <f ca="1">wells_times_gen!A89</f>
        <v>well178</v>
      </c>
      <c r="C2033" s="3">
        <f ca="1">wells_times_gen!D89</f>
        <v>0</v>
      </c>
    </row>
    <row r="2034" spans="1:3" x14ac:dyDescent="0.2">
      <c r="A2034" s="3">
        <v>2</v>
      </c>
      <c r="B2034" s="3" t="str">
        <f ca="1">wells_times_gen!A90</f>
        <v>well179</v>
      </c>
      <c r="C2034" s="3">
        <f ca="1">wells_times_gen!D90</f>
        <v>0</v>
      </c>
    </row>
    <row r="2035" spans="1:3" x14ac:dyDescent="0.2">
      <c r="A2035" s="3">
        <v>2</v>
      </c>
      <c r="B2035" s="3" t="str">
        <f ca="1">wells_times_gen!A91</f>
        <v>well18</v>
      </c>
      <c r="C2035" s="3">
        <f ca="1">wells_times_gen!D91</f>
        <v>-141.69813073238376</v>
      </c>
    </row>
    <row r="2036" spans="1:3" x14ac:dyDescent="0.2">
      <c r="A2036" s="3">
        <v>2</v>
      </c>
      <c r="B2036" s="3" t="str">
        <f ca="1">wells_times_gen!A92</f>
        <v>well180</v>
      </c>
      <c r="C2036" s="3">
        <f ca="1">wells_times_gen!D92</f>
        <v>0</v>
      </c>
    </row>
    <row r="2037" spans="1:3" x14ac:dyDescent="0.2">
      <c r="A2037" s="3">
        <v>2</v>
      </c>
      <c r="B2037" s="3" t="str">
        <f ca="1">wells_times_gen!A93</f>
        <v>well181</v>
      </c>
      <c r="C2037" s="3">
        <f ca="1">wells_times_gen!D93</f>
        <v>0</v>
      </c>
    </row>
    <row r="2038" spans="1:3" x14ac:dyDescent="0.2">
      <c r="A2038" s="3">
        <v>2</v>
      </c>
      <c r="B2038" s="3" t="str">
        <f ca="1">wells_times_gen!A94</f>
        <v>well182</v>
      </c>
      <c r="C2038" s="3">
        <f ca="1">wells_times_gen!D94</f>
        <v>0</v>
      </c>
    </row>
    <row r="2039" spans="1:3" x14ac:dyDescent="0.2">
      <c r="A2039" s="3">
        <v>2</v>
      </c>
      <c r="B2039" s="3" t="str">
        <f ca="1">wells_times_gen!A95</f>
        <v>well183</v>
      </c>
      <c r="C2039" s="3">
        <f ca="1">wells_times_gen!D95</f>
        <v>0</v>
      </c>
    </row>
    <row r="2040" spans="1:3" x14ac:dyDescent="0.2">
      <c r="A2040" s="3">
        <v>2</v>
      </c>
      <c r="B2040" s="3" t="str">
        <f ca="1">wells_times_gen!A96</f>
        <v>well184</v>
      </c>
      <c r="C2040" s="3">
        <f ca="1">wells_times_gen!D96</f>
        <v>0</v>
      </c>
    </row>
    <row r="2041" spans="1:3" x14ac:dyDescent="0.2">
      <c r="A2041" s="3">
        <v>2</v>
      </c>
      <c r="B2041" s="3" t="str">
        <f ca="1">wells_times_gen!A97</f>
        <v>well185</v>
      </c>
      <c r="C2041" s="3">
        <f ca="1">wells_times_gen!D97</f>
        <v>0</v>
      </c>
    </row>
    <row r="2042" spans="1:3" x14ac:dyDescent="0.2">
      <c r="A2042" s="3">
        <v>2</v>
      </c>
      <c r="B2042" s="3" t="str">
        <f ca="1">wells_times_gen!A98</f>
        <v>well186</v>
      </c>
      <c r="C2042" s="3">
        <f ca="1">wells_times_gen!D98</f>
        <v>0</v>
      </c>
    </row>
    <row r="2043" spans="1:3" x14ac:dyDescent="0.2">
      <c r="A2043" s="3">
        <v>2</v>
      </c>
      <c r="B2043" s="3" t="str">
        <f ca="1">wells_times_gen!A99</f>
        <v>well187</v>
      </c>
      <c r="C2043" s="3">
        <f ca="1">wells_times_gen!D99</f>
        <v>0</v>
      </c>
    </row>
    <row r="2044" spans="1:3" x14ac:dyDescent="0.2">
      <c r="A2044" s="3">
        <v>2</v>
      </c>
      <c r="B2044" s="3" t="str">
        <f ca="1">wells_times_gen!A100</f>
        <v>well188</v>
      </c>
      <c r="C2044" s="3">
        <f ca="1">wells_times_gen!D100</f>
        <v>0</v>
      </c>
    </row>
    <row r="2045" spans="1:3" x14ac:dyDescent="0.2">
      <c r="A2045" s="3">
        <v>2</v>
      </c>
      <c r="B2045" s="3" t="str">
        <f ca="1">wells_times_gen!A101</f>
        <v>well189</v>
      </c>
      <c r="C2045" s="3">
        <f ca="1">wells_times_gen!D101</f>
        <v>0</v>
      </c>
    </row>
    <row r="2046" spans="1:3" x14ac:dyDescent="0.2">
      <c r="A2046" s="3">
        <v>2</v>
      </c>
      <c r="B2046" s="3" t="str">
        <f ca="1">wells_times_gen!A102</f>
        <v>well19</v>
      </c>
      <c r="C2046" s="3">
        <f ca="1">wells_times_gen!D102</f>
        <v>-319.25280760673451</v>
      </c>
    </row>
    <row r="2047" spans="1:3" x14ac:dyDescent="0.2">
      <c r="A2047" s="3">
        <v>2</v>
      </c>
      <c r="B2047" s="3" t="str">
        <f ca="1">wells_times_gen!A103</f>
        <v>well190</v>
      </c>
      <c r="C2047" s="3">
        <f ca="1">wells_times_gen!D103</f>
        <v>0</v>
      </c>
    </row>
    <row r="2048" spans="1:3" x14ac:dyDescent="0.2">
      <c r="A2048" s="3">
        <v>2</v>
      </c>
      <c r="B2048" s="3" t="str">
        <f ca="1">wells_times_gen!A104</f>
        <v>well191</v>
      </c>
      <c r="C2048" s="3">
        <f ca="1">wells_times_gen!D104</f>
        <v>0</v>
      </c>
    </row>
    <row r="2049" spans="1:3" x14ac:dyDescent="0.2">
      <c r="A2049" s="3">
        <v>2</v>
      </c>
      <c r="B2049" s="3" t="str">
        <f ca="1">wells_times_gen!A105</f>
        <v>well192</v>
      </c>
      <c r="C2049" s="3">
        <f ca="1">wells_times_gen!D105</f>
        <v>0</v>
      </c>
    </row>
    <row r="2050" spans="1:3" x14ac:dyDescent="0.2">
      <c r="A2050" s="3">
        <v>2</v>
      </c>
      <c r="B2050" s="3" t="str">
        <f ca="1">wells_times_gen!A106</f>
        <v>well193</v>
      </c>
      <c r="C2050" s="3">
        <f ca="1">wells_times_gen!D106</f>
        <v>0</v>
      </c>
    </row>
    <row r="2051" spans="1:3" x14ac:dyDescent="0.2">
      <c r="A2051" s="3">
        <v>2</v>
      </c>
      <c r="B2051" s="3" t="str">
        <f ca="1">wells_times_gen!A107</f>
        <v>well194</v>
      </c>
      <c r="C2051" s="3">
        <f ca="1">wells_times_gen!D107</f>
        <v>0</v>
      </c>
    </row>
    <row r="2052" spans="1:3" x14ac:dyDescent="0.2">
      <c r="A2052" s="3">
        <v>2</v>
      </c>
      <c r="B2052" s="3" t="str">
        <f ca="1">wells_times_gen!A108</f>
        <v>well195</v>
      </c>
      <c r="C2052" s="3">
        <f ca="1">wells_times_gen!D108</f>
        <v>0</v>
      </c>
    </row>
    <row r="2053" spans="1:3" x14ac:dyDescent="0.2">
      <c r="A2053" s="3">
        <v>2</v>
      </c>
      <c r="B2053" s="3" t="str">
        <f ca="1">wells_times_gen!A109</f>
        <v>well196</v>
      </c>
      <c r="C2053" s="3">
        <f ca="1">wells_times_gen!D109</f>
        <v>0</v>
      </c>
    </row>
    <row r="2054" spans="1:3" x14ac:dyDescent="0.2">
      <c r="A2054" s="3">
        <v>2</v>
      </c>
      <c r="B2054" s="3" t="str">
        <f ca="1">wells_times_gen!A110</f>
        <v>well197</v>
      </c>
      <c r="C2054" s="3">
        <f ca="1">wells_times_gen!D110</f>
        <v>0</v>
      </c>
    </row>
    <row r="2055" spans="1:3" x14ac:dyDescent="0.2">
      <c r="A2055" s="3">
        <v>2</v>
      </c>
      <c r="B2055" s="3" t="str">
        <f ca="1">wells_times_gen!A111</f>
        <v>well198</v>
      </c>
      <c r="C2055" s="3">
        <f ca="1">wells_times_gen!D111</f>
        <v>0</v>
      </c>
    </row>
    <row r="2056" spans="1:3" x14ac:dyDescent="0.2">
      <c r="A2056" s="3">
        <v>2</v>
      </c>
      <c r="B2056" s="3" t="str">
        <f ca="1">wells_times_gen!A112</f>
        <v>well199</v>
      </c>
      <c r="C2056" s="3">
        <f ca="1">wells_times_gen!D112</f>
        <v>0</v>
      </c>
    </row>
    <row r="2057" spans="1:3" x14ac:dyDescent="0.2">
      <c r="A2057" s="3">
        <v>2</v>
      </c>
      <c r="B2057" s="3" t="str">
        <f ca="1">wells_times_gen!A113</f>
        <v>well2</v>
      </c>
      <c r="C2057" s="3">
        <f ca="1">wells_times_gen!D113</f>
        <v>0</v>
      </c>
    </row>
    <row r="2058" spans="1:3" x14ac:dyDescent="0.2">
      <c r="A2058" s="3">
        <v>2</v>
      </c>
      <c r="B2058" s="3" t="str">
        <f ca="1">wells_times_gen!A114</f>
        <v>well20</v>
      </c>
      <c r="C2058" s="3">
        <f ca="1">wells_times_gen!D114</f>
        <v>0</v>
      </c>
    </row>
    <row r="2059" spans="1:3" x14ac:dyDescent="0.2">
      <c r="A2059" s="3">
        <v>2</v>
      </c>
      <c r="B2059" s="3" t="str">
        <f ca="1">wells_times_gen!A115</f>
        <v>well200</v>
      </c>
      <c r="C2059" s="3">
        <f ca="1">wells_times_gen!D115</f>
        <v>0</v>
      </c>
    </row>
    <row r="2060" spans="1:3" x14ac:dyDescent="0.2">
      <c r="A2060" s="3">
        <v>2</v>
      </c>
      <c r="B2060" s="3" t="str">
        <f ca="1">wells_times_gen!A116</f>
        <v>well201</v>
      </c>
      <c r="C2060" s="3">
        <f ca="1">wells_times_gen!D116</f>
        <v>0</v>
      </c>
    </row>
    <row r="2061" spans="1:3" x14ac:dyDescent="0.2">
      <c r="A2061" s="3">
        <v>2</v>
      </c>
      <c r="B2061" s="3" t="str">
        <f ca="1">wells_times_gen!A117</f>
        <v>well202</v>
      </c>
      <c r="C2061" s="3">
        <f ca="1">wells_times_gen!D117</f>
        <v>0</v>
      </c>
    </row>
    <row r="2062" spans="1:3" x14ac:dyDescent="0.2">
      <c r="A2062" s="3">
        <v>2</v>
      </c>
      <c r="B2062" s="3" t="str">
        <f ca="1">wells_times_gen!A118</f>
        <v>well203</v>
      </c>
      <c r="C2062" s="3">
        <f ca="1">wells_times_gen!D118</f>
        <v>0</v>
      </c>
    </row>
    <row r="2063" spans="1:3" x14ac:dyDescent="0.2">
      <c r="A2063" s="3">
        <v>2</v>
      </c>
      <c r="B2063" s="3" t="str">
        <f ca="1">wells_times_gen!A119</f>
        <v>well204</v>
      </c>
      <c r="C2063" s="3">
        <f ca="1">wells_times_gen!D119</f>
        <v>0</v>
      </c>
    </row>
    <row r="2064" spans="1:3" x14ac:dyDescent="0.2">
      <c r="A2064" s="3">
        <v>2</v>
      </c>
      <c r="B2064" s="3" t="str">
        <f ca="1">wells_times_gen!A120</f>
        <v>well205</v>
      </c>
      <c r="C2064" s="3">
        <f ca="1">wells_times_gen!D120</f>
        <v>0</v>
      </c>
    </row>
    <row r="2065" spans="1:3" x14ac:dyDescent="0.2">
      <c r="A2065" s="3">
        <v>2</v>
      </c>
      <c r="B2065" s="3" t="str">
        <f ca="1">wells_times_gen!A121</f>
        <v>well206</v>
      </c>
      <c r="C2065" s="3">
        <f ca="1">wells_times_gen!D121</f>
        <v>0</v>
      </c>
    </row>
    <row r="2066" spans="1:3" x14ac:dyDescent="0.2">
      <c r="A2066" s="3">
        <v>2</v>
      </c>
      <c r="B2066" s="3" t="str">
        <f ca="1">wells_times_gen!A122</f>
        <v>well207</v>
      </c>
      <c r="C2066" s="3">
        <f ca="1">wells_times_gen!D122</f>
        <v>0</v>
      </c>
    </row>
    <row r="2067" spans="1:3" x14ac:dyDescent="0.2">
      <c r="A2067" s="3">
        <v>2</v>
      </c>
      <c r="B2067" s="3" t="str">
        <f ca="1">wells_times_gen!A123</f>
        <v>well208</v>
      </c>
      <c r="C2067" s="3">
        <f ca="1">wells_times_gen!D123</f>
        <v>0</v>
      </c>
    </row>
    <row r="2068" spans="1:3" x14ac:dyDescent="0.2">
      <c r="A2068" s="3">
        <v>2</v>
      </c>
      <c r="B2068" s="3" t="str">
        <f ca="1">wells_times_gen!A124</f>
        <v>well209</v>
      </c>
      <c r="C2068" s="3">
        <f ca="1">wells_times_gen!D124</f>
        <v>0</v>
      </c>
    </row>
    <row r="2069" spans="1:3" x14ac:dyDescent="0.2">
      <c r="A2069" s="3">
        <v>2</v>
      </c>
      <c r="B2069" s="3" t="str">
        <f ca="1">wells_times_gen!A125</f>
        <v>well21</v>
      </c>
      <c r="C2069" s="3">
        <f ca="1">wells_times_gen!D125</f>
        <v>-315.08025910812745</v>
      </c>
    </row>
    <row r="2070" spans="1:3" x14ac:dyDescent="0.2">
      <c r="A2070" s="3">
        <v>2</v>
      </c>
      <c r="B2070" s="3" t="str">
        <f ca="1">wells_times_gen!A126</f>
        <v>well210</v>
      </c>
      <c r="C2070" s="3">
        <f ca="1">wells_times_gen!D126</f>
        <v>0</v>
      </c>
    </row>
    <row r="2071" spans="1:3" x14ac:dyDescent="0.2">
      <c r="A2071" s="3">
        <v>2</v>
      </c>
      <c r="B2071" s="3" t="str">
        <f ca="1">wells_times_gen!A127</f>
        <v>well211</v>
      </c>
      <c r="C2071" s="3">
        <f ca="1">wells_times_gen!D127</f>
        <v>0</v>
      </c>
    </row>
    <row r="2072" spans="1:3" x14ac:dyDescent="0.2">
      <c r="A2072" s="3">
        <v>2</v>
      </c>
      <c r="B2072" s="3" t="str">
        <f ca="1">wells_times_gen!A128</f>
        <v>well212</v>
      </c>
      <c r="C2072" s="3">
        <f ca="1">wells_times_gen!D128</f>
        <v>0</v>
      </c>
    </row>
    <row r="2073" spans="1:3" x14ac:dyDescent="0.2">
      <c r="A2073" s="3">
        <v>2</v>
      </c>
      <c r="B2073" s="3" t="str">
        <f ca="1">wells_times_gen!A129</f>
        <v>well213</v>
      </c>
      <c r="C2073" s="3">
        <f ca="1">wells_times_gen!D129</f>
        <v>0</v>
      </c>
    </row>
    <row r="2074" spans="1:3" x14ac:dyDescent="0.2">
      <c r="A2074" s="3">
        <v>2</v>
      </c>
      <c r="B2074" s="3" t="str">
        <f ca="1">wells_times_gen!A130</f>
        <v>well214</v>
      </c>
      <c r="C2074" s="3">
        <f ca="1">wells_times_gen!D130</f>
        <v>0</v>
      </c>
    </row>
    <row r="2075" spans="1:3" x14ac:dyDescent="0.2">
      <c r="A2075" s="3">
        <v>2</v>
      </c>
      <c r="B2075" s="3" t="str">
        <f ca="1">wells_times_gen!A131</f>
        <v>well215</v>
      </c>
      <c r="C2075" s="3">
        <f ca="1">wells_times_gen!D131</f>
        <v>0</v>
      </c>
    </row>
    <row r="2076" spans="1:3" x14ac:dyDescent="0.2">
      <c r="A2076" s="3">
        <v>2</v>
      </c>
      <c r="B2076" s="3" t="str">
        <f ca="1">wells_times_gen!A132</f>
        <v>well216</v>
      </c>
      <c r="C2076" s="3">
        <f ca="1">wells_times_gen!D132</f>
        <v>0</v>
      </c>
    </row>
    <row r="2077" spans="1:3" x14ac:dyDescent="0.2">
      <c r="A2077" s="3">
        <v>2</v>
      </c>
      <c r="B2077" s="3" t="str">
        <f ca="1">wells_times_gen!A133</f>
        <v>well217</v>
      </c>
      <c r="C2077" s="3">
        <f ca="1">wells_times_gen!D133</f>
        <v>0</v>
      </c>
    </row>
    <row r="2078" spans="1:3" x14ac:dyDescent="0.2">
      <c r="A2078" s="3">
        <v>2</v>
      </c>
      <c r="B2078" s="3" t="str">
        <f ca="1">wells_times_gen!A134</f>
        <v>well218</v>
      </c>
      <c r="C2078" s="3">
        <f ca="1">wells_times_gen!D134</f>
        <v>0</v>
      </c>
    </row>
    <row r="2079" spans="1:3" x14ac:dyDescent="0.2">
      <c r="A2079" s="3">
        <v>2</v>
      </c>
      <c r="B2079" s="3" t="str">
        <f ca="1">wells_times_gen!A135</f>
        <v>well219</v>
      </c>
      <c r="C2079" s="3">
        <f ca="1">wells_times_gen!D135</f>
        <v>0</v>
      </c>
    </row>
    <row r="2080" spans="1:3" x14ac:dyDescent="0.2">
      <c r="A2080" s="3">
        <v>2</v>
      </c>
      <c r="B2080" s="3" t="str">
        <f ca="1">wells_times_gen!A136</f>
        <v>well22</v>
      </c>
      <c r="C2080" s="3">
        <f ca="1">wells_times_gen!D136</f>
        <v>-136.32317146216707</v>
      </c>
    </row>
    <row r="2081" spans="1:3" x14ac:dyDescent="0.2">
      <c r="A2081" s="3">
        <v>2</v>
      </c>
      <c r="B2081" s="3" t="str">
        <f ca="1">wells_times_gen!A137</f>
        <v>well220</v>
      </c>
      <c r="C2081" s="3">
        <f ca="1">wells_times_gen!D137</f>
        <v>0</v>
      </c>
    </row>
    <row r="2082" spans="1:3" x14ac:dyDescent="0.2">
      <c r="A2082" s="3">
        <v>2</v>
      </c>
      <c r="B2082" s="3" t="str">
        <f ca="1">wells_times_gen!A138</f>
        <v>well221</v>
      </c>
      <c r="C2082" s="3">
        <f ca="1">wells_times_gen!D138</f>
        <v>0</v>
      </c>
    </row>
    <row r="2083" spans="1:3" x14ac:dyDescent="0.2">
      <c r="A2083" s="3">
        <v>2</v>
      </c>
      <c r="B2083" s="3" t="str">
        <f ca="1">wells_times_gen!A139</f>
        <v>well222</v>
      </c>
      <c r="C2083" s="3">
        <f ca="1">wells_times_gen!D139</f>
        <v>0</v>
      </c>
    </row>
    <row r="2084" spans="1:3" x14ac:dyDescent="0.2">
      <c r="A2084" s="3">
        <v>2</v>
      </c>
      <c r="B2084" s="3" t="str">
        <f ca="1">wells_times_gen!A140</f>
        <v>well223</v>
      </c>
      <c r="C2084" s="3">
        <f ca="1">wells_times_gen!D140</f>
        <v>0</v>
      </c>
    </row>
    <row r="2085" spans="1:3" x14ac:dyDescent="0.2">
      <c r="A2085" s="3">
        <v>2</v>
      </c>
      <c r="B2085" s="3" t="str">
        <f ca="1">wells_times_gen!A141</f>
        <v>well224</v>
      </c>
      <c r="C2085" s="3">
        <f ca="1">wells_times_gen!D141</f>
        <v>0</v>
      </c>
    </row>
    <row r="2086" spans="1:3" x14ac:dyDescent="0.2">
      <c r="A2086" s="3">
        <v>2</v>
      </c>
      <c r="B2086" s="3" t="str">
        <f ca="1">wells_times_gen!A142</f>
        <v>well225</v>
      </c>
      <c r="C2086" s="3">
        <f ca="1">wells_times_gen!D142</f>
        <v>0</v>
      </c>
    </row>
    <row r="2087" spans="1:3" x14ac:dyDescent="0.2">
      <c r="A2087" s="3">
        <v>2</v>
      </c>
      <c r="B2087" s="3" t="str">
        <f ca="1">wells_times_gen!A143</f>
        <v>well226</v>
      </c>
      <c r="C2087" s="3">
        <f ca="1">wells_times_gen!D143</f>
        <v>0</v>
      </c>
    </row>
    <row r="2088" spans="1:3" x14ac:dyDescent="0.2">
      <c r="A2088" s="3">
        <v>2</v>
      </c>
      <c r="B2088" s="3" t="str">
        <f ca="1">wells_times_gen!A144</f>
        <v>well227</v>
      </c>
      <c r="C2088" s="3">
        <f ca="1">wells_times_gen!D144</f>
        <v>0</v>
      </c>
    </row>
    <row r="2089" spans="1:3" x14ac:dyDescent="0.2">
      <c r="A2089" s="3">
        <v>2</v>
      </c>
      <c r="B2089" s="3" t="str">
        <f ca="1">wells_times_gen!A145</f>
        <v>well228</v>
      </c>
      <c r="C2089" s="3">
        <f ca="1">wells_times_gen!D145</f>
        <v>0</v>
      </c>
    </row>
    <row r="2090" spans="1:3" x14ac:dyDescent="0.2">
      <c r="A2090" s="3">
        <v>2</v>
      </c>
      <c r="B2090" s="3" t="str">
        <f ca="1">wells_times_gen!A146</f>
        <v>well229</v>
      </c>
      <c r="C2090" s="3">
        <f ca="1">wells_times_gen!D146</f>
        <v>0</v>
      </c>
    </row>
    <row r="2091" spans="1:3" x14ac:dyDescent="0.2">
      <c r="A2091" s="3">
        <v>2</v>
      </c>
      <c r="B2091" s="3" t="str">
        <f ca="1">wells_times_gen!A147</f>
        <v>well23</v>
      </c>
      <c r="C2091" s="3">
        <f ca="1">wells_times_gen!D147</f>
        <v>-255.17326947483505</v>
      </c>
    </row>
    <row r="2092" spans="1:3" x14ac:dyDescent="0.2">
      <c r="A2092" s="3">
        <v>2</v>
      </c>
      <c r="B2092" s="3" t="str">
        <f ca="1">wells_times_gen!A148</f>
        <v>well230</v>
      </c>
      <c r="C2092" s="3">
        <f ca="1">wells_times_gen!D148</f>
        <v>0</v>
      </c>
    </row>
    <row r="2093" spans="1:3" x14ac:dyDescent="0.2">
      <c r="A2093" s="3">
        <v>2</v>
      </c>
      <c r="B2093" s="3" t="str">
        <f ca="1">wells_times_gen!A149</f>
        <v>well231</v>
      </c>
      <c r="C2093" s="3">
        <f ca="1">wells_times_gen!D149</f>
        <v>0</v>
      </c>
    </row>
    <row r="2094" spans="1:3" x14ac:dyDescent="0.2">
      <c r="A2094" s="3">
        <v>2</v>
      </c>
      <c r="B2094" s="3" t="str">
        <f ca="1">wells_times_gen!A150</f>
        <v>well232</v>
      </c>
      <c r="C2094" s="3">
        <f ca="1">wells_times_gen!D150</f>
        <v>0</v>
      </c>
    </row>
    <row r="2095" spans="1:3" x14ac:dyDescent="0.2">
      <c r="A2095" s="3">
        <v>2</v>
      </c>
      <c r="B2095" s="3" t="str">
        <f ca="1">wells_times_gen!A151</f>
        <v>well233</v>
      </c>
      <c r="C2095" s="3">
        <f ca="1">wells_times_gen!D151</f>
        <v>0</v>
      </c>
    </row>
    <row r="2096" spans="1:3" x14ac:dyDescent="0.2">
      <c r="A2096" s="3">
        <v>2</v>
      </c>
      <c r="B2096" s="3" t="str">
        <f ca="1">wells_times_gen!A152</f>
        <v>well234</v>
      </c>
      <c r="C2096" s="3">
        <f ca="1">wells_times_gen!D152</f>
        <v>0</v>
      </c>
    </row>
    <row r="2097" spans="1:3" x14ac:dyDescent="0.2">
      <c r="A2097" s="3">
        <v>2</v>
      </c>
      <c r="B2097" s="3" t="str">
        <f ca="1">wells_times_gen!A153</f>
        <v>well235</v>
      </c>
      <c r="C2097" s="3">
        <f ca="1">wells_times_gen!D153</f>
        <v>0</v>
      </c>
    </row>
    <row r="2098" spans="1:3" x14ac:dyDescent="0.2">
      <c r="A2098" s="3">
        <v>2</v>
      </c>
      <c r="B2098" s="3" t="str">
        <f ca="1">wells_times_gen!A154</f>
        <v>well236</v>
      </c>
      <c r="C2098" s="3">
        <f ca="1">wells_times_gen!D154</f>
        <v>0</v>
      </c>
    </row>
    <row r="2099" spans="1:3" x14ac:dyDescent="0.2">
      <c r="A2099" s="3">
        <v>2</v>
      </c>
      <c r="B2099" s="3" t="str">
        <f ca="1">wells_times_gen!A155</f>
        <v>well237</v>
      </c>
      <c r="C2099" s="3">
        <f ca="1">wells_times_gen!D155</f>
        <v>0</v>
      </c>
    </row>
    <row r="2100" spans="1:3" x14ac:dyDescent="0.2">
      <c r="A2100" s="3">
        <v>2</v>
      </c>
      <c r="B2100" s="3" t="str">
        <f ca="1">wells_times_gen!A156</f>
        <v>well238</v>
      </c>
      <c r="C2100" s="3">
        <f ca="1">wells_times_gen!D156</f>
        <v>0</v>
      </c>
    </row>
    <row r="2101" spans="1:3" x14ac:dyDescent="0.2">
      <c r="A2101" s="3">
        <v>2</v>
      </c>
      <c r="B2101" s="3" t="str">
        <f ca="1">wells_times_gen!A157</f>
        <v>well239</v>
      </c>
      <c r="C2101" s="3">
        <f ca="1">wells_times_gen!D157</f>
        <v>0</v>
      </c>
    </row>
    <row r="2102" spans="1:3" x14ac:dyDescent="0.2">
      <c r="A2102" s="3">
        <v>2</v>
      </c>
      <c r="B2102" s="3" t="str">
        <f ca="1">wells_times_gen!A158</f>
        <v>well24</v>
      </c>
      <c r="C2102" s="3">
        <f ca="1">wells_times_gen!D158</f>
        <v>0</v>
      </c>
    </row>
    <row r="2103" spans="1:3" x14ac:dyDescent="0.2">
      <c r="A2103" s="3">
        <v>2</v>
      </c>
      <c r="B2103" s="3" t="str">
        <f ca="1">wells_times_gen!A159</f>
        <v>well240</v>
      </c>
      <c r="C2103" s="3">
        <f ca="1">wells_times_gen!D159</f>
        <v>0</v>
      </c>
    </row>
    <row r="2104" spans="1:3" x14ac:dyDescent="0.2">
      <c r="A2104" s="3">
        <v>2</v>
      </c>
      <c r="B2104" s="3" t="str">
        <f ca="1">wells_times_gen!A160</f>
        <v>well241</v>
      </c>
      <c r="C2104" s="3">
        <f ca="1">wells_times_gen!D160</f>
        <v>0</v>
      </c>
    </row>
    <row r="2105" spans="1:3" x14ac:dyDescent="0.2">
      <c r="A2105" s="3">
        <v>2</v>
      </c>
      <c r="B2105" s="3" t="str">
        <f ca="1">wells_times_gen!A161</f>
        <v>well242</v>
      </c>
      <c r="C2105" s="3">
        <f ca="1">wells_times_gen!D161</f>
        <v>0</v>
      </c>
    </row>
    <row r="2106" spans="1:3" x14ac:dyDescent="0.2">
      <c r="A2106" s="3">
        <v>2</v>
      </c>
      <c r="B2106" s="3" t="str">
        <f ca="1">wells_times_gen!A162</f>
        <v>well243</v>
      </c>
      <c r="C2106" s="3">
        <f ca="1">wells_times_gen!D162</f>
        <v>0</v>
      </c>
    </row>
    <row r="2107" spans="1:3" x14ac:dyDescent="0.2">
      <c r="A2107" s="3">
        <v>2</v>
      </c>
      <c r="B2107" s="3" t="str">
        <f ca="1">wells_times_gen!A163</f>
        <v>well244</v>
      </c>
      <c r="C2107" s="3">
        <f ca="1">wells_times_gen!D163</f>
        <v>0</v>
      </c>
    </row>
    <row r="2108" spans="1:3" x14ac:dyDescent="0.2">
      <c r="A2108" s="3">
        <v>2</v>
      </c>
      <c r="B2108" s="3" t="str">
        <f ca="1">wells_times_gen!A164</f>
        <v>well245</v>
      </c>
      <c r="C2108" s="3">
        <f ca="1">wells_times_gen!D164</f>
        <v>0</v>
      </c>
    </row>
    <row r="2109" spans="1:3" x14ac:dyDescent="0.2">
      <c r="A2109" s="3">
        <v>2</v>
      </c>
      <c r="B2109" s="3" t="str">
        <f ca="1">wells_times_gen!A165</f>
        <v>well246</v>
      </c>
      <c r="C2109" s="3">
        <f ca="1">wells_times_gen!D165</f>
        <v>0</v>
      </c>
    </row>
    <row r="2110" spans="1:3" x14ac:dyDescent="0.2">
      <c r="A2110" s="3">
        <v>2</v>
      </c>
      <c r="B2110" s="3" t="str">
        <f ca="1">wells_times_gen!A166</f>
        <v>well247</v>
      </c>
      <c r="C2110" s="3">
        <f ca="1">wells_times_gen!D166</f>
        <v>0</v>
      </c>
    </row>
    <row r="2111" spans="1:3" x14ac:dyDescent="0.2">
      <c r="A2111" s="3">
        <v>2</v>
      </c>
      <c r="B2111" s="3" t="str">
        <f ca="1">wells_times_gen!A167</f>
        <v>well248</v>
      </c>
      <c r="C2111" s="3">
        <f ca="1">wells_times_gen!D167</f>
        <v>0</v>
      </c>
    </row>
    <row r="2112" spans="1:3" x14ac:dyDescent="0.2">
      <c r="A2112" s="3">
        <v>2</v>
      </c>
      <c r="B2112" s="3" t="str">
        <f ca="1">wells_times_gen!A168</f>
        <v>well249</v>
      </c>
      <c r="C2112" s="3">
        <f ca="1">wells_times_gen!D168</f>
        <v>0</v>
      </c>
    </row>
    <row r="2113" spans="1:3" x14ac:dyDescent="0.2">
      <c r="A2113" s="3">
        <v>2</v>
      </c>
      <c r="B2113" s="3" t="str">
        <f ca="1">wells_times_gen!A169</f>
        <v>well25</v>
      </c>
      <c r="C2113" s="3">
        <f ca="1">wells_times_gen!D169</f>
        <v>0</v>
      </c>
    </row>
    <row r="2114" spans="1:3" x14ac:dyDescent="0.2">
      <c r="A2114" s="3">
        <v>2</v>
      </c>
      <c r="B2114" s="3" t="str">
        <f ca="1">wells_times_gen!A170</f>
        <v>well250</v>
      </c>
      <c r="C2114" s="3">
        <f ca="1">wells_times_gen!D170</f>
        <v>0</v>
      </c>
    </row>
    <row r="2115" spans="1:3" x14ac:dyDescent="0.2">
      <c r="A2115" s="3">
        <v>2</v>
      </c>
      <c r="B2115" s="3" t="str">
        <f ca="1">wells_times_gen!A171</f>
        <v>well251</v>
      </c>
      <c r="C2115" s="3">
        <f ca="1">wells_times_gen!D171</f>
        <v>0</v>
      </c>
    </row>
    <row r="2116" spans="1:3" x14ac:dyDescent="0.2">
      <c r="A2116" s="3">
        <v>2</v>
      </c>
      <c r="B2116" s="3" t="str">
        <f ca="1">wells_times_gen!A172</f>
        <v>well252</v>
      </c>
      <c r="C2116" s="3">
        <f ca="1">wells_times_gen!D172</f>
        <v>0</v>
      </c>
    </row>
    <row r="2117" spans="1:3" x14ac:dyDescent="0.2">
      <c r="A2117" s="3">
        <v>2</v>
      </c>
      <c r="B2117" s="3" t="str">
        <f ca="1">wells_times_gen!A173</f>
        <v>well253</v>
      </c>
      <c r="C2117" s="3">
        <f ca="1">wells_times_gen!D173</f>
        <v>0</v>
      </c>
    </row>
    <row r="2118" spans="1:3" x14ac:dyDescent="0.2">
      <c r="A2118" s="3">
        <v>2</v>
      </c>
      <c r="B2118" s="3" t="str">
        <f ca="1">wells_times_gen!A174</f>
        <v>well254</v>
      </c>
      <c r="C2118" s="3">
        <f ca="1">wells_times_gen!D174</f>
        <v>0</v>
      </c>
    </row>
    <row r="2119" spans="1:3" x14ac:dyDescent="0.2">
      <c r="A2119" s="3">
        <v>2</v>
      </c>
      <c r="B2119" s="3" t="str">
        <f ca="1">wells_times_gen!A175</f>
        <v>well255</v>
      </c>
      <c r="C2119" s="3">
        <f ca="1">wells_times_gen!D175</f>
        <v>0</v>
      </c>
    </row>
    <row r="2120" spans="1:3" x14ac:dyDescent="0.2">
      <c r="A2120" s="3">
        <v>2</v>
      </c>
      <c r="B2120" s="3" t="str">
        <f ca="1">wells_times_gen!A176</f>
        <v>well256</v>
      </c>
      <c r="C2120" s="3">
        <f ca="1">wells_times_gen!D176</f>
        <v>0</v>
      </c>
    </row>
    <row r="2121" spans="1:3" x14ac:dyDescent="0.2">
      <c r="A2121" s="3">
        <v>2</v>
      </c>
      <c r="B2121" s="3" t="str">
        <f ca="1">wells_times_gen!A177</f>
        <v>well257</v>
      </c>
      <c r="C2121" s="3">
        <f ca="1">wells_times_gen!D177</f>
        <v>0</v>
      </c>
    </row>
    <row r="2122" spans="1:3" x14ac:dyDescent="0.2">
      <c r="A2122" s="3">
        <v>2</v>
      </c>
      <c r="B2122" s="3" t="str">
        <f ca="1">wells_times_gen!A178</f>
        <v>well258</v>
      </c>
      <c r="C2122" s="3">
        <f ca="1">wells_times_gen!D178</f>
        <v>0</v>
      </c>
    </row>
    <row r="2123" spans="1:3" x14ac:dyDescent="0.2">
      <c r="A2123" s="3">
        <v>2</v>
      </c>
      <c r="B2123" s="3" t="str">
        <f ca="1">wells_times_gen!A179</f>
        <v>well259</v>
      </c>
      <c r="C2123" s="3">
        <f ca="1">wells_times_gen!D179</f>
        <v>0</v>
      </c>
    </row>
    <row r="2124" spans="1:3" x14ac:dyDescent="0.2">
      <c r="A2124" s="3">
        <v>2</v>
      </c>
      <c r="B2124" s="3" t="str">
        <f ca="1">wells_times_gen!A180</f>
        <v>well26</v>
      </c>
      <c r="C2124" s="3">
        <f ca="1">wells_times_gen!D180</f>
        <v>0</v>
      </c>
    </row>
    <row r="2125" spans="1:3" x14ac:dyDescent="0.2">
      <c r="A2125" s="3">
        <v>2</v>
      </c>
      <c r="B2125" s="3" t="str">
        <f ca="1">wells_times_gen!A181</f>
        <v>well260</v>
      </c>
      <c r="C2125" s="3">
        <f ca="1">wells_times_gen!D181</f>
        <v>0</v>
      </c>
    </row>
    <row r="2126" spans="1:3" x14ac:dyDescent="0.2">
      <c r="A2126" s="3">
        <v>2</v>
      </c>
      <c r="B2126" s="3" t="str">
        <f ca="1">wells_times_gen!A182</f>
        <v>well261</v>
      </c>
      <c r="C2126" s="3">
        <f ca="1">wells_times_gen!D182</f>
        <v>0</v>
      </c>
    </row>
    <row r="2127" spans="1:3" x14ac:dyDescent="0.2">
      <c r="A2127" s="3">
        <v>2</v>
      </c>
      <c r="B2127" s="3" t="str">
        <f ca="1">wells_times_gen!A183</f>
        <v>well262</v>
      </c>
      <c r="C2127" s="3">
        <f ca="1">wells_times_gen!D183</f>
        <v>0</v>
      </c>
    </row>
    <row r="2128" spans="1:3" x14ac:dyDescent="0.2">
      <c r="A2128" s="3">
        <v>2</v>
      </c>
      <c r="B2128" s="3" t="str">
        <f ca="1">wells_times_gen!A184</f>
        <v>well263</v>
      </c>
      <c r="C2128" s="3">
        <f ca="1">wells_times_gen!D184</f>
        <v>0</v>
      </c>
    </row>
    <row r="2129" spans="1:3" x14ac:dyDescent="0.2">
      <c r="A2129" s="3">
        <v>2</v>
      </c>
      <c r="B2129" s="3" t="str">
        <f ca="1">wells_times_gen!A185</f>
        <v>well264</v>
      </c>
      <c r="C2129" s="3">
        <f ca="1">wells_times_gen!D185</f>
        <v>0</v>
      </c>
    </row>
    <row r="2130" spans="1:3" x14ac:dyDescent="0.2">
      <c r="A2130" s="3">
        <v>2</v>
      </c>
      <c r="B2130" s="3" t="str">
        <f ca="1">wells_times_gen!A186</f>
        <v>well265</v>
      </c>
      <c r="C2130" s="3">
        <f ca="1">wells_times_gen!D186</f>
        <v>0</v>
      </c>
    </row>
    <row r="2131" spans="1:3" x14ac:dyDescent="0.2">
      <c r="A2131" s="3">
        <v>2</v>
      </c>
      <c r="B2131" s="3" t="str">
        <f ca="1">wells_times_gen!A187</f>
        <v>well266</v>
      </c>
      <c r="C2131" s="3">
        <f ca="1">wells_times_gen!D187</f>
        <v>0</v>
      </c>
    </row>
    <row r="2132" spans="1:3" x14ac:dyDescent="0.2">
      <c r="A2132" s="3">
        <v>2</v>
      </c>
      <c r="B2132" s="3" t="str">
        <f ca="1">wells_times_gen!A188</f>
        <v>well267</v>
      </c>
      <c r="C2132" s="3">
        <f ca="1">wells_times_gen!D188</f>
        <v>0</v>
      </c>
    </row>
    <row r="2133" spans="1:3" x14ac:dyDescent="0.2">
      <c r="A2133" s="3">
        <v>2</v>
      </c>
      <c r="B2133" s="3" t="str">
        <f ca="1">wells_times_gen!A189</f>
        <v>well268</v>
      </c>
      <c r="C2133" s="3">
        <f ca="1">wells_times_gen!D189</f>
        <v>0</v>
      </c>
    </row>
    <row r="2134" spans="1:3" x14ac:dyDescent="0.2">
      <c r="A2134" s="3">
        <v>2</v>
      </c>
      <c r="B2134" s="3" t="str">
        <f ca="1">wells_times_gen!A190</f>
        <v>well269</v>
      </c>
      <c r="C2134" s="3">
        <f ca="1">wells_times_gen!D190</f>
        <v>0</v>
      </c>
    </row>
    <row r="2135" spans="1:3" x14ac:dyDescent="0.2">
      <c r="A2135" s="3">
        <v>2</v>
      </c>
      <c r="B2135" s="3" t="str">
        <f ca="1">wells_times_gen!A191</f>
        <v>well27</v>
      </c>
      <c r="C2135" s="3">
        <f ca="1">wells_times_gen!D191</f>
        <v>-209.91620856050412</v>
      </c>
    </row>
    <row r="2136" spans="1:3" x14ac:dyDescent="0.2">
      <c r="A2136" s="3">
        <v>2</v>
      </c>
      <c r="B2136" s="3" t="str">
        <f ca="1">wells_times_gen!A192</f>
        <v>well270</v>
      </c>
      <c r="C2136" s="3">
        <f ca="1">wells_times_gen!D192</f>
        <v>0</v>
      </c>
    </row>
    <row r="2137" spans="1:3" x14ac:dyDescent="0.2">
      <c r="A2137" s="3">
        <v>2</v>
      </c>
      <c r="B2137" s="3" t="str">
        <f ca="1">wells_times_gen!A193</f>
        <v>well271</v>
      </c>
      <c r="C2137" s="3">
        <f ca="1">wells_times_gen!D193</f>
        <v>0</v>
      </c>
    </row>
    <row r="2138" spans="1:3" x14ac:dyDescent="0.2">
      <c r="A2138" s="3">
        <v>2</v>
      </c>
      <c r="B2138" s="3" t="str">
        <f ca="1">wells_times_gen!A194</f>
        <v>well272</v>
      </c>
      <c r="C2138" s="3">
        <f ca="1">wells_times_gen!D194</f>
        <v>0</v>
      </c>
    </row>
    <row r="2139" spans="1:3" x14ac:dyDescent="0.2">
      <c r="A2139" s="3">
        <v>2</v>
      </c>
      <c r="B2139" s="3" t="str">
        <f ca="1">wells_times_gen!A195</f>
        <v>well273</v>
      </c>
      <c r="C2139" s="3">
        <f ca="1">wells_times_gen!D195</f>
        <v>0</v>
      </c>
    </row>
    <row r="2140" spans="1:3" x14ac:dyDescent="0.2">
      <c r="A2140" s="3">
        <v>2</v>
      </c>
      <c r="B2140" s="3" t="str">
        <f ca="1">wells_times_gen!A196</f>
        <v>well274</v>
      </c>
      <c r="C2140" s="3">
        <f ca="1">wells_times_gen!D196</f>
        <v>0</v>
      </c>
    </row>
    <row r="2141" spans="1:3" x14ac:dyDescent="0.2">
      <c r="A2141" s="3">
        <v>2</v>
      </c>
      <c r="B2141" s="3" t="str">
        <f ca="1">wells_times_gen!A197</f>
        <v>well275</v>
      </c>
      <c r="C2141" s="3">
        <f ca="1">wells_times_gen!D197</f>
        <v>0</v>
      </c>
    </row>
    <row r="2142" spans="1:3" x14ac:dyDescent="0.2">
      <c r="A2142" s="3">
        <v>2</v>
      </c>
      <c r="B2142" s="3" t="str">
        <f ca="1">wells_times_gen!A198</f>
        <v>well276</v>
      </c>
      <c r="C2142" s="3">
        <f ca="1">wells_times_gen!D198</f>
        <v>0</v>
      </c>
    </row>
    <row r="2143" spans="1:3" x14ac:dyDescent="0.2">
      <c r="A2143" s="3">
        <v>2</v>
      </c>
      <c r="B2143" s="3" t="str">
        <f ca="1">wells_times_gen!A199</f>
        <v>well277</v>
      </c>
      <c r="C2143" s="3">
        <f ca="1">wells_times_gen!D199</f>
        <v>0</v>
      </c>
    </row>
    <row r="2144" spans="1:3" x14ac:dyDescent="0.2">
      <c r="A2144" s="3">
        <v>2</v>
      </c>
      <c r="B2144" s="3" t="str">
        <f ca="1">wells_times_gen!A200</f>
        <v>well278</v>
      </c>
      <c r="C2144" s="3">
        <f ca="1">wells_times_gen!D200</f>
        <v>0</v>
      </c>
    </row>
    <row r="2145" spans="1:3" x14ac:dyDescent="0.2">
      <c r="A2145" s="3">
        <v>2</v>
      </c>
      <c r="B2145" s="3" t="str">
        <f ca="1">wells_times_gen!A201</f>
        <v>well279</v>
      </c>
      <c r="C2145" s="3">
        <f ca="1">wells_times_gen!D201</f>
        <v>0</v>
      </c>
    </row>
    <row r="2146" spans="1:3" x14ac:dyDescent="0.2">
      <c r="A2146" s="3">
        <v>2</v>
      </c>
      <c r="B2146" s="3" t="str">
        <f ca="1">wells_times_gen!A202</f>
        <v>well28</v>
      </c>
      <c r="C2146" s="3">
        <f ca="1">wells_times_gen!D202</f>
        <v>-69.069460803071266</v>
      </c>
    </row>
    <row r="2147" spans="1:3" x14ac:dyDescent="0.2">
      <c r="A2147" s="3">
        <v>2</v>
      </c>
      <c r="B2147" s="3" t="str">
        <f ca="1">wells_times_gen!A203</f>
        <v>well280</v>
      </c>
      <c r="C2147" s="3">
        <f ca="1">wells_times_gen!D203</f>
        <v>0</v>
      </c>
    </row>
    <row r="2148" spans="1:3" x14ac:dyDescent="0.2">
      <c r="A2148" s="3">
        <v>2</v>
      </c>
      <c r="B2148" s="3" t="str">
        <f ca="1">wells_times_gen!A204</f>
        <v>well281</v>
      </c>
      <c r="C2148" s="3">
        <f ca="1">wells_times_gen!D204</f>
        <v>0</v>
      </c>
    </row>
    <row r="2149" spans="1:3" x14ac:dyDescent="0.2">
      <c r="A2149" s="3">
        <v>2</v>
      </c>
      <c r="B2149" s="3" t="str">
        <f ca="1">wells_times_gen!A205</f>
        <v>well282</v>
      </c>
      <c r="C2149" s="3">
        <f ca="1">wells_times_gen!D205</f>
        <v>0</v>
      </c>
    </row>
    <row r="2150" spans="1:3" x14ac:dyDescent="0.2">
      <c r="A2150" s="3">
        <v>2</v>
      </c>
      <c r="B2150" s="3" t="str">
        <f ca="1">wells_times_gen!A206</f>
        <v>well283</v>
      </c>
      <c r="C2150" s="3">
        <f ca="1">wells_times_gen!D206</f>
        <v>0</v>
      </c>
    </row>
    <row r="2151" spans="1:3" x14ac:dyDescent="0.2">
      <c r="A2151" s="3">
        <v>2</v>
      </c>
      <c r="B2151" s="3" t="str">
        <f ca="1">wells_times_gen!A207</f>
        <v>well284</v>
      </c>
      <c r="C2151" s="3">
        <f ca="1">wells_times_gen!D207</f>
        <v>0</v>
      </c>
    </row>
    <row r="2152" spans="1:3" x14ac:dyDescent="0.2">
      <c r="A2152" s="3">
        <v>2</v>
      </c>
      <c r="B2152" s="3" t="str">
        <f ca="1">wells_times_gen!A208</f>
        <v>well285</v>
      </c>
      <c r="C2152" s="3">
        <f ca="1">wells_times_gen!D208</f>
        <v>0</v>
      </c>
    </row>
    <row r="2153" spans="1:3" x14ac:dyDescent="0.2">
      <c r="A2153" s="3">
        <v>2</v>
      </c>
      <c r="B2153" s="3" t="str">
        <f ca="1">wells_times_gen!A209</f>
        <v>well286</v>
      </c>
      <c r="C2153" s="3">
        <f ca="1">wells_times_gen!D209</f>
        <v>0</v>
      </c>
    </row>
    <row r="2154" spans="1:3" x14ac:dyDescent="0.2">
      <c r="A2154" s="3">
        <v>2</v>
      </c>
      <c r="B2154" s="3" t="str">
        <f ca="1">wells_times_gen!A210</f>
        <v>well287</v>
      </c>
      <c r="C2154" s="3">
        <f ca="1">wells_times_gen!D210</f>
        <v>0</v>
      </c>
    </row>
    <row r="2155" spans="1:3" x14ac:dyDescent="0.2">
      <c r="A2155" s="3">
        <v>2</v>
      </c>
      <c r="B2155" s="3" t="str">
        <f ca="1">wells_times_gen!A211</f>
        <v>well288</v>
      </c>
      <c r="C2155" s="3">
        <f ca="1">wells_times_gen!D211</f>
        <v>0</v>
      </c>
    </row>
    <row r="2156" spans="1:3" x14ac:dyDescent="0.2">
      <c r="A2156" s="3">
        <v>2</v>
      </c>
      <c r="B2156" s="3" t="str">
        <f ca="1">wells_times_gen!A212</f>
        <v>well289</v>
      </c>
      <c r="C2156" s="3">
        <f ca="1">wells_times_gen!D212</f>
        <v>0</v>
      </c>
    </row>
    <row r="2157" spans="1:3" x14ac:dyDescent="0.2">
      <c r="A2157" s="3">
        <v>2</v>
      </c>
      <c r="B2157" s="3" t="str">
        <f ca="1">wells_times_gen!A213</f>
        <v>well29</v>
      </c>
      <c r="C2157" s="3">
        <f ca="1">wells_times_gen!D213</f>
        <v>-62.332551557463439</v>
      </c>
    </row>
    <row r="2158" spans="1:3" x14ac:dyDescent="0.2">
      <c r="A2158" s="3">
        <v>2</v>
      </c>
      <c r="B2158" s="3" t="str">
        <f ca="1">wells_times_gen!A214</f>
        <v>well290</v>
      </c>
      <c r="C2158" s="3">
        <f ca="1">wells_times_gen!D214</f>
        <v>0</v>
      </c>
    </row>
    <row r="2159" spans="1:3" x14ac:dyDescent="0.2">
      <c r="A2159" s="3">
        <v>2</v>
      </c>
      <c r="B2159" s="3" t="str">
        <f ca="1">wells_times_gen!A215</f>
        <v>well291</v>
      </c>
      <c r="C2159" s="3">
        <f ca="1">wells_times_gen!D215</f>
        <v>0</v>
      </c>
    </row>
    <row r="2160" spans="1:3" x14ac:dyDescent="0.2">
      <c r="A2160" s="3">
        <v>2</v>
      </c>
      <c r="B2160" s="3" t="str">
        <f ca="1">wells_times_gen!A216</f>
        <v>well292</v>
      </c>
      <c r="C2160" s="3">
        <f ca="1">wells_times_gen!D216</f>
        <v>0</v>
      </c>
    </row>
    <row r="2161" spans="1:3" x14ac:dyDescent="0.2">
      <c r="A2161" s="3">
        <v>2</v>
      </c>
      <c r="B2161" s="3" t="str">
        <f ca="1">wells_times_gen!A217</f>
        <v>well293</v>
      </c>
      <c r="C2161" s="3">
        <f ca="1">wells_times_gen!D217</f>
        <v>0</v>
      </c>
    </row>
    <row r="2162" spans="1:3" x14ac:dyDescent="0.2">
      <c r="A2162" s="3">
        <v>2</v>
      </c>
      <c r="B2162" s="3" t="str">
        <f ca="1">wells_times_gen!A218</f>
        <v>well294</v>
      </c>
      <c r="C2162" s="3">
        <f ca="1">wells_times_gen!D218</f>
        <v>0</v>
      </c>
    </row>
    <row r="2163" spans="1:3" x14ac:dyDescent="0.2">
      <c r="A2163" s="3">
        <v>2</v>
      </c>
      <c r="B2163" s="3" t="str">
        <f ca="1">wells_times_gen!A219</f>
        <v>well295</v>
      </c>
      <c r="C2163" s="3">
        <f ca="1">wells_times_gen!D219</f>
        <v>0</v>
      </c>
    </row>
    <row r="2164" spans="1:3" x14ac:dyDescent="0.2">
      <c r="A2164" s="3">
        <v>2</v>
      </c>
      <c r="B2164" s="3" t="str">
        <f ca="1">wells_times_gen!A220</f>
        <v>well296</v>
      </c>
      <c r="C2164" s="3">
        <f ca="1">wells_times_gen!D220</f>
        <v>0</v>
      </c>
    </row>
    <row r="2165" spans="1:3" x14ac:dyDescent="0.2">
      <c r="A2165" s="3">
        <v>2</v>
      </c>
      <c r="B2165" s="3" t="str">
        <f ca="1">wells_times_gen!A221</f>
        <v>well297</v>
      </c>
      <c r="C2165" s="3">
        <f ca="1">wells_times_gen!D221</f>
        <v>0</v>
      </c>
    </row>
    <row r="2166" spans="1:3" x14ac:dyDescent="0.2">
      <c r="A2166" s="3">
        <v>2</v>
      </c>
      <c r="B2166" s="3" t="str">
        <f ca="1">wells_times_gen!A222</f>
        <v>well298</v>
      </c>
      <c r="C2166" s="3">
        <f ca="1">wells_times_gen!D222</f>
        <v>0</v>
      </c>
    </row>
    <row r="2167" spans="1:3" x14ac:dyDescent="0.2">
      <c r="A2167" s="3">
        <v>2</v>
      </c>
      <c r="B2167" s="3" t="str">
        <f ca="1">wells_times_gen!A223</f>
        <v>well299</v>
      </c>
      <c r="C2167" s="3">
        <f ca="1">wells_times_gen!D223</f>
        <v>0</v>
      </c>
    </row>
    <row r="2168" spans="1:3" x14ac:dyDescent="0.2">
      <c r="A2168" s="3">
        <v>2</v>
      </c>
      <c r="B2168" s="3" t="str">
        <f ca="1">wells_times_gen!A224</f>
        <v>well3</v>
      </c>
      <c r="C2168" s="3">
        <f ca="1">wells_times_gen!D224</f>
        <v>0</v>
      </c>
    </row>
    <row r="2169" spans="1:3" x14ac:dyDescent="0.2">
      <c r="A2169" s="3">
        <v>2</v>
      </c>
      <c r="B2169" s="3" t="str">
        <f ca="1">wells_times_gen!A225</f>
        <v>well30</v>
      </c>
      <c r="C2169" s="3">
        <f ca="1">wells_times_gen!D225</f>
        <v>-130.5189870936623</v>
      </c>
    </row>
    <row r="2170" spans="1:3" x14ac:dyDescent="0.2">
      <c r="A2170" s="3">
        <v>2</v>
      </c>
      <c r="B2170" s="3" t="str">
        <f ca="1">wells_times_gen!A226</f>
        <v>well300</v>
      </c>
      <c r="C2170" s="3">
        <f ca="1">wells_times_gen!D226</f>
        <v>0</v>
      </c>
    </row>
    <row r="2171" spans="1:3" x14ac:dyDescent="0.2">
      <c r="A2171" s="3">
        <v>2</v>
      </c>
      <c r="B2171" s="3" t="str">
        <f ca="1">wells_times_gen!A227</f>
        <v>well301</v>
      </c>
      <c r="C2171" s="3">
        <f ca="1">wells_times_gen!D227</f>
        <v>0</v>
      </c>
    </row>
    <row r="2172" spans="1:3" x14ac:dyDescent="0.2">
      <c r="A2172" s="3">
        <v>2</v>
      </c>
      <c r="B2172" s="3" t="str">
        <f ca="1">wells_times_gen!A228</f>
        <v>well302</v>
      </c>
      <c r="C2172" s="3">
        <f ca="1">wells_times_gen!D228</f>
        <v>0</v>
      </c>
    </row>
    <row r="2173" spans="1:3" x14ac:dyDescent="0.2">
      <c r="A2173" s="3">
        <v>2</v>
      </c>
      <c r="B2173" s="3" t="str">
        <f ca="1">wells_times_gen!A229</f>
        <v>well303</v>
      </c>
      <c r="C2173" s="3">
        <f ca="1">wells_times_gen!D229</f>
        <v>0</v>
      </c>
    </row>
    <row r="2174" spans="1:3" x14ac:dyDescent="0.2">
      <c r="A2174" s="3">
        <v>2</v>
      </c>
      <c r="B2174" s="3" t="str">
        <f ca="1">wells_times_gen!A230</f>
        <v>well304</v>
      </c>
      <c r="C2174" s="3">
        <f ca="1">wells_times_gen!D230</f>
        <v>0</v>
      </c>
    </row>
    <row r="2175" spans="1:3" x14ac:dyDescent="0.2">
      <c r="A2175" s="3">
        <v>2</v>
      </c>
      <c r="B2175" s="3" t="str">
        <f ca="1">wells_times_gen!A231</f>
        <v>well305</v>
      </c>
      <c r="C2175" s="3">
        <f ca="1">wells_times_gen!D231</f>
        <v>0</v>
      </c>
    </row>
    <row r="2176" spans="1:3" x14ac:dyDescent="0.2">
      <c r="A2176" s="3">
        <v>2</v>
      </c>
      <c r="B2176" s="3" t="str">
        <f ca="1">wells_times_gen!A232</f>
        <v>well306</v>
      </c>
      <c r="C2176" s="3">
        <f ca="1">wells_times_gen!D232</f>
        <v>0</v>
      </c>
    </row>
    <row r="2177" spans="1:3" x14ac:dyDescent="0.2">
      <c r="A2177" s="3">
        <v>2</v>
      </c>
      <c r="B2177" s="3" t="str">
        <f ca="1">wells_times_gen!A233</f>
        <v>well307</v>
      </c>
      <c r="C2177" s="3">
        <f ca="1">wells_times_gen!D233</f>
        <v>0</v>
      </c>
    </row>
    <row r="2178" spans="1:3" x14ac:dyDescent="0.2">
      <c r="A2178" s="3">
        <v>2</v>
      </c>
      <c r="B2178" s="3" t="str">
        <f ca="1">wells_times_gen!A234</f>
        <v>well308</v>
      </c>
      <c r="C2178" s="3">
        <f ca="1">wells_times_gen!D234</f>
        <v>0</v>
      </c>
    </row>
    <row r="2179" spans="1:3" x14ac:dyDescent="0.2">
      <c r="A2179" s="3">
        <v>2</v>
      </c>
      <c r="B2179" s="3" t="str">
        <f ca="1">wells_times_gen!A235</f>
        <v>well309</v>
      </c>
      <c r="C2179" s="3">
        <f ca="1">wells_times_gen!D235</f>
        <v>0</v>
      </c>
    </row>
    <row r="2180" spans="1:3" x14ac:dyDescent="0.2">
      <c r="A2180" s="3">
        <v>2</v>
      </c>
      <c r="B2180" s="3" t="str">
        <f ca="1">wells_times_gen!A236</f>
        <v>well31</v>
      </c>
      <c r="C2180" s="3">
        <f ca="1">wells_times_gen!D236</f>
        <v>-66.52283744175709</v>
      </c>
    </row>
    <row r="2181" spans="1:3" x14ac:dyDescent="0.2">
      <c r="A2181" s="3">
        <v>2</v>
      </c>
      <c r="B2181" s="3" t="str">
        <f ca="1">wells_times_gen!A237</f>
        <v>well310</v>
      </c>
      <c r="C2181" s="3">
        <f ca="1">wells_times_gen!D237</f>
        <v>0</v>
      </c>
    </row>
    <row r="2182" spans="1:3" x14ac:dyDescent="0.2">
      <c r="A2182" s="3">
        <v>2</v>
      </c>
      <c r="B2182" s="3" t="str">
        <f ca="1">wells_times_gen!A238</f>
        <v>well311</v>
      </c>
      <c r="C2182" s="3">
        <f ca="1">wells_times_gen!D238</f>
        <v>0</v>
      </c>
    </row>
    <row r="2183" spans="1:3" x14ac:dyDescent="0.2">
      <c r="A2183" s="3">
        <v>2</v>
      </c>
      <c r="B2183" s="3" t="str">
        <f ca="1">wells_times_gen!A239</f>
        <v>well312</v>
      </c>
      <c r="C2183" s="3">
        <f ca="1">wells_times_gen!D239</f>
        <v>0</v>
      </c>
    </row>
    <row r="2184" spans="1:3" x14ac:dyDescent="0.2">
      <c r="A2184" s="3">
        <v>2</v>
      </c>
      <c r="B2184" s="3" t="str">
        <f ca="1">wells_times_gen!A240</f>
        <v>well313</v>
      </c>
      <c r="C2184" s="3">
        <f ca="1">wells_times_gen!D240</f>
        <v>0</v>
      </c>
    </row>
    <row r="2185" spans="1:3" x14ac:dyDescent="0.2">
      <c r="A2185" s="3">
        <v>2</v>
      </c>
      <c r="B2185" s="3" t="str">
        <f ca="1">wells_times_gen!A241</f>
        <v>well314</v>
      </c>
      <c r="C2185" s="3">
        <f ca="1">wells_times_gen!D241</f>
        <v>0</v>
      </c>
    </row>
    <row r="2186" spans="1:3" x14ac:dyDescent="0.2">
      <c r="A2186" s="3">
        <v>2</v>
      </c>
      <c r="B2186" s="3" t="str">
        <f ca="1">wells_times_gen!A242</f>
        <v>well315</v>
      </c>
      <c r="C2186" s="3">
        <f ca="1">wells_times_gen!D242</f>
        <v>0</v>
      </c>
    </row>
    <row r="2187" spans="1:3" x14ac:dyDescent="0.2">
      <c r="A2187" s="3">
        <v>2</v>
      </c>
      <c r="B2187" s="3" t="str">
        <f ca="1">wells_times_gen!A243</f>
        <v>well316</v>
      </c>
      <c r="C2187" s="3">
        <f ca="1">wells_times_gen!D243</f>
        <v>0</v>
      </c>
    </row>
    <row r="2188" spans="1:3" x14ac:dyDescent="0.2">
      <c r="A2188" s="3">
        <v>2</v>
      </c>
      <c r="B2188" s="3" t="str">
        <f ca="1">wells_times_gen!A244</f>
        <v>well317</v>
      </c>
      <c r="C2188" s="3">
        <f ca="1">wells_times_gen!D244</f>
        <v>0</v>
      </c>
    </row>
    <row r="2189" spans="1:3" x14ac:dyDescent="0.2">
      <c r="A2189" s="3">
        <v>2</v>
      </c>
      <c r="B2189" s="3" t="str">
        <f ca="1">wells_times_gen!A245</f>
        <v>well318</v>
      </c>
      <c r="C2189" s="3">
        <f ca="1">wells_times_gen!D245</f>
        <v>0</v>
      </c>
    </row>
    <row r="2190" spans="1:3" x14ac:dyDescent="0.2">
      <c r="A2190" s="3">
        <v>2</v>
      </c>
      <c r="B2190" s="3" t="str">
        <f ca="1">wells_times_gen!A246</f>
        <v>well319</v>
      </c>
      <c r="C2190" s="3">
        <f ca="1">wells_times_gen!D246</f>
        <v>0</v>
      </c>
    </row>
    <row r="2191" spans="1:3" x14ac:dyDescent="0.2">
      <c r="A2191" s="3">
        <v>2</v>
      </c>
      <c r="B2191" s="3" t="str">
        <f ca="1">wells_times_gen!A247</f>
        <v>well32</v>
      </c>
      <c r="C2191" s="3">
        <f ca="1">wells_times_gen!D247</f>
        <v>0</v>
      </c>
    </row>
    <row r="2192" spans="1:3" x14ac:dyDescent="0.2">
      <c r="A2192" s="3">
        <v>2</v>
      </c>
      <c r="B2192" s="3" t="str">
        <f ca="1">wells_times_gen!A248</f>
        <v>well320</v>
      </c>
      <c r="C2192" s="3">
        <f ca="1">wells_times_gen!D248</f>
        <v>0</v>
      </c>
    </row>
    <row r="2193" spans="1:3" x14ac:dyDescent="0.2">
      <c r="A2193" s="3">
        <v>2</v>
      </c>
      <c r="B2193" s="3" t="str">
        <f ca="1">wells_times_gen!A249</f>
        <v>well321</v>
      </c>
      <c r="C2193" s="3">
        <f ca="1">wells_times_gen!D249</f>
        <v>0</v>
      </c>
    </row>
    <row r="2194" spans="1:3" x14ac:dyDescent="0.2">
      <c r="A2194" s="3">
        <v>2</v>
      </c>
      <c r="B2194" s="3" t="str">
        <f ca="1">wells_times_gen!A250</f>
        <v>well322</v>
      </c>
      <c r="C2194" s="3">
        <f ca="1">wells_times_gen!D250</f>
        <v>0</v>
      </c>
    </row>
    <row r="2195" spans="1:3" x14ac:dyDescent="0.2">
      <c r="A2195" s="3">
        <v>2</v>
      </c>
      <c r="B2195" s="3" t="str">
        <f ca="1">wells_times_gen!A251</f>
        <v>well323</v>
      </c>
      <c r="C2195" s="3">
        <f ca="1">wells_times_gen!D251</f>
        <v>0</v>
      </c>
    </row>
    <row r="2196" spans="1:3" x14ac:dyDescent="0.2">
      <c r="A2196" s="3">
        <v>2</v>
      </c>
      <c r="B2196" s="3" t="str">
        <f ca="1">wells_times_gen!A252</f>
        <v>well324</v>
      </c>
      <c r="C2196" s="3">
        <f ca="1">wells_times_gen!D252</f>
        <v>0</v>
      </c>
    </row>
    <row r="2197" spans="1:3" x14ac:dyDescent="0.2">
      <c r="A2197" s="3">
        <v>2</v>
      </c>
      <c r="B2197" s="3" t="str">
        <f ca="1">wells_times_gen!A253</f>
        <v>well325</v>
      </c>
      <c r="C2197" s="3">
        <f ca="1">wells_times_gen!D253</f>
        <v>0</v>
      </c>
    </row>
    <row r="2198" spans="1:3" x14ac:dyDescent="0.2">
      <c r="A2198" s="3">
        <v>2</v>
      </c>
      <c r="B2198" s="3" t="str">
        <f ca="1">wells_times_gen!A254</f>
        <v>well326</v>
      </c>
      <c r="C2198" s="3">
        <f ca="1">wells_times_gen!D254</f>
        <v>0</v>
      </c>
    </row>
    <row r="2199" spans="1:3" x14ac:dyDescent="0.2">
      <c r="A2199" s="3">
        <v>2</v>
      </c>
      <c r="B2199" s="3" t="str">
        <f ca="1">wells_times_gen!A255</f>
        <v>well327</v>
      </c>
      <c r="C2199" s="3">
        <f ca="1">wells_times_gen!D255</f>
        <v>0</v>
      </c>
    </row>
    <row r="2200" spans="1:3" x14ac:dyDescent="0.2">
      <c r="A2200" s="3">
        <v>2</v>
      </c>
      <c r="B2200" s="3" t="str">
        <f ca="1">wells_times_gen!A256</f>
        <v>well328</v>
      </c>
      <c r="C2200" s="3">
        <f ca="1">wells_times_gen!D256</f>
        <v>0</v>
      </c>
    </row>
    <row r="2201" spans="1:3" x14ac:dyDescent="0.2">
      <c r="A2201" s="3">
        <v>2</v>
      </c>
      <c r="B2201" s="3" t="str">
        <f ca="1">wells_times_gen!A257</f>
        <v>well329</v>
      </c>
      <c r="C2201" s="3">
        <f ca="1">wells_times_gen!D257</f>
        <v>0</v>
      </c>
    </row>
    <row r="2202" spans="1:3" x14ac:dyDescent="0.2">
      <c r="A2202" s="3">
        <v>2</v>
      </c>
      <c r="B2202" s="3" t="str">
        <f ca="1">wells_times_gen!A258</f>
        <v>well33</v>
      </c>
      <c r="C2202" s="3">
        <f ca="1">wells_times_gen!D258</f>
        <v>-121.58250636094164</v>
      </c>
    </row>
    <row r="2203" spans="1:3" x14ac:dyDescent="0.2">
      <c r="A2203" s="3">
        <v>2</v>
      </c>
      <c r="B2203" s="3" t="str">
        <f ca="1">wells_times_gen!A259</f>
        <v>well330</v>
      </c>
      <c r="C2203" s="3">
        <f ca="1">wells_times_gen!D259</f>
        <v>0</v>
      </c>
    </row>
    <row r="2204" spans="1:3" x14ac:dyDescent="0.2">
      <c r="A2204" s="3">
        <v>2</v>
      </c>
      <c r="B2204" s="3" t="str">
        <f ca="1">wells_times_gen!A260</f>
        <v>well331</v>
      </c>
      <c r="C2204" s="3">
        <f ca="1">wells_times_gen!D260</f>
        <v>0</v>
      </c>
    </row>
    <row r="2205" spans="1:3" x14ac:dyDescent="0.2">
      <c r="A2205" s="3">
        <v>2</v>
      </c>
      <c r="B2205" s="3" t="str">
        <f ca="1">wells_times_gen!A261</f>
        <v>well332</v>
      </c>
      <c r="C2205" s="3">
        <f ca="1">wells_times_gen!D261</f>
        <v>0</v>
      </c>
    </row>
    <row r="2206" spans="1:3" x14ac:dyDescent="0.2">
      <c r="A2206" s="3">
        <v>2</v>
      </c>
      <c r="B2206" s="3" t="str">
        <f ca="1">wells_times_gen!A262</f>
        <v>well333</v>
      </c>
      <c r="C2206" s="3">
        <f ca="1">wells_times_gen!D262</f>
        <v>0</v>
      </c>
    </row>
    <row r="2207" spans="1:3" x14ac:dyDescent="0.2">
      <c r="A2207" s="3">
        <v>2</v>
      </c>
      <c r="B2207" s="3" t="str">
        <f ca="1">wells_times_gen!A263</f>
        <v>well334</v>
      </c>
      <c r="C2207" s="3">
        <f ca="1">wells_times_gen!D263</f>
        <v>0</v>
      </c>
    </row>
    <row r="2208" spans="1:3" x14ac:dyDescent="0.2">
      <c r="A2208" s="3">
        <v>2</v>
      </c>
      <c r="B2208" s="3" t="str">
        <f ca="1">wells_times_gen!A264</f>
        <v>well335</v>
      </c>
      <c r="C2208" s="3">
        <f ca="1">wells_times_gen!D264</f>
        <v>0</v>
      </c>
    </row>
    <row r="2209" spans="1:3" x14ac:dyDescent="0.2">
      <c r="A2209" s="3">
        <v>2</v>
      </c>
      <c r="B2209" s="3" t="str">
        <f ca="1">wells_times_gen!A265</f>
        <v>well336</v>
      </c>
      <c r="C2209" s="3">
        <f ca="1">wells_times_gen!D265</f>
        <v>0</v>
      </c>
    </row>
    <row r="2210" spans="1:3" x14ac:dyDescent="0.2">
      <c r="A2210" s="3">
        <v>2</v>
      </c>
      <c r="B2210" s="3" t="str">
        <f ca="1">wells_times_gen!A266</f>
        <v>well337</v>
      </c>
      <c r="C2210" s="3">
        <f ca="1">wells_times_gen!D266</f>
        <v>0</v>
      </c>
    </row>
    <row r="2211" spans="1:3" x14ac:dyDescent="0.2">
      <c r="A2211" s="3">
        <v>2</v>
      </c>
      <c r="B2211" s="3" t="str">
        <f ca="1">wells_times_gen!A267</f>
        <v>well338</v>
      </c>
      <c r="C2211" s="3">
        <f ca="1">wells_times_gen!D267</f>
        <v>0</v>
      </c>
    </row>
    <row r="2212" spans="1:3" x14ac:dyDescent="0.2">
      <c r="A2212" s="3">
        <v>2</v>
      </c>
      <c r="B2212" s="3" t="str">
        <f ca="1">wells_times_gen!A268</f>
        <v>well339</v>
      </c>
      <c r="C2212" s="3">
        <f ca="1">wells_times_gen!D268</f>
        <v>0</v>
      </c>
    </row>
    <row r="2213" spans="1:3" x14ac:dyDescent="0.2">
      <c r="A2213" s="3">
        <v>2</v>
      </c>
      <c r="B2213" s="3" t="str">
        <f ca="1">wells_times_gen!A269</f>
        <v>well34</v>
      </c>
      <c r="C2213" s="3">
        <f ca="1">wells_times_gen!D269</f>
        <v>-101.02913079949664</v>
      </c>
    </row>
    <row r="2214" spans="1:3" x14ac:dyDescent="0.2">
      <c r="A2214" s="3">
        <v>2</v>
      </c>
      <c r="B2214" s="3" t="str">
        <f ca="1">wells_times_gen!A270</f>
        <v>well340</v>
      </c>
      <c r="C2214" s="3">
        <f ca="1">wells_times_gen!D270</f>
        <v>0</v>
      </c>
    </row>
    <row r="2215" spans="1:3" x14ac:dyDescent="0.2">
      <c r="A2215" s="3">
        <v>2</v>
      </c>
      <c r="B2215" s="3" t="str">
        <f ca="1">wells_times_gen!A271</f>
        <v>well341</v>
      </c>
      <c r="C2215" s="3">
        <f ca="1">wells_times_gen!D271</f>
        <v>0</v>
      </c>
    </row>
    <row r="2216" spans="1:3" x14ac:dyDescent="0.2">
      <c r="A2216" s="3">
        <v>2</v>
      </c>
      <c r="B2216" s="3" t="str">
        <f ca="1">wells_times_gen!A272</f>
        <v>well342</v>
      </c>
      <c r="C2216" s="3">
        <f ca="1">wells_times_gen!D272</f>
        <v>0</v>
      </c>
    </row>
    <row r="2217" spans="1:3" x14ac:dyDescent="0.2">
      <c r="A2217" s="3">
        <v>2</v>
      </c>
      <c r="B2217" s="3" t="str">
        <f ca="1">wells_times_gen!A273</f>
        <v>well343</v>
      </c>
      <c r="C2217" s="3">
        <f ca="1">wells_times_gen!D273</f>
        <v>0</v>
      </c>
    </row>
    <row r="2218" spans="1:3" x14ac:dyDescent="0.2">
      <c r="A2218" s="3">
        <v>2</v>
      </c>
      <c r="B2218" s="3" t="str">
        <f ca="1">wells_times_gen!A274</f>
        <v>well344</v>
      </c>
      <c r="C2218" s="3">
        <f ca="1">wells_times_gen!D274</f>
        <v>0</v>
      </c>
    </row>
    <row r="2219" spans="1:3" x14ac:dyDescent="0.2">
      <c r="A2219" s="3">
        <v>2</v>
      </c>
      <c r="B2219" s="3" t="str">
        <f ca="1">wells_times_gen!A275</f>
        <v>well345</v>
      </c>
      <c r="C2219" s="3">
        <f ca="1">wells_times_gen!D275</f>
        <v>0</v>
      </c>
    </row>
    <row r="2220" spans="1:3" x14ac:dyDescent="0.2">
      <c r="A2220" s="3">
        <v>2</v>
      </c>
      <c r="B2220" s="3" t="str">
        <f ca="1">wells_times_gen!A276</f>
        <v>well346</v>
      </c>
      <c r="C2220" s="3">
        <f ca="1">wells_times_gen!D276</f>
        <v>0</v>
      </c>
    </row>
    <row r="2221" spans="1:3" x14ac:dyDescent="0.2">
      <c r="A2221" s="3">
        <v>2</v>
      </c>
      <c r="B2221" s="3" t="str">
        <f ca="1">wells_times_gen!A277</f>
        <v>well347</v>
      </c>
      <c r="C2221" s="3">
        <f ca="1">wells_times_gen!D277</f>
        <v>0</v>
      </c>
    </row>
    <row r="2222" spans="1:3" x14ac:dyDescent="0.2">
      <c r="A2222" s="3">
        <v>2</v>
      </c>
      <c r="B2222" s="3" t="str">
        <f ca="1">wells_times_gen!A278</f>
        <v>well348</v>
      </c>
      <c r="C2222" s="3">
        <f ca="1">wells_times_gen!D278</f>
        <v>0</v>
      </c>
    </row>
    <row r="2223" spans="1:3" x14ac:dyDescent="0.2">
      <c r="A2223" s="3">
        <v>2</v>
      </c>
      <c r="B2223" s="3" t="str">
        <f ca="1">wells_times_gen!A279</f>
        <v>well349</v>
      </c>
      <c r="C2223" s="3">
        <f ca="1">wells_times_gen!D279</f>
        <v>0</v>
      </c>
    </row>
    <row r="2224" spans="1:3" x14ac:dyDescent="0.2">
      <c r="A2224" s="3">
        <v>2</v>
      </c>
      <c r="B2224" s="3" t="str">
        <f ca="1">wells_times_gen!A280</f>
        <v>well35</v>
      </c>
      <c r="C2224" s="3">
        <f ca="1">wells_times_gen!D280</f>
        <v>-476.00242797461146</v>
      </c>
    </row>
    <row r="2225" spans="1:3" x14ac:dyDescent="0.2">
      <c r="A2225" s="3">
        <v>2</v>
      </c>
      <c r="B2225" s="3" t="str">
        <f ca="1">wells_times_gen!A281</f>
        <v>well350</v>
      </c>
      <c r="C2225" s="3">
        <f ca="1">wells_times_gen!D281</f>
        <v>0</v>
      </c>
    </row>
    <row r="2226" spans="1:3" x14ac:dyDescent="0.2">
      <c r="A2226" s="3">
        <v>2</v>
      </c>
      <c r="B2226" s="3" t="str">
        <f ca="1">wells_times_gen!A282</f>
        <v>well351</v>
      </c>
      <c r="C2226" s="3">
        <f ca="1">wells_times_gen!D282</f>
        <v>0</v>
      </c>
    </row>
    <row r="2227" spans="1:3" x14ac:dyDescent="0.2">
      <c r="A2227" s="3">
        <v>2</v>
      </c>
      <c r="B2227" s="3" t="str">
        <f ca="1">wells_times_gen!A283</f>
        <v>well352</v>
      </c>
      <c r="C2227" s="3">
        <f ca="1">wells_times_gen!D283</f>
        <v>0</v>
      </c>
    </row>
    <row r="2228" spans="1:3" x14ac:dyDescent="0.2">
      <c r="A2228" s="3">
        <v>2</v>
      </c>
      <c r="B2228" s="3" t="str">
        <f ca="1">wells_times_gen!A284</f>
        <v>well353</v>
      </c>
      <c r="C2228" s="3">
        <f ca="1">wells_times_gen!D284</f>
        <v>0</v>
      </c>
    </row>
    <row r="2229" spans="1:3" x14ac:dyDescent="0.2">
      <c r="A2229" s="3">
        <v>2</v>
      </c>
      <c r="B2229" s="3" t="str">
        <f ca="1">wells_times_gen!A285</f>
        <v>well354</v>
      </c>
      <c r="C2229" s="3">
        <f ca="1">wells_times_gen!D285</f>
        <v>0</v>
      </c>
    </row>
    <row r="2230" spans="1:3" x14ac:dyDescent="0.2">
      <c r="A2230" s="3">
        <v>2</v>
      </c>
      <c r="B2230" s="3" t="str">
        <f ca="1">wells_times_gen!A286</f>
        <v>well355</v>
      </c>
      <c r="C2230" s="3">
        <f ca="1">wells_times_gen!D286</f>
        <v>0</v>
      </c>
    </row>
    <row r="2231" spans="1:3" x14ac:dyDescent="0.2">
      <c r="A2231" s="3">
        <v>2</v>
      </c>
      <c r="B2231" s="3" t="str">
        <f ca="1">wells_times_gen!A287</f>
        <v>well356</v>
      </c>
      <c r="C2231" s="3">
        <f ca="1">wells_times_gen!D287</f>
        <v>0</v>
      </c>
    </row>
    <row r="2232" spans="1:3" x14ac:dyDescent="0.2">
      <c r="A2232" s="3">
        <v>2</v>
      </c>
      <c r="B2232" s="3" t="str">
        <f ca="1">wells_times_gen!A288</f>
        <v>well357</v>
      </c>
      <c r="C2232" s="3">
        <f ca="1">wells_times_gen!D288</f>
        <v>0</v>
      </c>
    </row>
    <row r="2233" spans="1:3" x14ac:dyDescent="0.2">
      <c r="A2233" s="3">
        <v>2</v>
      </c>
      <c r="B2233" s="3" t="str">
        <f ca="1">wells_times_gen!A289</f>
        <v>well358</v>
      </c>
      <c r="C2233" s="3">
        <f ca="1">wells_times_gen!D289</f>
        <v>0</v>
      </c>
    </row>
    <row r="2234" spans="1:3" x14ac:dyDescent="0.2">
      <c r="A2234" s="3">
        <v>2</v>
      </c>
      <c r="B2234" s="3" t="str">
        <f ca="1">wells_times_gen!A290</f>
        <v>well359</v>
      </c>
      <c r="C2234" s="3">
        <f ca="1">wells_times_gen!D290</f>
        <v>0</v>
      </c>
    </row>
    <row r="2235" spans="1:3" x14ac:dyDescent="0.2">
      <c r="A2235" s="3">
        <v>2</v>
      </c>
      <c r="B2235" s="3" t="str">
        <f ca="1">wells_times_gen!A291</f>
        <v>well36</v>
      </c>
      <c r="C2235" s="3">
        <f ca="1">wells_times_gen!D291</f>
        <v>-309.06210967653089</v>
      </c>
    </row>
    <row r="2236" spans="1:3" x14ac:dyDescent="0.2">
      <c r="A2236" s="3">
        <v>2</v>
      </c>
      <c r="B2236" s="3" t="str">
        <f ca="1">wells_times_gen!A292</f>
        <v>well360</v>
      </c>
      <c r="C2236" s="3">
        <f ca="1">wells_times_gen!D292</f>
        <v>0</v>
      </c>
    </row>
    <row r="2237" spans="1:3" x14ac:dyDescent="0.2">
      <c r="A2237" s="3">
        <v>2</v>
      </c>
      <c r="B2237" s="3" t="str">
        <f ca="1">wells_times_gen!A293</f>
        <v>well361</v>
      </c>
      <c r="C2237" s="3">
        <f ca="1">wells_times_gen!D293</f>
        <v>0</v>
      </c>
    </row>
    <row r="2238" spans="1:3" x14ac:dyDescent="0.2">
      <c r="A2238" s="3">
        <v>2</v>
      </c>
      <c r="B2238" s="3" t="str">
        <f ca="1">wells_times_gen!A294</f>
        <v>well362</v>
      </c>
      <c r="C2238" s="3">
        <f ca="1">wells_times_gen!D294</f>
        <v>0</v>
      </c>
    </row>
    <row r="2239" spans="1:3" x14ac:dyDescent="0.2">
      <c r="A2239" s="3">
        <v>2</v>
      </c>
      <c r="B2239" s="3" t="str">
        <f ca="1">wells_times_gen!A295</f>
        <v>well363</v>
      </c>
      <c r="C2239" s="3">
        <f ca="1">wells_times_gen!D295</f>
        <v>0</v>
      </c>
    </row>
    <row r="2240" spans="1:3" x14ac:dyDescent="0.2">
      <c r="A2240" s="3">
        <v>2</v>
      </c>
      <c r="B2240" s="3" t="str">
        <f ca="1">wells_times_gen!A296</f>
        <v>well364</v>
      </c>
      <c r="C2240" s="3">
        <f ca="1">wells_times_gen!D296</f>
        <v>0</v>
      </c>
    </row>
    <row r="2241" spans="1:3" x14ac:dyDescent="0.2">
      <c r="A2241" s="3">
        <v>2</v>
      </c>
      <c r="B2241" s="3" t="str">
        <f ca="1">wells_times_gen!A297</f>
        <v>well365</v>
      </c>
      <c r="C2241" s="3">
        <f ca="1">wells_times_gen!D297</f>
        <v>0</v>
      </c>
    </row>
    <row r="2242" spans="1:3" x14ac:dyDescent="0.2">
      <c r="A2242" s="3">
        <v>2</v>
      </c>
      <c r="B2242" s="3" t="str">
        <f ca="1">wells_times_gen!A298</f>
        <v>well366</v>
      </c>
      <c r="C2242" s="3">
        <f ca="1">wells_times_gen!D298</f>
        <v>0</v>
      </c>
    </row>
    <row r="2243" spans="1:3" x14ac:dyDescent="0.2">
      <c r="A2243" s="3">
        <v>2</v>
      </c>
      <c r="B2243" s="3" t="str">
        <f ca="1">wells_times_gen!A299</f>
        <v>well367</v>
      </c>
      <c r="C2243" s="3">
        <f ca="1">wells_times_gen!D299</f>
        <v>0</v>
      </c>
    </row>
    <row r="2244" spans="1:3" x14ac:dyDescent="0.2">
      <c r="A2244" s="3">
        <v>2</v>
      </c>
      <c r="B2244" s="3" t="str">
        <f ca="1">wells_times_gen!A300</f>
        <v>well368</v>
      </c>
      <c r="C2244" s="3">
        <f ca="1">wells_times_gen!D300</f>
        <v>0</v>
      </c>
    </row>
    <row r="2245" spans="1:3" x14ac:dyDescent="0.2">
      <c r="A2245" s="3">
        <v>2</v>
      </c>
      <c r="B2245" s="3" t="str">
        <f ca="1">wells_times_gen!A301</f>
        <v>well369</v>
      </c>
      <c r="C2245" s="3">
        <f ca="1">wells_times_gen!D301</f>
        <v>0</v>
      </c>
    </row>
    <row r="2246" spans="1:3" x14ac:dyDescent="0.2">
      <c r="A2246" s="3">
        <v>2</v>
      </c>
      <c r="B2246" s="3" t="str">
        <f ca="1">wells_times_gen!A302</f>
        <v>well37</v>
      </c>
      <c r="C2246" s="3">
        <f ca="1">wells_times_gen!D302</f>
        <v>-211.30905119655608</v>
      </c>
    </row>
    <row r="2247" spans="1:3" x14ac:dyDescent="0.2">
      <c r="A2247" s="3">
        <v>2</v>
      </c>
      <c r="B2247" s="3" t="str">
        <f ca="1">wells_times_gen!A303</f>
        <v>well370</v>
      </c>
      <c r="C2247" s="3">
        <f ca="1">wells_times_gen!D303</f>
        <v>0</v>
      </c>
    </row>
    <row r="2248" spans="1:3" x14ac:dyDescent="0.2">
      <c r="A2248" s="3">
        <v>2</v>
      </c>
      <c r="B2248" s="3" t="str">
        <f ca="1">wells_times_gen!A304</f>
        <v>well371</v>
      </c>
      <c r="C2248" s="3">
        <f ca="1">wells_times_gen!D304</f>
        <v>0</v>
      </c>
    </row>
    <row r="2249" spans="1:3" x14ac:dyDescent="0.2">
      <c r="A2249" s="3">
        <v>2</v>
      </c>
      <c r="B2249" s="3" t="str">
        <f ca="1">wells_times_gen!A305</f>
        <v>well372</v>
      </c>
      <c r="C2249" s="3">
        <f ca="1">wells_times_gen!D305</f>
        <v>0</v>
      </c>
    </row>
    <row r="2250" spans="1:3" x14ac:dyDescent="0.2">
      <c r="A2250" s="3">
        <v>2</v>
      </c>
      <c r="B2250" s="3" t="str">
        <f ca="1">wells_times_gen!A306</f>
        <v>well373</v>
      </c>
      <c r="C2250" s="3">
        <f ca="1">wells_times_gen!D306</f>
        <v>0</v>
      </c>
    </row>
    <row r="2251" spans="1:3" x14ac:dyDescent="0.2">
      <c r="A2251" s="3">
        <v>2</v>
      </c>
      <c r="B2251" s="3" t="str">
        <f ca="1">wells_times_gen!A307</f>
        <v>well374</v>
      </c>
      <c r="C2251" s="3">
        <f ca="1">wells_times_gen!D307</f>
        <v>0</v>
      </c>
    </row>
    <row r="2252" spans="1:3" x14ac:dyDescent="0.2">
      <c r="A2252" s="3">
        <v>2</v>
      </c>
      <c r="B2252" s="3" t="str">
        <f ca="1">wells_times_gen!A308</f>
        <v>well375</v>
      </c>
      <c r="C2252" s="3">
        <f ca="1">wells_times_gen!D308</f>
        <v>0</v>
      </c>
    </row>
    <row r="2253" spans="1:3" x14ac:dyDescent="0.2">
      <c r="A2253" s="3">
        <v>2</v>
      </c>
      <c r="B2253" s="3" t="str">
        <f ca="1">wells_times_gen!A309</f>
        <v>well376</v>
      </c>
      <c r="C2253" s="3">
        <f ca="1">wells_times_gen!D309</f>
        <v>0</v>
      </c>
    </row>
    <row r="2254" spans="1:3" x14ac:dyDescent="0.2">
      <c r="A2254" s="3">
        <v>2</v>
      </c>
      <c r="B2254" s="3" t="str">
        <f ca="1">wells_times_gen!A310</f>
        <v>well377</v>
      </c>
      <c r="C2254" s="3">
        <f ca="1">wells_times_gen!D310</f>
        <v>0</v>
      </c>
    </row>
    <row r="2255" spans="1:3" x14ac:dyDescent="0.2">
      <c r="A2255" s="3">
        <v>2</v>
      </c>
      <c r="B2255" s="3" t="str">
        <f ca="1">wells_times_gen!A311</f>
        <v>well378</v>
      </c>
      <c r="C2255" s="3">
        <f ca="1">wells_times_gen!D311</f>
        <v>0</v>
      </c>
    </row>
    <row r="2256" spans="1:3" x14ac:dyDescent="0.2">
      <c r="A2256" s="3">
        <v>2</v>
      </c>
      <c r="B2256" s="3" t="str">
        <f ca="1">wells_times_gen!A312</f>
        <v>well379</v>
      </c>
      <c r="C2256" s="3">
        <f ca="1">wells_times_gen!D312</f>
        <v>0</v>
      </c>
    </row>
    <row r="2257" spans="1:3" x14ac:dyDescent="0.2">
      <c r="A2257" s="3">
        <v>2</v>
      </c>
      <c r="B2257" s="3" t="str">
        <f ca="1">wells_times_gen!A313</f>
        <v>well38</v>
      </c>
      <c r="C2257" s="3">
        <f ca="1">wells_times_gen!D313</f>
        <v>0</v>
      </c>
    </row>
    <row r="2258" spans="1:3" x14ac:dyDescent="0.2">
      <c r="A2258" s="3">
        <v>2</v>
      </c>
      <c r="B2258" s="3" t="str">
        <f ca="1">wells_times_gen!A314</f>
        <v>well380</v>
      </c>
      <c r="C2258" s="3">
        <f ca="1">wells_times_gen!D314</f>
        <v>0</v>
      </c>
    </row>
    <row r="2259" spans="1:3" x14ac:dyDescent="0.2">
      <c r="A2259" s="3">
        <v>2</v>
      </c>
      <c r="B2259" s="3" t="str">
        <f ca="1">wells_times_gen!A315</f>
        <v>well381</v>
      </c>
      <c r="C2259" s="3">
        <f ca="1">wells_times_gen!D315</f>
        <v>0</v>
      </c>
    </row>
    <row r="2260" spans="1:3" x14ac:dyDescent="0.2">
      <c r="A2260" s="3">
        <v>2</v>
      </c>
      <c r="B2260" s="3" t="str">
        <f ca="1">wells_times_gen!A316</f>
        <v>well382</v>
      </c>
      <c r="C2260" s="3">
        <f ca="1">wells_times_gen!D316</f>
        <v>0</v>
      </c>
    </row>
    <row r="2261" spans="1:3" x14ac:dyDescent="0.2">
      <c r="A2261" s="3">
        <v>2</v>
      </c>
      <c r="B2261" s="3" t="str">
        <f ca="1">wells_times_gen!A317</f>
        <v>well383</v>
      </c>
      <c r="C2261" s="3">
        <f ca="1">wells_times_gen!D317</f>
        <v>0</v>
      </c>
    </row>
    <row r="2262" spans="1:3" x14ac:dyDescent="0.2">
      <c r="A2262" s="3">
        <v>2</v>
      </c>
      <c r="B2262" s="3" t="str">
        <f ca="1">wells_times_gen!A318</f>
        <v>well384</v>
      </c>
      <c r="C2262" s="3">
        <f ca="1">wells_times_gen!D318</f>
        <v>0</v>
      </c>
    </row>
    <row r="2263" spans="1:3" x14ac:dyDescent="0.2">
      <c r="A2263" s="3">
        <v>2</v>
      </c>
      <c r="B2263" s="3" t="str">
        <f ca="1">wells_times_gen!A319</f>
        <v>well385</v>
      </c>
      <c r="C2263" s="3">
        <f ca="1">wells_times_gen!D319</f>
        <v>0</v>
      </c>
    </row>
    <row r="2264" spans="1:3" x14ac:dyDescent="0.2">
      <c r="A2264" s="3">
        <v>2</v>
      </c>
      <c r="B2264" s="3" t="str">
        <f ca="1">wells_times_gen!A320</f>
        <v>well386</v>
      </c>
      <c r="C2264" s="3">
        <f ca="1">wells_times_gen!D320</f>
        <v>0</v>
      </c>
    </row>
    <row r="2265" spans="1:3" x14ac:dyDescent="0.2">
      <c r="A2265" s="3">
        <v>2</v>
      </c>
      <c r="B2265" s="3" t="str">
        <f ca="1">wells_times_gen!A321</f>
        <v>well387</v>
      </c>
      <c r="C2265" s="3">
        <f ca="1">wells_times_gen!D321</f>
        <v>0</v>
      </c>
    </row>
    <row r="2266" spans="1:3" x14ac:dyDescent="0.2">
      <c r="A2266" s="3">
        <v>2</v>
      </c>
      <c r="B2266" s="3" t="str">
        <f ca="1">wells_times_gen!A322</f>
        <v>well388</v>
      </c>
      <c r="C2266" s="3">
        <f ca="1">wells_times_gen!D322</f>
        <v>0</v>
      </c>
    </row>
    <row r="2267" spans="1:3" x14ac:dyDescent="0.2">
      <c r="A2267" s="3">
        <v>2</v>
      </c>
      <c r="B2267" s="3" t="str">
        <f ca="1">wells_times_gen!A323</f>
        <v>well389</v>
      </c>
      <c r="C2267" s="3">
        <f ca="1">wells_times_gen!D323</f>
        <v>0</v>
      </c>
    </row>
    <row r="2268" spans="1:3" x14ac:dyDescent="0.2">
      <c r="A2268" s="3">
        <v>2</v>
      </c>
      <c r="B2268" s="3" t="str">
        <f ca="1">wells_times_gen!A324</f>
        <v>well39</v>
      </c>
      <c r="C2268" s="3">
        <f ca="1">wells_times_gen!D324</f>
        <v>0</v>
      </c>
    </row>
    <row r="2269" spans="1:3" x14ac:dyDescent="0.2">
      <c r="A2269" s="3">
        <v>2</v>
      </c>
      <c r="B2269" s="3" t="str">
        <f ca="1">wells_times_gen!A325</f>
        <v>well390</v>
      </c>
      <c r="C2269" s="3">
        <f ca="1">wells_times_gen!D325</f>
        <v>0</v>
      </c>
    </row>
    <row r="2270" spans="1:3" x14ac:dyDescent="0.2">
      <c r="A2270" s="3">
        <v>2</v>
      </c>
      <c r="B2270" s="3" t="str">
        <f ca="1">wells_times_gen!A326</f>
        <v>well391</v>
      </c>
      <c r="C2270" s="3">
        <f ca="1">wells_times_gen!D326</f>
        <v>0</v>
      </c>
    </row>
    <row r="2271" spans="1:3" x14ac:dyDescent="0.2">
      <c r="A2271" s="3">
        <v>2</v>
      </c>
      <c r="B2271" s="3" t="str">
        <f ca="1">wells_times_gen!A327</f>
        <v>well392</v>
      </c>
      <c r="C2271" s="3">
        <f ca="1">wells_times_gen!D327</f>
        <v>0</v>
      </c>
    </row>
    <row r="2272" spans="1:3" x14ac:dyDescent="0.2">
      <c r="A2272" s="3">
        <v>2</v>
      </c>
      <c r="B2272" s="3" t="str">
        <f ca="1">wells_times_gen!A328</f>
        <v>well393</v>
      </c>
      <c r="C2272" s="3">
        <f ca="1">wells_times_gen!D328</f>
        <v>0</v>
      </c>
    </row>
    <row r="2273" spans="1:3" x14ac:dyDescent="0.2">
      <c r="A2273" s="3">
        <v>2</v>
      </c>
      <c r="B2273" s="3" t="str">
        <f ca="1">wells_times_gen!A329</f>
        <v>well394</v>
      </c>
      <c r="C2273" s="3">
        <f ca="1">wells_times_gen!D329</f>
        <v>0</v>
      </c>
    </row>
    <row r="2274" spans="1:3" x14ac:dyDescent="0.2">
      <c r="A2274" s="3">
        <v>2</v>
      </c>
      <c r="B2274" s="3" t="str">
        <f ca="1">wells_times_gen!A330</f>
        <v>well395</v>
      </c>
      <c r="C2274" s="3">
        <f ca="1">wells_times_gen!D330</f>
        <v>0</v>
      </c>
    </row>
    <row r="2275" spans="1:3" x14ac:dyDescent="0.2">
      <c r="A2275" s="3">
        <v>2</v>
      </c>
      <c r="B2275" s="3" t="str">
        <f ca="1">wells_times_gen!A331</f>
        <v>well396</v>
      </c>
      <c r="C2275" s="3">
        <f ca="1">wells_times_gen!D331</f>
        <v>0</v>
      </c>
    </row>
    <row r="2276" spans="1:3" x14ac:dyDescent="0.2">
      <c r="A2276" s="3">
        <v>2</v>
      </c>
      <c r="B2276" s="3" t="str">
        <f ca="1">wells_times_gen!A332</f>
        <v>well397</v>
      </c>
      <c r="C2276" s="3">
        <f ca="1">wells_times_gen!D332</f>
        <v>0</v>
      </c>
    </row>
    <row r="2277" spans="1:3" x14ac:dyDescent="0.2">
      <c r="A2277" s="3">
        <v>2</v>
      </c>
      <c r="B2277" s="3" t="str">
        <f ca="1">wells_times_gen!A333</f>
        <v>well398</v>
      </c>
      <c r="C2277" s="3">
        <f ca="1">wells_times_gen!D333</f>
        <v>0</v>
      </c>
    </row>
    <row r="2278" spans="1:3" x14ac:dyDescent="0.2">
      <c r="A2278" s="3">
        <v>2</v>
      </c>
      <c r="B2278" s="3" t="str">
        <f ca="1">wells_times_gen!A334</f>
        <v>well399</v>
      </c>
      <c r="C2278" s="3">
        <f ca="1">wells_times_gen!D334</f>
        <v>0</v>
      </c>
    </row>
    <row r="2279" spans="1:3" x14ac:dyDescent="0.2">
      <c r="A2279" s="3">
        <v>2</v>
      </c>
      <c r="B2279" s="3" t="str">
        <f ca="1">wells_times_gen!A335</f>
        <v>well4</v>
      </c>
      <c r="C2279" s="3">
        <f ca="1">wells_times_gen!D335</f>
        <v>0</v>
      </c>
    </row>
    <row r="2280" spans="1:3" x14ac:dyDescent="0.2">
      <c r="A2280" s="3">
        <v>2</v>
      </c>
      <c r="B2280" s="3" t="str">
        <f ca="1">wells_times_gen!A336</f>
        <v>well40</v>
      </c>
      <c r="C2280" s="3">
        <f ca="1">wells_times_gen!D336</f>
        <v>-246.71678325540034</v>
      </c>
    </row>
    <row r="2281" spans="1:3" x14ac:dyDescent="0.2">
      <c r="A2281" s="3">
        <v>2</v>
      </c>
      <c r="B2281" s="3" t="str">
        <f ca="1">wells_times_gen!A337</f>
        <v>well400</v>
      </c>
      <c r="C2281" s="3">
        <f ca="1">wells_times_gen!D337</f>
        <v>0</v>
      </c>
    </row>
    <row r="2282" spans="1:3" x14ac:dyDescent="0.2">
      <c r="A2282" s="3">
        <v>2</v>
      </c>
      <c r="B2282" s="3" t="str">
        <f ca="1">wells_times_gen!A338</f>
        <v>well401</v>
      </c>
      <c r="C2282" s="3">
        <f ca="1">wells_times_gen!D338</f>
        <v>0</v>
      </c>
    </row>
    <row r="2283" spans="1:3" x14ac:dyDescent="0.2">
      <c r="A2283" s="3">
        <v>2</v>
      </c>
      <c r="B2283" s="3" t="str">
        <f ca="1">wells_times_gen!A339</f>
        <v>well402</v>
      </c>
      <c r="C2283" s="3">
        <f ca="1">wells_times_gen!D339</f>
        <v>0</v>
      </c>
    </row>
    <row r="2284" spans="1:3" x14ac:dyDescent="0.2">
      <c r="A2284" s="3">
        <v>2</v>
      </c>
      <c r="B2284" s="3" t="str">
        <f ca="1">wells_times_gen!A340</f>
        <v>well403</v>
      </c>
      <c r="C2284" s="3">
        <f ca="1">wells_times_gen!D340</f>
        <v>0</v>
      </c>
    </row>
    <row r="2285" spans="1:3" x14ac:dyDescent="0.2">
      <c r="A2285" s="3">
        <v>2</v>
      </c>
      <c r="B2285" s="3" t="str">
        <f ca="1">wells_times_gen!A341</f>
        <v>well404</v>
      </c>
      <c r="C2285" s="3">
        <f ca="1">wells_times_gen!D341</f>
        <v>0</v>
      </c>
    </row>
    <row r="2286" spans="1:3" x14ac:dyDescent="0.2">
      <c r="A2286" s="3">
        <v>2</v>
      </c>
      <c r="B2286" s="3" t="str">
        <f ca="1">wells_times_gen!A342</f>
        <v>well405</v>
      </c>
      <c r="C2286" s="3">
        <f ca="1">wells_times_gen!D342</f>
        <v>0</v>
      </c>
    </row>
    <row r="2287" spans="1:3" x14ac:dyDescent="0.2">
      <c r="A2287" s="3">
        <v>2</v>
      </c>
      <c r="B2287" s="3" t="str">
        <f ca="1">wells_times_gen!A343</f>
        <v>well406</v>
      </c>
      <c r="C2287" s="3">
        <f ca="1">wells_times_gen!D343</f>
        <v>0</v>
      </c>
    </row>
    <row r="2288" spans="1:3" x14ac:dyDescent="0.2">
      <c r="A2288" s="3">
        <v>2</v>
      </c>
      <c r="B2288" s="3" t="str">
        <f ca="1">wells_times_gen!A344</f>
        <v>well407</v>
      </c>
      <c r="C2288" s="3">
        <f ca="1">wells_times_gen!D344</f>
        <v>0</v>
      </c>
    </row>
    <row r="2289" spans="1:3" x14ac:dyDescent="0.2">
      <c r="A2289" s="3">
        <v>2</v>
      </c>
      <c r="B2289" s="3" t="str">
        <f ca="1">wells_times_gen!A345</f>
        <v>well408</v>
      </c>
      <c r="C2289" s="3">
        <f ca="1">wells_times_gen!D345</f>
        <v>0</v>
      </c>
    </row>
    <row r="2290" spans="1:3" x14ac:dyDescent="0.2">
      <c r="A2290" s="3">
        <v>2</v>
      </c>
      <c r="B2290" s="3" t="str">
        <f ca="1">wells_times_gen!A346</f>
        <v>well409</v>
      </c>
      <c r="C2290" s="3">
        <f ca="1">wells_times_gen!D346</f>
        <v>0</v>
      </c>
    </row>
    <row r="2291" spans="1:3" x14ac:dyDescent="0.2">
      <c r="A2291" s="3">
        <v>2</v>
      </c>
      <c r="B2291" s="3" t="str">
        <f ca="1">wells_times_gen!A347</f>
        <v>well41</v>
      </c>
      <c r="C2291" s="3">
        <f ca="1">wells_times_gen!D347</f>
        <v>-75.544675226837029</v>
      </c>
    </row>
    <row r="2292" spans="1:3" x14ac:dyDescent="0.2">
      <c r="A2292" s="3">
        <v>2</v>
      </c>
      <c r="B2292" s="3" t="str">
        <f ca="1">wells_times_gen!A348</f>
        <v>well410</v>
      </c>
      <c r="C2292" s="3">
        <f ca="1">wells_times_gen!D348</f>
        <v>0</v>
      </c>
    </row>
    <row r="2293" spans="1:3" x14ac:dyDescent="0.2">
      <c r="A2293" s="3">
        <v>2</v>
      </c>
      <c r="B2293" s="3" t="str">
        <f ca="1">wells_times_gen!A349</f>
        <v>well411</v>
      </c>
      <c r="C2293" s="3">
        <f ca="1">wells_times_gen!D349</f>
        <v>0</v>
      </c>
    </row>
    <row r="2294" spans="1:3" x14ac:dyDescent="0.2">
      <c r="A2294" s="3">
        <v>2</v>
      </c>
      <c r="B2294" s="3" t="str">
        <f ca="1">wells_times_gen!A350</f>
        <v>well412</v>
      </c>
      <c r="C2294" s="3">
        <f ca="1">wells_times_gen!D350</f>
        <v>0</v>
      </c>
    </row>
    <row r="2295" spans="1:3" x14ac:dyDescent="0.2">
      <c r="A2295" s="3">
        <v>2</v>
      </c>
      <c r="B2295" s="3" t="str">
        <f ca="1">wells_times_gen!A351</f>
        <v>well413</v>
      </c>
      <c r="C2295" s="3">
        <f ca="1">wells_times_gen!D351</f>
        <v>0</v>
      </c>
    </row>
    <row r="2296" spans="1:3" x14ac:dyDescent="0.2">
      <c r="A2296" s="3">
        <v>2</v>
      </c>
      <c r="B2296" s="3" t="str">
        <f ca="1">wells_times_gen!A352</f>
        <v>well414</v>
      </c>
      <c r="C2296" s="3">
        <f ca="1">wells_times_gen!D352</f>
        <v>0</v>
      </c>
    </row>
    <row r="2297" spans="1:3" x14ac:dyDescent="0.2">
      <c r="A2297" s="3">
        <v>2</v>
      </c>
      <c r="B2297" s="3" t="str">
        <f ca="1">wells_times_gen!A353</f>
        <v>well415</v>
      </c>
      <c r="C2297" s="3">
        <f ca="1">wells_times_gen!D353</f>
        <v>0</v>
      </c>
    </row>
    <row r="2298" spans="1:3" x14ac:dyDescent="0.2">
      <c r="A2298" s="3">
        <v>2</v>
      </c>
      <c r="B2298" s="3" t="str">
        <f ca="1">wells_times_gen!A354</f>
        <v>well416</v>
      </c>
      <c r="C2298" s="3">
        <f ca="1">wells_times_gen!D354</f>
        <v>0</v>
      </c>
    </row>
    <row r="2299" spans="1:3" x14ac:dyDescent="0.2">
      <c r="A2299" s="3">
        <v>2</v>
      </c>
      <c r="B2299" s="3" t="str">
        <f ca="1">wells_times_gen!A355</f>
        <v>well417</v>
      </c>
      <c r="C2299" s="3">
        <f ca="1">wells_times_gen!D355</f>
        <v>0</v>
      </c>
    </row>
    <row r="2300" spans="1:3" x14ac:dyDescent="0.2">
      <c r="A2300" s="3">
        <v>2</v>
      </c>
      <c r="B2300" s="3" t="str">
        <f ca="1">wells_times_gen!A356</f>
        <v>well418</v>
      </c>
      <c r="C2300" s="3">
        <f ca="1">wells_times_gen!D356</f>
        <v>0</v>
      </c>
    </row>
    <row r="2301" spans="1:3" x14ac:dyDescent="0.2">
      <c r="A2301" s="3">
        <v>2</v>
      </c>
      <c r="B2301" s="3" t="str">
        <f ca="1">wells_times_gen!A357</f>
        <v>well419</v>
      </c>
      <c r="C2301" s="3">
        <f ca="1">wells_times_gen!D357</f>
        <v>0</v>
      </c>
    </row>
    <row r="2302" spans="1:3" x14ac:dyDescent="0.2">
      <c r="A2302" s="3">
        <v>2</v>
      </c>
      <c r="B2302" s="3" t="str">
        <f ca="1">wells_times_gen!A358</f>
        <v>well42</v>
      </c>
      <c r="C2302" s="3">
        <f ca="1">wells_times_gen!D358</f>
        <v>0</v>
      </c>
    </row>
    <row r="2303" spans="1:3" x14ac:dyDescent="0.2">
      <c r="A2303" s="3">
        <v>2</v>
      </c>
      <c r="B2303" s="3" t="str">
        <f ca="1">wells_times_gen!A359</f>
        <v>well420</v>
      </c>
      <c r="C2303" s="3">
        <f ca="1">wells_times_gen!D359</f>
        <v>0</v>
      </c>
    </row>
    <row r="2304" spans="1:3" x14ac:dyDescent="0.2">
      <c r="A2304" s="3">
        <v>2</v>
      </c>
      <c r="B2304" s="3" t="str">
        <f ca="1">wells_times_gen!A360</f>
        <v>well421</v>
      </c>
      <c r="C2304" s="3">
        <f ca="1">wells_times_gen!D360</f>
        <v>0</v>
      </c>
    </row>
    <row r="2305" spans="1:3" x14ac:dyDescent="0.2">
      <c r="A2305" s="3">
        <v>2</v>
      </c>
      <c r="B2305" s="3" t="str">
        <f ca="1">wells_times_gen!A361</f>
        <v>well422</v>
      </c>
      <c r="C2305" s="3">
        <f ca="1">wells_times_gen!D361</f>
        <v>0</v>
      </c>
    </row>
    <row r="2306" spans="1:3" x14ac:dyDescent="0.2">
      <c r="A2306" s="3">
        <v>2</v>
      </c>
      <c r="B2306" s="3" t="str">
        <f ca="1">wells_times_gen!A362</f>
        <v>well423</v>
      </c>
      <c r="C2306" s="3">
        <f ca="1">wells_times_gen!D362</f>
        <v>0</v>
      </c>
    </row>
    <row r="2307" spans="1:3" x14ac:dyDescent="0.2">
      <c r="A2307" s="3">
        <v>2</v>
      </c>
      <c r="B2307" s="3" t="str">
        <f ca="1">wells_times_gen!A363</f>
        <v>well424</v>
      </c>
      <c r="C2307" s="3">
        <f ca="1">wells_times_gen!D363</f>
        <v>0</v>
      </c>
    </row>
    <row r="2308" spans="1:3" x14ac:dyDescent="0.2">
      <c r="A2308" s="3">
        <v>2</v>
      </c>
      <c r="B2308" s="3" t="str">
        <f ca="1">wells_times_gen!A364</f>
        <v>well425</v>
      </c>
      <c r="C2308" s="3">
        <f ca="1">wells_times_gen!D364</f>
        <v>0</v>
      </c>
    </row>
    <row r="2309" spans="1:3" x14ac:dyDescent="0.2">
      <c r="A2309" s="3">
        <v>2</v>
      </c>
      <c r="B2309" s="3" t="str">
        <f ca="1">wells_times_gen!A365</f>
        <v>well426</v>
      </c>
      <c r="C2309" s="3">
        <f ca="1">wells_times_gen!D365</f>
        <v>0</v>
      </c>
    </row>
    <row r="2310" spans="1:3" x14ac:dyDescent="0.2">
      <c r="A2310" s="3">
        <v>2</v>
      </c>
      <c r="B2310" s="3" t="str">
        <f ca="1">wells_times_gen!A366</f>
        <v>well427</v>
      </c>
      <c r="C2310" s="3">
        <f ca="1">wells_times_gen!D366</f>
        <v>0</v>
      </c>
    </row>
    <row r="2311" spans="1:3" x14ac:dyDescent="0.2">
      <c r="A2311" s="3">
        <v>2</v>
      </c>
      <c r="B2311" s="3" t="str">
        <f ca="1">wells_times_gen!A367</f>
        <v>well428</v>
      </c>
      <c r="C2311" s="3">
        <f ca="1">wells_times_gen!D367</f>
        <v>0</v>
      </c>
    </row>
    <row r="2312" spans="1:3" x14ac:dyDescent="0.2">
      <c r="A2312" s="3">
        <v>2</v>
      </c>
      <c r="B2312" s="3" t="str">
        <f ca="1">wells_times_gen!A368</f>
        <v>well429</v>
      </c>
      <c r="C2312" s="3">
        <f ca="1">wells_times_gen!D368</f>
        <v>0</v>
      </c>
    </row>
    <row r="2313" spans="1:3" x14ac:dyDescent="0.2">
      <c r="A2313" s="3">
        <v>2</v>
      </c>
      <c r="B2313" s="3" t="str">
        <f ca="1">wells_times_gen!A369</f>
        <v>well43</v>
      </c>
      <c r="C2313" s="3">
        <f ca="1">wells_times_gen!D369</f>
        <v>-70.537942271139769</v>
      </c>
    </row>
    <row r="2314" spans="1:3" x14ac:dyDescent="0.2">
      <c r="A2314" s="3">
        <v>2</v>
      </c>
      <c r="B2314" s="3" t="str">
        <f ca="1">wells_times_gen!A370</f>
        <v>well430</v>
      </c>
      <c r="C2314" s="3">
        <f ca="1">wells_times_gen!D370</f>
        <v>0</v>
      </c>
    </row>
    <row r="2315" spans="1:3" x14ac:dyDescent="0.2">
      <c r="A2315" s="3">
        <v>2</v>
      </c>
      <c r="B2315" s="3" t="str">
        <f ca="1">wells_times_gen!A371</f>
        <v>well431</v>
      </c>
      <c r="C2315" s="3">
        <f ca="1">wells_times_gen!D371</f>
        <v>0</v>
      </c>
    </row>
    <row r="2316" spans="1:3" x14ac:dyDescent="0.2">
      <c r="A2316" s="3">
        <v>2</v>
      </c>
      <c r="B2316" s="3" t="str">
        <f ca="1">wells_times_gen!A372</f>
        <v>well432</v>
      </c>
      <c r="C2316" s="3">
        <f ca="1">wells_times_gen!D372</f>
        <v>0</v>
      </c>
    </row>
    <row r="2317" spans="1:3" x14ac:dyDescent="0.2">
      <c r="A2317" s="3">
        <v>2</v>
      </c>
      <c r="B2317" s="3" t="str">
        <f ca="1">wells_times_gen!A373</f>
        <v>well433</v>
      </c>
      <c r="C2317" s="3">
        <f ca="1">wells_times_gen!D373</f>
        <v>0</v>
      </c>
    </row>
    <row r="2318" spans="1:3" x14ac:dyDescent="0.2">
      <c r="A2318" s="3">
        <v>2</v>
      </c>
      <c r="B2318" s="3" t="str">
        <f ca="1">wells_times_gen!A374</f>
        <v>well434</v>
      </c>
      <c r="C2318" s="3">
        <f ca="1">wells_times_gen!D374</f>
        <v>0</v>
      </c>
    </row>
    <row r="2319" spans="1:3" x14ac:dyDescent="0.2">
      <c r="A2319" s="3">
        <v>2</v>
      </c>
      <c r="B2319" s="3" t="str">
        <f ca="1">wells_times_gen!A375</f>
        <v>well435</v>
      </c>
      <c r="C2319" s="3">
        <f ca="1">wells_times_gen!D375</f>
        <v>0</v>
      </c>
    </row>
    <row r="2320" spans="1:3" x14ac:dyDescent="0.2">
      <c r="A2320" s="3">
        <v>2</v>
      </c>
      <c r="B2320" s="3" t="str">
        <f ca="1">wells_times_gen!A376</f>
        <v>well436</v>
      </c>
      <c r="C2320" s="3">
        <f ca="1">wells_times_gen!D376</f>
        <v>0</v>
      </c>
    </row>
    <row r="2321" spans="1:3" x14ac:dyDescent="0.2">
      <c r="A2321" s="3">
        <v>2</v>
      </c>
      <c r="B2321" s="3" t="str">
        <f ca="1">wells_times_gen!A377</f>
        <v>well437</v>
      </c>
      <c r="C2321" s="3">
        <f ca="1">wells_times_gen!D377</f>
        <v>0</v>
      </c>
    </row>
    <row r="2322" spans="1:3" x14ac:dyDescent="0.2">
      <c r="A2322" s="3">
        <v>2</v>
      </c>
      <c r="B2322" s="3" t="str">
        <f ca="1">wells_times_gen!A378</f>
        <v>well438</v>
      </c>
      <c r="C2322" s="3">
        <f ca="1">wells_times_gen!D378</f>
        <v>0</v>
      </c>
    </row>
    <row r="2323" spans="1:3" x14ac:dyDescent="0.2">
      <c r="A2323" s="3">
        <v>2</v>
      </c>
      <c r="B2323" s="3" t="str">
        <f ca="1">wells_times_gen!A379</f>
        <v>well439</v>
      </c>
      <c r="C2323" s="3">
        <f ca="1">wells_times_gen!D379</f>
        <v>0</v>
      </c>
    </row>
    <row r="2324" spans="1:3" x14ac:dyDescent="0.2">
      <c r="A2324" s="3">
        <v>2</v>
      </c>
      <c r="B2324" s="3" t="str">
        <f ca="1">wells_times_gen!A380</f>
        <v>well44</v>
      </c>
      <c r="C2324" s="3">
        <f ca="1">wells_times_gen!D380</f>
        <v>-125.36834792247789</v>
      </c>
    </row>
    <row r="2325" spans="1:3" x14ac:dyDescent="0.2">
      <c r="A2325" s="3">
        <v>2</v>
      </c>
      <c r="B2325" s="3" t="str">
        <f ca="1">wells_times_gen!A381</f>
        <v>well440</v>
      </c>
      <c r="C2325" s="3">
        <f ca="1">wells_times_gen!D381</f>
        <v>0</v>
      </c>
    </row>
    <row r="2326" spans="1:3" x14ac:dyDescent="0.2">
      <c r="A2326" s="3">
        <v>2</v>
      </c>
      <c r="B2326" s="3" t="str">
        <f ca="1">wells_times_gen!A382</f>
        <v>well441</v>
      </c>
      <c r="C2326" s="3">
        <f ca="1">wells_times_gen!D382</f>
        <v>0</v>
      </c>
    </row>
    <row r="2327" spans="1:3" x14ac:dyDescent="0.2">
      <c r="A2327" s="3">
        <v>2</v>
      </c>
      <c r="B2327" s="3" t="str">
        <f ca="1">wells_times_gen!A383</f>
        <v>well442</v>
      </c>
      <c r="C2327" s="3">
        <f ca="1">wells_times_gen!D383</f>
        <v>0</v>
      </c>
    </row>
    <row r="2328" spans="1:3" x14ac:dyDescent="0.2">
      <c r="A2328" s="3">
        <v>2</v>
      </c>
      <c r="B2328" s="3" t="str">
        <f ca="1">wells_times_gen!A384</f>
        <v>well443</v>
      </c>
      <c r="C2328" s="3">
        <f ca="1">wells_times_gen!D384</f>
        <v>0</v>
      </c>
    </row>
    <row r="2329" spans="1:3" x14ac:dyDescent="0.2">
      <c r="A2329" s="3">
        <v>2</v>
      </c>
      <c r="B2329" s="3" t="str">
        <f ca="1">wells_times_gen!A385</f>
        <v>well444</v>
      </c>
      <c r="C2329" s="3">
        <f ca="1">wells_times_gen!D385</f>
        <v>0</v>
      </c>
    </row>
    <row r="2330" spans="1:3" x14ac:dyDescent="0.2">
      <c r="A2330" s="3">
        <v>2</v>
      </c>
      <c r="B2330" s="3" t="str">
        <f ca="1">wells_times_gen!A386</f>
        <v>well445</v>
      </c>
      <c r="C2330" s="3">
        <f ca="1">wells_times_gen!D386</f>
        <v>0</v>
      </c>
    </row>
    <row r="2331" spans="1:3" x14ac:dyDescent="0.2">
      <c r="A2331" s="3">
        <v>2</v>
      </c>
      <c r="B2331" s="3" t="str">
        <f ca="1">wells_times_gen!A387</f>
        <v>well446</v>
      </c>
      <c r="C2331" s="3">
        <f ca="1">wells_times_gen!D387</f>
        <v>0</v>
      </c>
    </row>
    <row r="2332" spans="1:3" x14ac:dyDescent="0.2">
      <c r="A2332" s="3">
        <v>2</v>
      </c>
      <c r="B2332" s="3" t="str">
        <f ca="1">wells_times_gen!A388</f>
        <v>well447</v>
      </c>
      <c r="C2332" s="3">
        <f ca="1">wells_times_gen!D388</f>
        <v>0</v>
      </c>
    </row>
    <row r="2333" spans="1:3" x14ac:dyDescent="0.2">
      <c r="A2333" s="3">
        <v>2</v>
      </c>
      <c r="B2333" s="3" t="str">
        <f ca="1">wells_times_gen!A389</f>
        <v>well448</v>
      </c>
      <c r="C2333" s="3">
        <f ca="1">wells_times_gen!D389</f>
        <v>0</v>
      </c>
    </row>
    <row r="2334" spans="1:3" x14ac:dyDescent="0.2">
      <c r="A2334" s="3">
        <v>2</v>
      </c>
      <c r="B2334" s="3" t="str">
        <f ca="1">wells_times_gen!A390</f>
        <v>well449</v>
      </c>
      <c r="C2334" s="3">
        <f ca="1">wells_times_gen!D390</f>
        <v>0</v>
      </c>
    </row>
    <row r="2335" spans="1:3" x14ac:dyDescent="0.2">
      <c r="A2335" s="3">
        <v>2</v>
      </c>
      <c r="B2335" s="3" t="str">
        <f ca="1">wells_times_gen!A391</f>
        <v>well45</v>
      </c>
      <c r="C2335" s="3">
        <f ca="1">wells_times_gen!D391</f>
        <v>-137.32476097622967</v>
      </c>
    </row>
    <row r="2336" spans="1:3" x14ac:dyDescent="0.2">
      <c r="A2336" s="3">
        <v>2</v>
      </c>
      <c r="B2336" s="3" t="str">
        <f ca="1">wells_times_gen!A392</f>
        <v>well450</v>
      </c>
      <c r="C2336" s="3">
        <f ca="1">wells_times_gen!D392</f>
        <v>0</v>
      </c>
    </row>
    <row r="2337" spans="1:3" x14ac:dyDescent="0.2">
      <c r="A2337" s="3">
        <v>2</v>
      </c>
      <c r="B2337" s="3" t="str">
        <f ca="1">wells_times_gen!A393</f>
        <v>well451</v>
      </c>
      <c r="C2337" s="3">
        <f ca="1">wells_times_gen!D393</f>
        <v>0</v>
      </c>
    </row>
    <row r="2338" spans="1:3" x14ac:dyDescent="0.2">
      <c r="A2338" s="3">
        <v>2</v>
      </c>
      <c r="B2338" s="3" t="str">
        <f ca="1">wells_times_gen!A394</f>
        <v>well452</v>
      </c>
      <c r="C2338" s="3">
        <f ca="1">wells_times_gen!D394</f>
        <v>0</v>
      </c>
    </row>
    <row r="2339" spans="1:3" x14ac:dyDescent="0.2">
      <c r="A2339" s="3">
        <v>2</v>
      </c>
      <c r="B2339" s="3" t="str">
        <f ca="1">wells_times_gen!A395</f>
        <v>well453</v>
      </c>
      <c r="C2339" s="3">
        <f ca="1">wells_times_gen!D395</f>
        <v>0</v>
      </c>
    </row>
    <row r="2340" spans="1:3" x14ac:dyDescent="0.2">
      <c r="A2340" s="3">
        <v>2</v>
      </c>
      <c r="B2340" s="3" t="str">
        <f ca="1">wells_times_gen!A396</f>
        <v>well454</v>
      </c>
      <c r="C2340" s="3">
        <f ca="1">wells_times_gen!D396</f>
        <v>0</v>
      </c>
    </row>
    <row r="2341" spans="1:3" x14ac:dyDescent="0.2">
      <c r="A2341" s="3">
        <v>2</v>
      </c>
      <c r="B2341" s="3" t="str">
        <f ca="1">wells_times_gen!A397</f>
        <v>well455</v>
      </c>
      <c r="C2341" s="3">
        <f ca="1">wells_times_gen!D397</f>
        <v>0</v>
      </c>
    </row>
    <row r="2342" spans="1:3" x14ac:dyDescent="0.2">
      <c r="A2342" s="3">
        <v>2</v>
      </c>
      <c r="B2342" s="3" t="str">
        <f ca="1">wells_times_gen!A398</f>
        <v>well456</v>
      </c>
      <c r="C2342" s="3">
        <f ca="1">wells_times_gen!D398</f>
        <v>0</v>
      </c>
    </row>
    <row r="2343" spans="1:3" x14ac:dyDescent="0.2">
      <c r="A2343" s="3">
        <v>2</v>
      </c>
      <c r="B2343" s="3" t="str">
        <f ca="1">wells_times_gen!A399</f>
        <v>well457</v>
      </c>
      <c r="C2343" s="3">
        <f ca="1">wells_times_gen!D399</f>
        <v>0</v>
      </c>
    </row>
    <row r="2344" spans="1:3" x14ac:dyDescent="0.2">
      <c r="A2344" s="3">
        <v>2</v>
      </c>
      <c r="B2344" s="3" t="str">
        <f ca="1">wells_times_gen!A400</f>
        <v>well458</v>
      </c>
      <c r="C2344" s="3">
        <f ca="1">wells_times_gen!D400</f>
        <v>0</v>
      </c>
    </row>
    <row r="2345" spans="1:3" x14ac:dyDescent="0.2">
      <c r="A2345" s="3">
        <v>2</v>
      </c>
      <c r="B2345" s="3" t="str">
        <f ca="1">wells_times_gen!A401</f>
        <v>well459</v>
      </c>
      <c r="C2345" s="3">
        <f ca="1">wells_times_gen!D401</f>
        <v>0</v>
      </c>
    </row>
    <row r="2346" spans="1:3" x14ac:dyDescent="0.2">
      <c r="A2346" s="3">
        <v>2</v>
      </c>
      <c r="B2346" s="3" t="str">
        <f ca="1">wells_times_gen!A402</f>
        <v>well46</v>
      </c>
      <c r="C2346" s="3">
        <f ca="1">wells_times_gen!D402</f>
        <v>0</v>
      </c>
    </row>
    <row r="2347" spans="1:3" x14ac:dyDescent="0.2">
      <c r="A2347" s="3">
        <v>2</v>
      </c>
      <c r="B2347" s="3" t="str">
        <f ca="1">wells_times_gen!A403</f>
        <v>well460</v>
      </c>
      <c r="C2347" s="3">
        <f ca="1">wells_times_gen!D403</f>
        <v>0</v>
      </c>
    </row>
    <row r="2348" spans="1:3" x14ac:dyDescent="0.2">
      <c r="A2348" s="3">
        <v>2</v>
      </c>
      <c r="B2348" s="3" t="str">
        <f ca="1">wells_times_gen!A404</f>
        <v>well461</v>
      </c>
      <c r="C2348" s="3">
        <f ca="1">wells_times_gen!D404</f>
        <v>0</v>
      </c>
    </row>
    <row r="2349" spans="1:3" x14ac:dyDescent="0.2">
      <c r="A2349" s="3">
        <v>2</v>
      </c>
      <c r="B2349" s="3" t="str">
        <f ca="1">wells_times_gen!A405</f>
        <v>well462</v>
      </c>
      <c r="C2349" s="3">
        <f ca="1">wells_times_gen!D405</f>
        <v>0</v>
      </c>
    </row>
    <row r="2350" spans="1:3" x14ac:dyDescent="0.2">
      <c r="A2350" s="3">
        <v>2</v>
      </c>
      <c r="B2350" s="3" t="str">
        <f ca="1">wells_times_gen!A406</f>
        <v>well463</v>
      </c>
      <c r="C2350" s="3">
        <f ca="1">wells_times_gen!D406</f>
        <v>0</v>
      </c>
    </row>
    <row r="2351" spans="1:3" x14ac:dyDescent="0.2">
      <c r="A2351" s="3">
        <v>2</v>
      </c>
      <c r="B2351" s="3" t="str">
        <f ca="1">wells_times_gen!A407</f>
        <v>well464</v>
      </c>
      <c r="C2351" s="3">
        <f ca="1">wells_times_gen!D407</f>
        <v>0</v>
      </c>
    </row>
    <row r="2352" spans="1:3" x14ac:dyDescent="0.2">
      <c r="A2352" s="3">
        <v>2</v>
      </c>
      <c r="B2352" s="3" t="str">
        <f ca="1">wells_times_gen!A408</f>
        <v>well465</v>
      </c>
      <c r="C2352" s="3">
        <f ca="1">wells_times_gen!D408</f>
        <v>0</v>
      </c>
    </row>
    <row r="2353" spans="1:3" x14ac:dyDescent="0.2">
      <c r="A2353" s="3">
        <v>2</v>
      </c>
      <c r="B2353" s="3" t="str">
        <f ca="1">wells_times_gen!A409</f>
        <v>well466</v>
      </c>
      <c r="C2353" s="3">
        <f ca="1">wells_times_gen!D409</f>
        <v>0</v>
      </c>
    </row>
    <row r="2354" spans="1:3" x14ac:dyDescent="0.2">
      <c r="A2354" s="3">
        <v>2</v>
      </c>
      <c r="B2354" s="3" t="str">
        <f ca="1">wells_times_gen!A410</f>
        <v>well467</v>
      </c>
      <c r="C2354" s="3">
        <f ca="1">wells_times_gen!D410</f>
        <v>0</v>
      </c>
    </row>
    <row r="2355" spans="1:3" x14ac:dyDescent="0.2">
      <c r="A2355" s="3">
        <v>2</v>
      </c>
      <c r="B2355" s="3" t="str">
        <f ca="1">wells_times_gen!A411</f>
        <v>well468</v>
      </c>
      <c r="C2355" s="3">
        <f ca="1">wells_times_gen!D411</f>
        <v>0</v>
      </c>
    </row>
    <row r="2356" spans="1:3" x14ac:dyDescent="0.2">
      <c r="A2356" s="3">
        <v>2</v>
      </c>
      <c r="B2356" s="3" t="str">
        <f ca="1">wells_times_gen!A412</f>
        <v>well469</v>
      </c>
      <c r="C2356" s="3">
        <f ca="1">wells_times_gen!D412</f>
        <v>0</v>
      </c>
    </row>
    <row r="2357" spans="1:3" x14ac:dyDescent="0.2">
      <c r="A2357" s="3">
        <v>2</v>
      </c>
      <c r="B2357" s="3" t="str">
        <f ca="1">wells_times_gen!A413</f>
        <v>well47</v>
      </c>
      <c r="C2357" s="3">
        <f ca="1">wells_times_gen!D413</f>
        <v>-97.627024330055235</v>
      </c>
    </row>
    <row r="2358" spans="1:3" x14ac:dyDescent="0.2">
      <c r="A2358" s="3">
        <v>2</v>
      </c>
      <c r="B2358" s="3" t="str">
        <f ca="1">wells_times_gen!A414</f>
        <v>well470</v>
      </c>
      <c r="C2358" s="3">
        <f ca="1">wells_times_gen!D414</f>
        <v>0</v>
      </c>
    </row>
    <row r="2359" spans="1:3" x14ac:dyDescent="0.2">
      <c r="A2359" s="3">
        <v>2</v>
      </c>
      <c r="B2359" s="3" t="str">
        <f ca="1">wells_times_gen!A415</f>
        <v>well471</v>
      </c>
      <c r="C2359" s="3">
        <f ca="1">wells_times_gen!D415</f>
        <v>0</v>
      </c>
    </row>
    <row r="2360" spans="1:3" x14ac:dyDescent="0.2">
      <c r="A2360" s="3">
        <v>2</v>
      </c>
      <c r="B2360" s="3" t="str">
        <f ca="1">wells_times_gen!A416</f>
        <v>well472</v>
      </c>
      <c r="C2360" s="3">
        <f ca="1">wells_times_gen!D416</f>
        <v>0</v>
      </c>
    </row>
    <row r="2361" spans="1:3" x14ac:dyDescent="0.2">
      <c r="A2361" s="3">
        <v>2</v>
      </c>
      <c r="B2361" s="3" t="str">
        <f ca="1">wells_times_gen!A417</f>
        <v>well473</v>
      </c>
      <c r="C2361" s="3">
        <f ca="1">wells_times_gen!D417</f>
        <v>0</v>
      </c>
    </row>
    <row r="2362" spans="1:3" x14ac:dyDescent="0.2">
      <c r="A2362" s="3">
        <v>2</v>
      </c>
      <c r="B2362" s="3" t="str">
        <f ca="1">wells_times_gen!A418</f>
        <v>well474</v>
      </c>
      <c r="C2362" s="3">
        <f ca="1">wells_times_gen!D418</f>
        <v>0</v>
      </c>
    </row>
    <row r="2363" spans="1:3" x14ac:dyDescent="0.2">
      <c r="A2363" s="3">
        <v>2</v>
      </c>
      <c r="B2363" s="3" t="str">
        <f ca="1">wells_times_gen!A419</f>
        <v>well475</v>
      </c>
      <c r="C2363" s="3">
        <f ca="1">wells_times_gen!D419</f>
        <v>0</v>
      </c>
    </row>
    <row r="2364" spans="1:3" x14ac:dyDescent="0.2">
      <c r="A2364" s="3">
        <v>2</v>
      </c>
      <c r="B2364" s="3" t="str">
        <f ca="1">wells_times_gen!A420</f>
        <v>well476</v>
      </c>
      <c r="C2364" s="3">
        <f ca="1">wells_times_gen!D420</f>
        <v>0</v>
      </c>
    </row>
    <row r="2365" spans="1:3" x14ac:dyDescent="0.2">
      <c r="A2365" s="3">
        <v>2</v>
      </c>
      <c r="B2365" s="3" t="str">
        <f ca="1">wells_times_gen!A421</f>
        <v>well477</v>
      </c>
      <c r="C2365" s="3">
        <f ca="1">wells_times_gen!D421</f>
        <v>0</v>
      </c>
    </row>
    <row r="2366" spans="1:3" x14ac:dyDescent="0.2">
      <c r="A2366" s="3">
        <v>2</v>
      </c>
      <c r="B2366" s="3" t="str">
        <f ca="1">wells_times_gen!A422</f>
        <v>well478</v>
      </c>
      <c r="C2366" s="3">
        <f ca="1">wells_times_gen!D422</f>
        <v>0</v>
      </c>
    </row>
    <row r="2367" spans="1:3" x14ac:dyDescent="0.2">
      <c r="A2367" s="3">
        <v>2</v>
      </c>
      <c r="B2367" s="3" t="str">
        <f ca="1">wells_times_gen!A423</f>
        <v>well479</v>
      </c>
      <c r="C2367" s="3">
        <f ca="1">wells_times_gen!D423</f>
        <v>0</v>
      </c>
    </row>
    <row r="2368" spans="1:3" x14ac:dyDescent="0.2">
      <c r="A2368" s="3">
        <v>2</v>
      </c>
      <c r="B2368" s="3" t="str">
        <f ca="1">wells_times_gen!A424</f>
        <v>well48</v>
      </c>
      <c r="C2368" s="3">
        <f ca="1">wells_times_gen!D424</f>
        <v>-133.95466218785154</v>
      </c>
    </row>
    <row r="2369" spans="1:3" x14ac:dyDescent="0.2">
      <c r="A2369" s="3">
        <v>2</v>
      </c>
      <c r="B2369" s="3" t="str">
        <f ca="1">wells_times_gen!A425</f>
        <v>well480</v>
      </c>
      <c r="C2369" s="3">
        <f ca="1">wells_times_gen!D425</f>
        <v>0</v>
      </c>
    </row>
    <row r="2370" spans="1:3" x14ac:dyDescent="0.2">
      <c r="A2370" s="3">
        <v>2</v>
      </c>
      <c r="B2370" s="3" t="str">
        <f ca="1">wells_times_gen!A426</f>
        <v>well481</v>
      </c>
      <c r="C2370" s="3">
        <f ca="1">wells_times_gen!D426</f>
        <v>0</v>
      </c>
    </row>
    <row r="2371" spans="1:3" x14ac:dyDescent="0.2">
      <c r="A2371" s="3">
        <v>2</v>
      </c>
      <c r="B2371" s="3" t="str">
        <f ca="1">wells_times_gen!A427</f>
        <v>well482</v>
      </c>
      <c r="C2371" s="3">
        <f ca="1">wells_times_gen!D427</f>
        <v>0</v>
      </c>
    </row>
    <row r="2372" spans="1:3" x14ac:dyDescent="0.2">
      <c r="A2372" s="3">
        <v>2</v>
      </c>
      <c r="B2372" s="3" t="str">
        <f ca="1">wells_times_gen!A428</f>
        <v>well483</v>
      </c>
      <c r="C2372" s="3">
        <f ca="1">wells_times_gen!D428</f>
        <v>0</v>
      </c>
    </row>
    <row r="2373" spans="1:3" x14ac:dyDescent="0.2">
      <c r="A2373" s="3">
        <v>2</v>
      </c>
      <c r="B2373" s="3" t="str">
        <f ca="1">wells_times_gen!A429</f>
        <v>well484</v>
      </c>
      <c r="C2373" s="3">
        <f ca="1">wells_times_gen!D429</f>
        <v>0</v>
      </c>
    </row>
    <row r="2374" spans="1:3" x14ac:dyDescent="0.2">
      <c r="A2374" s="3">
        <v>2</v>
      </c>
      <c r="B2374" s="3" t="str">
        <f ca="1">wells_times_gen!A430</f>
        <v>well485</v>
      </c>
      <c r="C2374" s="3">
        <f ca="1">wells_times_gen!D430</f>
        <v>0</v>
      </c>
    </row>
    <row r="2375" spans="1:3" x14ac:dyDescent="0.2">
      <c r="A2375" s="3">
        <v>2</v>
      </c>
      <c r="B2375" s="3" t="str">
        <f ca="1">wells_times_gen!A431</f>
        <v>well486</v>
      </c>
      <c r="C2375" s="3">
        <f ca="1">wells_times_gen!D431</f>
        <v>0</v>
      </c>
    </row>
    <row r="2376" spans="1:3" x14ac:dyDescent="0.2">
      <c r="A2376" s="3">
        <v>2</v>
      </c>
      <c r="B2376" s="3" t="str">
        <f ca="1">wells_times_gen!A432</f>
        <v>well49</v>
      </c>
      <c r="C2376" s="3">
        <f ca="1">wells_times_gen!D432</f>
        <v>-139.42372878686268</v>
      </c>
    </row>
    <row r="2377" spans="1:3" x14ac:dyDescent="0.2">
      <c r="A2377" s="3">
        <v>2</v>
      </c>
      <c r="B2377" s="3" t="str">
        <f ca="1">wells_times_gen!A433</f>
        <v>well5</v>
      </c>
      <c r="C2377" s="3">
        <f ca="1">wells_times_gen!D433</f>
        <v>-43.761530233228669</v>
      </c>
    </row>
    <row r="2378" spans="1:3" x14ac:dyDescent="0.2">
      <c r="A2378" s="3">
        <v>2</v>
      </c>
      <c r="B2378" s="3" t="str">
        <f ca="1">wells_times_gen!A434</f>
        <v>well50</v>
      </c>
      <c r="C2378" s="3">
        <f ca="1">wells_times_gen!D434</f>
        <v>0</v>
      </c>
    </row>
    <row r="2379" spans="1:3" x14ac:dyDescent="0.2">
      <c r="A2379" s="3">
        <v>2</v>
      </c>
      <c r="B2379" s="3" t="str">
        <f ca="1">wells_times_gen!A435</f>
        <v>well51</v>
      </c>
      <c r="C2379" s="3">
        <f ca="1">wells_times_gen!D435</f>
        <v>-34.762070188969595</v>
      </c>
    </row>
    <row r="2380" spans="1:3" x14ac:dyDescent="0.2">
      <c r="A2380" s="3">
        <v>2</v>
      </c>
      <c r="B2380" s="3" t="str">
        <f ca="1">wells_times_gen!A436</f>
        <v>well52</v>
      </c>
      <c r="C2380" s="3">
        <f ca="1">wells_times_gen!D436</f>
        <v>-61.431323904760418</v>
      </c>
    </row>
    <row r="2381" spans="1:3" x14ac:dyDescent="0.2">
      <c r="A2381" s="3">
        <v>2</v>
      </c>
      <c r="B2381" s="3" t="str">
        <f ca="1">wells_times_gen!A437</f>
        <v>well53</v>
      </c>
      <c r="C2381" s="3">
        <f ca="1">wells_times_gen!D437</f>
        <v>0</v>
      </c>
    </row>
    <row r="2382" spans="1:3" x14ac:dyDescent="0.2">
      <c r="A2382" s="3">
        <v>2</v>
      </c>
      <c r="B2382" s="3" t="str">
        <f ca="1">wells_times_gen!A438</f>
        <v>well54</v>
      </c>
      <c r="C2382" s="3">
        <f ca="1">wells_times_gen!D438</f>
        <v>0</v>
      </c>
    </row>
    <row r="2383" spans="1:3" x14ac:dyDescent="0.2">
      <c r="A2383" s="3">
        <v>2</v>
      </c>
      <c r="B2383" s="3" t="str">
        <f ca="1">wells_times_gen!A439</f>
        <v>well55</v>
      </c>
      <c r="C2383" s="3">
        <f ca="1">wells_times_gen!D439</f>
        <v>-300.58267535128107</v>
      </c>
    </row>
    <row r="2384" spans="1:3" x14ac:dyDescent="0.2">
      <c r="A2384" s="3">
        <v>2</v>
      </c>
      <c r="B2384" s="3" t="str">
        <f ca="1">wells_times_gen!A440</f>
        <v>well56</v>
      </c>
      <c r="C2384" s="3">
        <f ca="1">wells_times_gen!D440</f>
        <v>-125.07029904330835</v>
      </c>
    </row>
    <row r="2385" spans="1:3" x14ac:dyDescent="0.2">
      <c r="A2385" s="3">
        <v>2</v>
      </c>
      <c r="B2385" s="3" t="str">
        <f ca="1">wells_times_gen!A441</f>
        <v>well57</v>
      </c>
      <c r="C2385" s="3">
        <f ca="1">wells_times_gen!D441</f>
        <v>-177.29807979583651</v>
      </c>
    </row>
    <row r="2386" spans="1:3" x14ac:dyDescent="0.2">
      <c r="A2386" s="3">
        <v>2</v>
      </c>
      <c r="B2386" s="3" t="str">
        <f ca="1">wells_times_gen!A442</f>
        <v>well58</v>
      </c>
      <c r="C2386" s="3">
        <f ca="1">wells_times_gen!D442</f>
        <v>-95.101435248781257</v>
      </c>
    </row>
    <row r="2387" spans="1:3" x14ac:dyDescent="0.2">
      <c r="A2387" s="3">
        <v>2</v>
      </c>
      <c r="B2387" s="3" t="str">
        <f ca="1">wells_times_gen!A443</f>
        <v>well59</v>
      </c>
      <c r="C2387" s="3">
        <f ca="1">wells_times_gen!D443</f>
        <v>0</v>
      </c>
    </row>
    <row r="2388" spans="1:3" x14ac:dyDescent="0.2">
      <c r="A2388" s="3">
        <v>2</v>
      </c>
      <c r="B2388" s="3" t="str">
        <f ca="1">wells_times_gen!A444</f>
        <v>well6</v>
      </c>
      <c r="C2388" s="3">
        <f ca="1">wells_times_gen!D444</f>
        <v>-193.58406342862514</v>
      </c>
    </row>
    <row r="2389" spans="1:3" x14ac:dyDescent="0.2">
      <c r="A2389" s="3">
        <v>2</v>
      </c>
      <c r="B2389" s="3" t="str">
        <f ca="1">wells_times_gen!A445</f>
        <v>well60</v>
      </c>
      <c r="C2389" s="3">
        <f ca="1">wells_times_gen!D445</f>
        <v>0</v>
      </c>
    </row>
    <row r="2390" spans="1:3" x14ac:dyDescent="0.2">
      <c r="A2390" s="3">
        <v>2</v>
      </c>
      <c r="B2390" s="3" t="str">
        <f ca="1">wells_times_gen!A446</f>
        <v>well61</v>
      </c>
      <c r="C2390" s="3">
        <f ca="1">wells_times_gen!D446</f>
        <v>-109.92883645230933</v>
      </c>
    </row>
    <row r="2391" spans="1:3" x14ac:dyDescent="0.2">
      <c r="A2391" s="3">
        <v>2</v>
      </c>
      <c r="B2391" s="3" t="str">
        <f ca="1">wells_times_gen!A447</f>
        <v>well62</v>
      </c>
      <c r="C2391" s="3">
        <f ca="1">wells_times_gen!D447</f>
        <v>-202.49682022584406</v>
      </c>
    </row>
    <row r="2392" spans="1:3" x14ac:dyDescent="0.2">
      <c r="A2392" s="3">
        <v>2</v>
      </c>
      <c r="B2392" s="3" t="str">
        <f ca="1">wells_times_gen!A448</f>
        <v>well63</v>
      </c>
      <c r="C2392" s="3">
        <f ca="1">wells_times_gen!D448</f>
        <v>-98.873525326207755</v>
      </c>
    </row>
    <row r="2393" spans="1:3" x14ac:dyDescent="0.2">
      <c r="A2393" s="3">
        <v>2</v>
      </c>
      <c r="B2393" s="3" t="str">
        <f ca="1">wells_times_gen!A449</f>
        <v>well64</v>
      </c>
      <c r="C2393" s="3">
        <f ca="1">wells_times_gen!D449</f>
        <v>-284.53929878138842</v>
      </c>
    </row>
    <row r="2394" spans="1:3" x14ac:dyDescent="0.2">
      <c r="A2394" s="3">
        <v>2</v>
      </c>
      <c r="B2394" s="3" t="str">
        <f ca="1">wells_times_gen!A450</f>
        <v>well65</v>
      </c>
      <c r="C2394" s="3">
        <f ca="1">wells_times_gen!D450</f>
        <v>0</v>
      </c>
    </row>
    <row r="2395" spans="1:3" x14ac:dyDescent="0.2">
      <c r="A2395" s="3">
        <v>2</v>
      </c>
      <c r="B2395" s="3" t="str">
        <f ca="1">wells_times_gen!A451</f>
        <v>well66</v>
      </c>
      <c r="C2395" s="3">
        <f ca="1">wells_times_gen!D451</f>
        <v>-245.97922837861762</v>
      </c>
    </row>
    <row r="2396" spans="1:3" x14ac:dyDescent="0.2">
      <c r="A2396" s="3">
        <v>2</v>
      </c>
      <c r="B2396" s="3" t="str">
        <f ca="1">wells_times_gen!A452</f>
        <v>well67</v>
      </c>
      <c r="C2396" s="3">
        <f ca="1">wells_times_gen!D452</f>
        <v>-66.404829843495648</v>
      </c>
    </row>
    <row r="2397" spans="1:3" x14ac:dyDescent="0.2">
      <c r="A2397" s="3">
        <v>2</v>
      </c>
      <c r="B2397" s="3" t="str">
        <f ca="1">wells_times_gen!A453</f>
        <v>well68</v>
      </c>
      <c r="C2397" s="3">
        <f ca="1">wells_times_gen!D453</f>
        <v>-79.408963522352195</v>
      </c>
    </row>
    <row r="2398" spans="1:3" x14ac:dyDescent="0.2">
      <c r="A2398" s="3">
        <v>2</v>
      </c>
      <c r="B2398" s="3" t="str">
        <f ca="1">wells_times_gen!A454</f>
        <v>well69</v>
      </c>
      <c r="C2398" s="3">
        <f ca="1">wells_times_gen!D454</f>
        <v>0</v>
      </c>
    </row>
    <row r="2399" spans="1:3" x14ac:dyDescent="0.2">
      <c r="A2399" s="3">
        <v>2</v>
      </c>
      <c r="B2399" s="3" t="str">
        <f ca="1">wells_times_gen!A455</f>
        <v>well7</v>
      </c>
      <c r="C2399" s="3">
        <f ca="1">wells_times_gen!D455</f>
        <v>-167.75724592570265</v>
      </c>
    </row>
    <row r="2400" spans="1:3" x14ac:dyDescent="0.2">
      <c r="A2400" s="3">
        <v>2</v>
      </c>
      <c r="B2400" s="3" t="str">
        <f ca="1">wells_times_gen!A456</f>
        <v>well70</v>
      </c>
      <c r="C2400" s="3">
        <f ca="1">wells_times_gen!D456</f>
        <v>-72.124712475381699</v>
      </c>
    </row>
    <row r="2401" spans="1:3" x14ac:dyDescent="0.2">
      <c r="A2401" s="3">
        <v>2</v>
      </c>
      <c r="B2401" s="3" t="str">
        <f ca="1">wells_times_gen!A457</f>
        <v>well71</v>
      </c>
      <c r="C2401" s="3">
        <f ca="1">wells_times_gen!D457</f>
        <v>0</v>
      </c>
    </row>
    <row r="2402" spans="1:3" x14ac:dyDescent="0.2">
      <c r="A2402" s="3">
        <v>2</v>
      </c>
      <c r="B2402" s="3" t="str">
        <f ca="1">wells_times_gen!A458</f>
        <v>well72</v>
      </c>
      <c r="C2402" s="3">
        <f ca="1">wells_times_gen!D458</f>
        <v>0</v>
      </c>
    </row>
    <row r="2403" spans="1:3" x14ac:dyDescent="0.2">
      <c r="A2403" s="3">
        <v>2</v>
      </c>
      <c r="B2403" s="3" t="str">
        <f ca="1">wells_times_gen!A459</f>
        <v>well73</v>
      </c>
      <c r="C2403" s="3">
        <f ca="1">wells_times_gen!D459</f>
        <v>0</v>
      </c>
    </row>
    <row r="2404" spans="1:3" x14ac:dyDescent="0.2">
      <c r="A2404" s="3">
        <v>2</v>
      </c>
      <c r="B2404" s="3" t="str">
        <f ca="1">wells_times_gen!A460</f>
        <v>well74</v>
      </c>
      <c r="C2404" s="3">
        <f ca="1">wells_times_gen!D460</f>
        <v>-136.71384417287283</v>
      </c>
    </row>
    <row r="2405" spans="1:3" x14ac:dyDescent="0.2">
      <c r="A2405" s="3">
        <v>2</v>
      </c>
      <c r="B2405" s="3" t="str">
        <f ca="1">wells_times_gen!A461</f>
        <v>well75</v>
      </c>
      <c r="C2405" s="3">
        <f ca="1">wells_times_gen!D461</f>
        <v>-70.57659624328619</v>
      </c>
    </row>
    <row r="2406" spans="1:3" x14ac:dyDescent="0.2">
      <c r="A2406" s="3">
        <v>2</v>
      </c>
      <c r="B2406" s="3" t="str">
        <f ca="1">wells_times_gen!A462</f>
        <v>well76</v>
      </c>
      <c r="C2406" s="3">
        <f ca="1">wells_times_gen!D462</f>
        <v>-62.832269536667567</v>
      </c>
    </row>
    <row r="2407" spans="1:3" x14ac:dyDescent="0.2">
      <c r="A2407" s="3">
        <v>2</v>
      </c>
      <c r="B2407" s="3" t="str">
        <f ca="1">wells_times_gen!A463</f>
        <v>well77</v>
      </c>
      <c r="C2407" s="3">
        <f ca="1">wells_times_gen!D463</f>
        <v>-116.65998776064991</v>
      </c>
    </row>
    <row r="2408" spans="1:3" x14ac:dyDescent="0.2">
      <c r="A2408" s="3">
        <v>2</v>
      </c>
      <c r="B2408" s="3" t="str">
        <f ca="1">wells_times_gen!A464</f>
        <v>well78</v>
      </c>
      <c r="C2408" s="3">
        <f ca="1">wells_times_gen!D464</f>
        <v>-163.95455498607384</v>
      </c>
    </row>
    <row r="2409" spans="1:3" x14ac:dyDescent="0.2">
      <c r="A2409" s="3">
        <v>2</v>
      </c>
      <c r="B2409" s="3" t="str">
        <f ca="1">wells_times_gen!A465</f>
        <v>well79</v>
      </c>
      <c r="C2409" s="3">
        <f ca="1">wells_times_gen!D465</f>
        <v>-208.89861674567234</v>
      </c>
    </row>
    <row r="2410" spans="1:3" x14ac:dyDescent="0.2">
      <c r="A2410" s="3">
        <v>2</v>
      </c>
      <c r="B2410" s="3" t="str">
        <f ca="1">wells_times_gen!A466</f>
        <v>well8</v>
      </c>
      <c r="C2410" s="3">
        <f ca="1">wells_times_gen!D466</f>
        <v>-176.14479920633801</v>
      </c>
    </row>
    <row r="2411" spans="1:3" x14ac:dyDescent="0.2">
      <c r="A2411" s="3">
        <v>2</v>
      </c>
      <c r="B2411" s="3" t="str">
        <f ca="1">wells_times_gen!A467</f>
        <v>well80</v>
      </c>
      <c r="C2411" s="3">
        <f ca="1">wells_times_gen!D467</f>
        <v>-123.20944169732148</v>
      </c>
    </row>
    <row r="2412" spans="1:3" x14ac:dyDescent="0.2">
      <c r="A2412" s="3">
        <v>2</v>
      </c>
      <c r="B2412" s="3" t="str">
        <f ca="1">wells_times_gen!A468</f>
        <v>well81</v>
      </c>
      <c r="C2412" s="3">
        <f ca="1">wells_times_gen!D468</f>
        <v>-133.96362966458028</v>
      </c>
    </row>
    <row r="2413" spans="1:3" x14ac:dyDescent="0.2">
      <c r="A2413" s="3">
        <v>2</v>
      </c>
      <c r="B2413" s="3" t="str">
        <f ca="1">wells_times_gen!A469</f>
        <v>well82</v>
      </c>
      <c r="C2413" s="3">
        <f ca="1">wells_times_gen!D469</f>
        <v>0</v>
      </c>
    </row>
    <row r="2414" spans="1:3" x14ac:dyDescent="0.2">
      <c r="A2414" s="3">
        <v>2</v>
      </c>
      <c r="B2414" s="3" t="str">
        <f ca="1">wells_times_gen!A470</f>
        <v>well83</v>
      </c>
      <c r="C2414" s="3">
        <f ca="1">wells_times_gen!D470</f>
        <v>-37.669484368585529</v>
      </c>
    </row>
    <row r="2415" spans="1:3" x14ac:dyDescent="0.2">
      <c r="A2415" s="3">
        <v>2</v>
      </c>
      <c r="B2415" s="3" t="str">
        <f ca="1">wells_times_gen!A471</f>
        <v>well84</v>
      </c>
      <c r="C2415" s="3">
        <f ca="1">wells_times_gen!D471</f>
        <v>-129.82946859399894</v>
      </c>
    </row>
    <row r="2416" spans="1:3" x14ac:dyDescent="0.2">
      <c r="A2416" s="3">
        <v>2</v>
      </c>
      <c r="B2416" s="3" t="str">
        <f ca="1">wells_times_gen!A472</f>
        <v>well85</v>
      </c>
      <c r="C2416" s="3">
        <f ca="1">wells_times_gen!D472</f>
        <v>-156.78538406982565</v>
      </c>
    </row>
    <row r="2417" spans="1:3" x14ac:dyDescent="0.2">
      <c r="A2417" s="3">
        <v>2</v>
      </c>
      <c r="B2417" s="3" t="str">
        <f ca="1">wells_times_gen!A473</f>
        <v>well86</v>
      </c>
      <c r="C2417" s="3">
        <f ca="1">wells_times_gen!D473</f>
        <v>0</v>
      </c>
    </row>
    <row r="2418" spans="1:3" x14ac:dyDescent="0.2">
      <c r="A2418" s="3">
        <v>2</v>
      </c>
      <c r="B2418" s="3" t="str">
        <f ca="1">wells_times_gen!A474</f>
        <v>well87</v>
      </c>
      <c r="C2418" s="3">
        <f ca="1">wells_times_gen!D474</f>
        <v>0</v>
      </c>
    </row>
    <row r="2419" spans="1:3" x14ac:dyDescent="0.2">
      <c r="A2419" s="3">
        <v>2</v>
      </c>
      <c r="B2419" s="3" t="str">
        <f ca="1">wells_times_gen!A475</f>
        <v>well88</v>
      </c>
      <c r="C2419" s="3">
        <f ca="1">wells_times_gen!D475</f>
        <v>0</v>
      </c>
    </row>
    <row r="2420" spans="1:3" x14ac:dyDescent="0.2">
      <c r="A2420" s="3">
        <v>2</v>
      </c>
      <c r="B2420" s="3" t="str">
        <f ca="1">wells_times_gen!A476</f>
        <v>well89</v>
      </c>
      <c r="C2420" s="3">
        <f ca="1">wells_times_gen!D476</f>
        <v>-171.32182773443122</v>
      </c>
    </row>
    <row r="2421" spans="1:3" x14ac:dyDescent="0.2">
      <c r="A2421" s="3">
        <v>2</v>
      </c>
      <c r="B2421" s="3" t="str">
        <f ca="1">wells_times_gen!A477</f>
        <v>well9</v>
      </c>
      <c r="C2421" s="3">
        <f ca="1">wells_times_gen!D477</f>
        <v>-266.05646410972724</v>
      </c>
    </row>
    <row r="2422" spans="1:3" x14ac:dyDescent="0.2">
      <c r="A2422" s="3">
        <v>2</v>
      </c>
      <c r="B2422" s="3" t="str">
        <f ca="1">wells_times_gen!A478</f>
        <v>well90</v>
      </c>
      <c r="C2422" s="3">
        <f ca="1">wells_times_gen!D478</f>
        <v>-198.42745986657798</v>
      </c>
    </row>
    <row r="2423" spans="1:3" x14ac:dyDescent="0.2">
      <c r="A2423" s="3">
        <v>2</v>
      </c>
      <c r="B2423" s="3" t="str">
        <f ca="1">wells_times_gen!A479</f>
        <v>well91</v>
      </c>
      <c r="C2423" s="3">
        <f ca="1">wells_times_gen!D479</f>
        <v>-344.22700913403025</v>
      </c>
    </row>
    <row r="2424" spans="1:3" x14ac:dyDescent="0.2">
      <c r="A2424" s="3">
        <v>2</v>
      </c>
      <c r="B2424" s="3" t="str">
        <f ca="1">wells_times_gen!A480</f>
        <v>well92</v>
      </c>
      <c r="C2424" s="3">
        <f ca="1">wells_times_gen!D480</f>
        <v>-94.702744907095081</v>
      </c>
    </row>
    <row r="2425" spans="1:3" x14ac:dyDescent="0.2">
      <c r="A2425" s="3">
        <v>2</v>
      </c>
      <c r="B2425" s="3" t="str">
        <f ca="1">wells_times_gen!A481</f>
        <v>well93</v>
      </c>
      <c r="C2425" s="3">
        <f ca="1">wells_times_gen!D481</f>
        <v>-267.57380527873897</v>
      </c>
    </row>
    <row r="2426" spans="1:3" x14ac:dyDescent="0.2">
      <c r="A2426" s="3">
        <v>2</v>
      </c>
      <c r="B2426" s="3" t="str">
        <f ca="1">wells_times_gen!A482</f>
        <v>well94</v>
      </c>
      <c r="C2426" s="3">
        <f ca="1">wells_times_gen!D482</f>
        <v>-79.530052287489241</v>
      </c>
    </row>
    <row r="2427" spans="1:3" x14ac:dyDescent="0.2">
      <c r="A2427" s="3">
        <v>2</v>
      </c>
      <c r="B2427" s="3" t="str">
        <f ca="1">wells_times_gen!A483</f>
        <v>well95</v>
      </c>
      <c r="C2427" s="3">
        <f ca="1">wells_times_gen!D483</f>
        <v>0</v>
      </c>
    </row>
    <row r="2428" spans="1:3" x14ac:dyDescent="0.2">
      <c r="A2428" s="3">
        <v>2</v>
      </c>
      <c r="B2428" s="3" t="str">
        <f ca="1">wells_times_gen!A484</f>
        <v>well96</v>
      </c>
      <c r="C2428" s="3">
        <f ca="1">wells_times_gen!D484</f>
        <v>0</v>
      </c>
    </row>
    <row r="2429" spans="1:3" x14ac:dyDescent="0.2">
      <c r="A2429" s="3">
        <v>2</v>
      </c>
      <c r="B2429" s="3" t="str">
        <f ca="1">wells_times_gen!A485</f>
        <v>well97</v>
      </c>
      <c r="C2429" s="3">
        <f ca="1">wells_times_gen!D485</f>
        <v>0</v>
      </c>
    </row>
    <row r="2430" spans="1:3" x14ac:dyDescent="0.2">
      <c r="A2430" s="3">
        <v>2</v>
      </c>
      <c r="B2430" s="3" t="str">
        <f ca="1">wells_times_gen!A486</f>
        <v>well98</v>
      </c>
      <c r="C2430" s="3">
        <f ca="1">wells_times_gen!D486</f>
        <v>-476.03564005597258</v>
      </c>
    </row>
    <row r="2431" spans="1:3" x14ac:dyDescent="0.2">
      <c r="A2431" s="3">
        <v>2</v>
      </c>
      <c r="B2431" s="3" t="str">
        <f ca="1">wells_times_gen!A487</f>
        <v>well99</v>
      </c>
      <c r="C2431" s="3">
        <f ca="1">wells_times_gen!D487</f>
        <v>-283.51146913874817</v>
      </c>
    </row>
    <row r="2432" spans="1:3" x14ac:dyDescent="0.2">
      <c r="A2432" s="3">
        <v>2</v>
      </c>
      <c r="B2432" s="3" t="str">
        <f ca="1">wells_times_gen!A488</f>
        <v>well487</v>
      </c>
      <c r="C2432" s="3">
        <f ca="1">wells_times_gen!D488</f>
        <v>0</v>
      </c>
    </row>
    <row r="2433" spans="1:3" x14ac:dyDescent="0.2">
      <c r="A2433" s="3">
        <v>2</v>
      </c>
      <c r="B2433" s="3" t="str">
        <f ca="1">wells_times_gen!A489</f>
        <v>well488</v>
      </c>
      <c r="C2433" s="3">
        <f ca="1">wells_times_gen!D489</f>
        <v>-460.52121908300012</v>
      </c>
    </row>
    <row r="2434" spans="1:3" x14ac:dyDescent="0.2">
      <c r="A2434" s="3">
        <v>2</v>
      </c>
      <c r="B2434" s="3" t="str">
        <f ca="1">wells_times_gen!A490</f>
        <v>well489</v>
      </c>
      <c r="C2434" s="3">
        <f ca="1">wells_times_gen!D490</f>
        <v>-1129.5480022226147</v>
      </c>
    </row>
    <row r="2435" spans="1:3" x14ac:dyDescent="0.2">
      <c r="A2435" s="3">
        <v>2</v>
      </c>
      <c r="B2435" s="3" t="str">
        <f ca="1">wells_times_gen!A491</f>
        <v>well490</v>
      </c>
      <c r="C2435" s="3">
        <f ca="1">wells_times_gen!D491</f>
        <v>0</v>
      </c>
    </row>
    <row r="2436" spans="1:3" x14ac:dyDescent="0.2">
      <c r="A2436" s="3">
        <v>2</v>
      </c>
      <c r="B2436" s="3" t="str">
        <f ca="1">wells_times_gen!A492</f>
        <v>well491</v>
      </c>
      <c r="C2436" s="3">
        <f ca="1">wells_times_gen!D492</f>
        <v>-751.53237116294713</v>
      </c>
    </row>
    <row r="2437" spans="1:3" x14ac:dyDescent="0.2">
      <c r="A2437" s="3">
        <v>2</v>
      </c>
      <c r="B2437" s="3" t="str">
        <f ca="1">wells_times_gen!A493</f>
        <v>well492</v>
      </c>
      <c r="C2437" s="3">
        <f ca="1">wells_times_gen!D493</f>
        <v>0</v>
      </c>
    </row>
    <row r="2438" spans="1:3" x14ac:dyDescent="0.2">
      <c r="A2438" s="3">
        <v>2</v>
      </c>
      <c r="B2438" s="3" t="str">
        <f ca="1">wells_times_gen!A494</f>
        <v>well493</v>
      </c>
      <c r="C2438" s="3">
        <f ca="1">wells_times_gen!D494</f>
        <v>-582.32163395943962</v>
      </c>
    </row>
    <row r="2439" spans="1:3" x14ac:dyDescent="0.2">
      <c r="A2439" s="3">
        <v>2</v>
      </c>
      <c r="B2439" s="3" t="str">
        <f ca="1">wells_times_gen!A495</f>
        <v>well494</v>
      </c>
      <c r="C2439" s="3">
        <f ca="1">wells_times_gen!D495</f>
        <v>0</v>
      </c>
    </row>
    <row r="2440" spans="1:3" x14ac:dyDescent="0.2">
      <c r="A2440" s="3">
        <v>2</v>
      </c>
      <c r="B2440" s="3" t="str">
        <f ca="1">wells_times_gen!A496</f>
        <v>well495</v>
      </c>
      <c r="C2440" s="3">
        <f ca="1">wells_times_gen!D496</f>
        <v>0</v>
      </c>
    </row>
    <row r="2441" spans="1:3" x14ac:dyDescent="0.2">
      <c r="A2441" s="3">
        <v>2</v>
      </c>
      <c r="B2441" s="3" t="str">
        <f ca="1">wells_times_gen!A497</f>
        <v>well496</v>
      </c>
      <c r="C2441" s="3">
        <f ca="1">wells_times_gen!D497</f>
        <v>-520.22281451491028</v>
      </c>
    </row>
    <row r="2442" spans="1:3" x14ac:dyDescent="0.2">
      <c r="A2442" s="3">
        <v>2</v>
      </c>
      <c r="B2442" s="3" t="str">
        <f ca="1">wells_times_gen!A498</f>
        <v>well497</v>
      </c>
      <c r="C2442" s="3">
        <f ca="1">wells_times_gen!D498</f>
        <v>-112.02437446889644</v>
      </c>
    </row>
    <row r="2443" spans="1:3" x14ac:dyDescent="0.2">
      <c r="A2443" s="3">
        <v>2</v>
      </c>
      <c r="B2443" s="3" t="str">
        <f ca="1">wells_times_gen!A499</f>
        <v>well498</v>
      </c>
      <c r="C2443" s="3">
        <f ca="1">wells_times_gen!D499</f>
        <v>-411.40751228998528</v>
      </c>
    </row>
    <row r="2444" spans="1:3" x14ac:dyDescent="0.2">
      <c r="A2444" s="3">
        <v>2</v>
      </c>
      <c r="B2444" s="3" t="str">
        <f ca="1">wells_times_gen!A500</f>
        <v>well499</v>
      </c>
      <c r="C2444" s="3">
        <f ca="1">wells_times_gen!D500</f>
        <v>-347.74635670541829</v>
      </c>
    </row>
    <row r="2445" spans="1:3" x14ac:dyDescent="0.2">
      <c r="A2445" s="3">
        <v>2</v>
      </c>
      <c r="B2445" s="3" t="str">
        <f ca="1">wells_times_gen!A501</f>
        <v>well500</v>
      </c>
      <c r="C2445" s="3">
        <f ca="1">wells_times_gen!D501</f>
        <v>-493.58655940873916</v>
      </c>
    </row>
    <row r="2446" spans="1:3" x14ac:dyDescent="0.2">
      <c r="A2446" s="3">
        <v>2</v>
      </c>
      <c r="B2446" s="3" t="str">
        <f ca="1">wells_times_gen!A502</f>
        <v>well501</v>
      </c>
      <c r="C2446" s="3">
        <f ca="1">wells_times_gen!D502</f>
        <v>0</v>
      </c>
    </row>
    <row r="2447" spans="1:3" x14ac:dyDescent="0.2">
      <c r="A2447" s="3">
        <v>2</v>
      </c>
      <c r="B2447" s="3" t="str">
        <f ca="1">wells_times_gen!A503</f>
        <v>well502</v>
      </c>
      <c r="C2447" s="3">
        <f ca="1">wells_times_gen!D503</f>
        <v>0</v>
      </c>
    </row>
    <row r="2448" spans="1:3" x14ac:dyDescent="0.2">
      <c r="A2448" s="3">
        <v>2</v>
      </c>
      <c r="B2448" s="3" t="str">
        <f ca="1">wells_times_gen!A504</f>
        <v>well503</v>
      </c>
      <c r="C2448" s="3">
        <f ca="1">wells_times_gen!D504</f>
        <v>0</v>
      </c>
    </row>
    <row r="2449" spans="1:3" x14ac:dyDescent="0.2">
      <c r="A2449" s="3">
        <v>2</v>
      </c>
      <c r="B2449" s="3" t="str">
        <f ca="1">wells_times_gen!A505</f>
        <v>well504</v>
      </c>
      <c r="C2449" s="3">
        <f ca="1">wells_times_gen!D505</f>
        <v>0</v>
      </c>
    </row>
    <row r="2450" spans="1:3" x14ac:dyDescent="0.2">
      <c r="A2450" s="3">
        <v>2</v>
      </c>
      <c r="B2450" s="3" t="str">
        <f ca="1">wells_times_gen!A506</f>
        <v>well505</v>
      </c>
      <c r="C2450" s="3">
        <f ca="1">wells_times_gen!D506</f>
        <v>-406.70515922444656</v>
      </c>
    </row>
    <row r="2451" spans="1:3" x14ac:dyDescent="0.2">
      <c r="A2451" s="3">
        <v>2</v>
      </c>
      <c r="B2451" s="3" t="str">
        <f ca="1">wells_times_gen!A507</f>
        <v>well506</v>
      </c>
      <c r="C2451" s="3">
        <f ca="1">wells_times_gen!D507</f>
        <v>0</v>
      </c>
    </row>
    <row r="2452" spans="1:3" x14ac:dyDescent="0.2">
      <c r="A2452" s="3">
        <v>2</v>
      </c>
      <c r="B2452" s="3" t="str">
        <f ca="1">wells_times_gen!A508</f>
        <v>well507</v>
      </c>
      <c r="C2452" s="3">
        <f ca="1">wells_times_gen!D508</f>
        <v>-164.15437738913752</v>
      </c>
    </row>
    <row r="2453" spans="1:3" x14ac:dyDescent="0.2">
      <c r="A2453" s="3">
        <v>2</v>
      </c>
      <c r="B2453" s="3" t="str">
        <f ca="1">wells_times_gen!A509</f>
        <v>well508</v>
      </c>
      <c r="C2453" s="3">
        <f ca="1">wells_times_gen!D509</f>
        <v>0</v>
      </c>
    </row>
    <row r="2454" spans="1:3" x14ac:dyDescent="0.2">
      <c r="A2454" s="3">
        <v>2</v>
      </c>
      <c r="B2454" s="3" t="str">
        <f ca="1">wells_times_gen!A510</f>
        <v>well509</v>
      </c>
      <c r="C2454" s="3">
        <f ca="1">wells_times_gen!D510</f>
        <v>-505.98523533926533</v>
      </c>
    </row>
    <row r="2455" spans="1:3" x14ac:dyDescent="0.2">
      <c r="A2455" s="3">
        <v>2</v>
      </c>
      <c r="B2455" s="3" t="str">
        <f ca="1">wells_times_gen!A511</f>
        <v>well510</v>
      </c>
      <c r="C2455" s="3">
        <f ca="1">wells_times_gen!D511</f>
        <v>-417.22898629818781</v>
      </c>
    </row>
    <row r="2456" spans="1:3" x14ac:dyDescent="0.2">
      <c r="A2456" s="3">
        <v>2</v>
      </c>
      <c r="B2456" s="3" t="str">
        <f ca="1">wells_times_gen!A512</f>
        <v>well511</v>
      </c>
      <c r="C2456" s="3">
        <f ca="1">wells_times_gen!D512</f>
        <v>0</v>
      </c>
    </row>
    <row r="2457" spans="1:3" x14ac:dyDescent="0.2">
      <c r="A2457" s="3">
        <v>2</v>
      </c>
      <c r="B2457" s="3" t="str">
        <f ca="1">wells_times_gen!A513</f>
        <v>well512</v>
      </c>
      <c r="C2457" s="3">
        <f ca="1">wells_times_gen!D513</f>
        <v>-377.09254777326305</v>
      </c>
    </row>
    <row r="2458" spans="1:3" x14ac:dyDescent="0.2">
      <c r="A2458" s="3">
        <v>2</v>
      </c>
      <c r="B2458" s="3" t="str">
        <f ca="1">wells_times_gen!A514</f>
        <v>well513</v>
      </c>
      <c r="C2458" s="3">
        <f ca="1">wells_times_gen!D514</f>
        <v>-646.70970186380305</v>
      </c>
    </row>
    <row r="2459" spans="1:3" x14ac:dyDescent="0.2">
      <c r="A2459" s="3">
        <v>2</v>
      </c>
      <c r="B2459" s="3" t="str">
        <f ca="1">wells_times_gen!A515</f>
        <v>well514</v>
      </c>
      <c r="C2459" s="3">
        <f ca="1">wells_times_gen!D515</f>
        <v>-218.5527878079925</v>
      </c>
    </row>
    <row r="2460" spans="1:3" x14ac:dyDescent="0.2">
      <c r="A2460" s="3">
        <v>2</v>
      </c>
      <c r="B2460" s="3" t="str">
        <f ca="1">wells_times_gen!A516</f>
        <v>well515</v>
      </c>
      <c r="C2460" s="3">
        <f ca="1">wells_times_gen!D516</f>
        <v>-576.50912434605345</v>
      </c>
    </row>
    <row r="2461" spans="1:3" x14ac:dyDescent="0.2">
      <c r="A2461" s="3">
        <v>2</v>
      </c>
      <c r="B2461" s="3" t="str">
        <f ca="1">wells_times_gen!A517</f>
        <v>well516</v>
      </c>
      <c r="C2461" s="3">
        <f ca="1">wells_times_gen!D517</f>
        <v>-414.80984916809257</v>
      </c>
    </row>
    <row r="2462" spans="1:3" x14ac:dyDescent="0.2">
      <c r="A2462" s="3">
        <v>2</v>
      </c>
      <c r="B2462" s="3" t="str">
        <f ca="1">wells_times_gen!A518</f>
        <v>well517</v>
      </c>
      <c r="C2462" s="3">
        <f ca="1">wells_times_gen!D518</f>
        <v>0</v>
      </c>
    </row>
    <row r="2463" spans="1:3" x14ac:dyDescent="0.2">
      <c r="A2463" s="3">
        <v>2</v>
      </c>
      <c r="B2463" s="3" t="str">
        <f ca="1">wells_times_gen!A519</f>
        <v>well518</v>
      </c>
      <c r="C2463" s="3">
        <f ca="1">wells_times_gen!D519</f>
        <v>-330.19535179898224</v>
      </c>
    </row>
    <row r="2464" spans="1:3" x14ac:dyDescent="0.2">
      <c r="A2464" s="3">
        <v>2</v>
      </c>
      <c r="B2464" s="3" t="str">
        <f ca="1">wells_times_gen!A520</f>
        <v>well519</v>
      </c>
      <c r="C2464" s="3">
        <f ca="1">wells_times_gen!D520</f>
        <v>0</v>
      </c>
    </row>
    <row r="2465" spans="1:3" x14ac:dyDescent="0.2">
      <c r="A2465" s="3">
        <v>2</v>
      </c>
      <c r="B2465" s="3" t="str">
        <f ca="1">wells_times_gen!A521</f>
        <v>well520</v>
      </c>
      <c r="C2465" s="3">
        <f ca="1">wells_times_gen!D521</f>
        <v>-788.39815802741896</v>
      </c>
    </row>
    <row r="2466" spans="1:3" x14ac:dyDescent="0.2">
      <c r="A2466" s="3">
        <v>2</v>
      </c>
      <c r="B2466" s="3" t="str">
        <f ca="1">wells_times_gen!A522</f>
        <v>well521</v>
      </c>
      <c r="C2466" s="3">
        <f ca="1">wells_times_gen!D522</f>
        <v>-118.50895316476885</v>
      </c>
    </row>
    <row r="2467" spans="1:3" x14ac:dyDescent="0.2">
      <c r="A2467" s="3">
        <v>2</v>
      </c>
      <c r="B2467" s="3" t="str">
        <f ca="1">wells_times_gen!A523</f>
        <v>well522</v>
      </c>
      <c r="C2467" s="3">
        <f ca="1">wells_times_gen!D523</f>
        <v>0</v>
      </c>
    </row>
    <row r="2468" spans="1:3" x14ac:dyDescent="0.2">
      <c r="A2468" s="3">
        <v>2</v>
      </c>
      <c r="B2468" s="3" t="str">
        <f ca="1">wells_times_gen!A524</f>
        <v>well523</v>
      </c>
      <c r="C2468" s="3">
        <f ca="1">wells_times_gen!D524</f>
        <v>-464.13178402743006</v>
      </c>
    </row>
    <row r="2469" spans="1:3" x14ac:dyDescent="0.2">
      <c r="A2469" s="3">
        <v>2</v>
      </c>
      <c r="B2469" s="3" t="str">
        <f ca="1">wells_times_gen!A525</f>
        <v>well524</v>
      </c>
      <c r="C2469" s="3">
        <f ca="1">wells_times_gen!D525</f>
        <v>0</v>
      </c>
    </row>
    <row r="2470" spans="1:3" x14ac:dyDescent="0.2">
      <c r="A2470" s="3">
        <v>2</v>
      </c>
      <c r="B2470" s="3" t="str">
        <f ca="1">wells_times_gen!A526</f>
        <v>well525</v>
      </c>
      <c r="C2470" s="3">
        <f ca="1">wells_times_gen!D526</f>
        <v>-1430.5732414317736</v>
      </c>
    </row>
    <row r="2471" spans="1:3" x14ac:dyDescent="0.2">
      <c r="A2471" s="3">
        <v>2</v>
      </c>
      <c r="B2471" s="3" t="str">
        <f ca="1">wells_times_gen!A527</f>
        <v>well526</v>
      </c>
      <c r="C2471" s="3">
        <f ca="1">wells_times_gen!D527</f>
        <v>0</v>
      </c>
    </row>
    <row r="2472" spans="1:3" x14ac:dyDescent="0.2">
      <c r="A2472" s="3">
        <v>2</v>
      </c>
      <c r="B2472" s="3" t="str">
        <f ca="1">wells_times_gen!A528</f>
        <v>well527</v>
      </c>
      <c r="C2472" s="3">
        <f ca="1">wells_times_gen!D528</f>
        <v>-1271.7942438507523</v>
      </c>
    </row>
    <row r="2473" spans="1:3" x14ac:dyDescent="0.2">
      <c r="A2473" s="3">
        <v>2</v>
      </c>
      <c r="B2473" s="3" t="str">
        <f ca="1">wells_times_gen!A529</f>
        <v>well528</v>
      </c>
      <c r="C2473" s="3">
        <f ca="1">wells_times_gen!D529</f>
        <v>-407.77970998120577</v>
      </c>
    </row>
    <row r="2474" spans="1:3" x14ac:dyDescent="0.2">
      <c r="A2474" s="3">
        <v>2</v>
      </c>
      <c r="B2474" s="3" t="str">
        <f ca="1">wells_times_gen!A530</f>
        <v>well529</v>
      </c>
      <c r="C2474" s="3">
        <f ca="1">wells_times_gen!D530</f>
        <v>0</v>
      </c>
    </row>
    <row r="2475" spans="1:3" x14ac:dyDescent="0.2">
      <c r="A2475" s="3">
        <v>2</v>
      </c>
      <c r="B2475" s="3" t="str">
        <f ca="1">wells_times_gen!A531</f>
        <v>well530</v>
      </c>
      <c r="C2475" s="3">
        <f ca="1">wells_times_gen!D531</f>
        <v>-263.36967400075264</v>
      </c>
    </row>
    <row r="2476" spans="1:3" x14ac:dyDescent="0.2">
      <c r="A2476" s="3">
        <v>2</v>
      </c>
      <c r="B2476" s="3" t="str">
        <f ca="1">wells_times_gen!A532</f>
        <v>well531</v>
      </c>
      <c r="C2476" s="3">
        <f ca="1">wells_times_gen!D532</f>
        <v>-203.81256647222548</v>
      </c>
    </row>
    <row r="2477" spans="1:3" x14ac:dyDescent="0.2">
      <c r="A2477" s="3">
        <v>2</v>
      </c>
      <c r="B2477" s="3" t="str">
        <f ca="1">wells_times_gen!A533</f>
        <v>well532</v>
      </c>
      <c r="C2477" s="3">
        <f ca="1">wells_times_gen!D533</f>
        <v>-127.56866966148672</v>
      </c>
    </row>
    <row r="2478" spans="1:3" x14ac:dyDescent="0.2">
      <c r="A2478" s="3">
        <v>2</v>
      </c>
      <c r="B2478" s="3" t="str">
        <f ca="1">wells_times_gen!A534</f>
        <v>well533</v>
      </c>
      <c r="C2478" s="3">
        <f ca="1">wells_times_gen!D534</f>
        <v>-705.03829884703475</v>
      </c>
    </row>
    <row r="2479" spans="1:3" x14ac:dyDescent="0.2">
      <c r="A2479" s="3">
        <v>2</v>
      </c>
      <c r="B2479" s="3" t="str">
        <f ca="1">wells_times_gen!A535</f>
        <v>well534</v>
      </c>
      <c r="C2479" s="3">
        <f ca="1">wells_times_gen!D535</f>
        <v>-114.69026750441429</v>
      </c>
    </row>
    <row r="2480" spans="1:3" x14ac:dyDescent="0.2">
      <c r="A2480" s="3">
        <v>2</v>
      </c>
      <c r="B2480" s="3" t="str">
        <f ca="1">wells_times_gen!A536</f>
        <v>well535</v>
      </c>
      <c r="C2480" s="3">
        <f ca="1">wells_times_gen!D536</f>
        <v>0</v>
      </c>
    </row>
    <row r="2481" spans="1:3" x14ac:dyDescent="0.2">
      <c r="A2481" s="3">
        <v>2</v>
      </c>
      <c r="B2481" s="3" t="str">
        <f ca="1">wells_times_gen!A537</f>
        <v>well536</v>
      </c>
      <c r="C2481" s="3">
        <f ca="1">wells_times_gen!D537</f>
        <v>-239.86464630169689</v>
      </c>
    </row>
    <row r="2482" spans="1:3" x14ac:dyDescent="0.2">
      <c r="A2482" s="3">
        <v>2</v>
      </c>
      <c r="B2482" s="3" t="str">
        <f ca="1">wells_times_gen!A538</f>
        <v>well537</v>
      </c>
      <c r="C2482" s="3">
        <f ca="1">wells_times_gen!D538</f>
        <v>-503.45834407780956</v>
      </c>
    </row>
    <row r="2483" spans="1:3" x14ac:dyDescent="0.2">
      <c r="A2483" s="3">
        <v>2</v>
      </c>
      <c r="B2483" s="3" t="str">
        <f ca="1">wells_times_gen!A539</f>
        <v>well538</v>
      </c>
      <c r="C2483" s="3">
        <f ca="1">wells_times_gen!D539</f>
        <v>0</v>
      </c>
    </row>
    <row r="2484" spans="1:3" x14ac:dyDescent="0.2">
      <c r="A2484" s="3">
        <v>2</v>
      </c>
      <c r="B2484" s="3" t="str">
        <f ca="1">wells_times_gen!A540</f>
        <v>well539</v>
      </c>
      <c r="C2484" s="3">
        <f ca="1">wells_times_gen!D540</f>
        <v>-115.00485199613034</v>
      </c>
    </row>
    <row r="2485" spans="1:3" x14ac:dyDescent="0.2">
      <c r="A2485" s="3">
        <v>2</v>
      </c>
      <c r="B2485" s="3" t="str">
        <f ca="1">wells_times_gen!A541</f>
        <v>well540</v>
      </c>
      <c r="C2485" s="3">
        <f ca="1">wells_times_gen!D541</f>
        <v>-488.1042335198859</v>
      </c>
    </row>
    <row r="2486" spans="1:3" x14ac:dyDescent="0.2">
      <c r="A2486" s="3">
        <v>2</v>
      </c>
      <c r="B2486" s="3" t="str">
        <f ca="1">wells_times_gen!A542</f>
        <v>well541</v>
      </c>
      <c r="C2486" s="3">
        <f ca="1">wells_times_gen!D542</f>
        <v>-86.556459098531306</v>
      </c>
    </row>
    <row r="2487" spans="1:3" x14ac:dyDescent="0.2">
      <c r="A2487" s="3">
        <v>2</v>
      </c>
      <c r="B2487" s="3" t="str">
        <f ca="1">wells_times_gen!A543</f>
        <v>well542</v>
      </c>
      <c r="C2487" s="3">
        <f ca="1">wells_times_gen!D543</f>
        <v>-1014.6737294672238</v>
      </c>
    </row>
    <row r="2488" spans="1:3" x14ac:dyDescent="0.2">
      <c r="A2488" s="3">
        <v>2</v>
      </c>
      <c r="B2488" s="3" t="str">
        <f ca="1">wells_times_gen!A544</f>
        <v>well543</v>
      </c>
      <c r="C2488" s="3">
        <f ca="1">wells_times_gen!D544</f>
        <v>0</v>
      </c>
    </row>
    <row r="2489" spans="1:3" x14ac:dyDescent="0.2">
      <c r="A2489" s="3">
        <v>2</v>
      </c>
      <c r="B2489" s="3" t="str">
        <f ca="1">wells_times_gen!A545</f>
        <v>well544</v>
      </c>
      <c r="C2489" s="3">
        <f ca="1">wells_times_gen!D545</f>
        <v>-550.5944010919045</v>
      </c>
    </row>
    <row r="2490" spans="1:3" x14ac:dyDescent="0.2">
      <c r="A2490" s="3">
        <v>2</v>
      </c>
      <c r="B2490" s="3" t="str">
        <f ca="1">wells_times_gen!A546</f>
        <v>well545</v>
      </c>
      <c r="C2490" s="3">
        <f ca="1">wells_times_gen!D546</f>
        <v>-816.84785377915091</v>
      </c>
    </row>
    <row r="2491" spans="1:3" x14ac:dyDescent="0.2">
      <c r="A2491" s="3">
        <v>2</v>
      </c>
      <c r="B2491" s="3" t="str">
        <f ca="1">wells_times_gen!A547</f>
        <v>well546</v>
      </c>
      <c r="C2491" s="3">
        <f ca="1">wells_times_gen!D547</f>
        <v>-331.76789754182749</v>
      </c>
    </row>
    <row r="2492" spans="1:3" x14ac:dyDescent="0.2">
      <c r="A2492" s="3">
        <v>2</v>
      </c>
      <c r="B2492" s="3" t="str">
        <f ca="1">wells_times_gen!A548</f>
        <v>well547</v>
      </c>
      <c r="C2492" s="3">
        <f ca="1">wells_times_gen!D548</f>
        <v>-654.32621973632911</v>
      </c>
    </row>
    <row r="2493" spans="1:3" x14ac:dyDescent="0.2">
      <c r="A2493" s="3">
        <v>2</v>
      </c>
      <c r="B2493" s="3" t="str">
        <f ca="1">wells_times_gen!A549</f>
        <v>well548</v>
      </c>
      <c r="C2493" s="3">
        <f ca="1">wells_times_gen!D549</f>
        <v>-445.29825250594791</v>
      </c>
    </row>
    <row r="2494" spans="1:3" x14ac:dyDescent="0.2">
      <c r="A2494" s="3">
        <v>2</v>
      </c>
      <c r="B2494" s="3" t="str">
        <f ca="1">wells_times_gen!A550</f>
        <v>well549</v>
      </c>
      <c r="C2494" s="3">
        <f ca="1">wells_times_gen!D550</f>
        <v>-719.11672130364377</v>
      </c>
    </row>
    <row r="2495" spans="1:3" x14ac:dyDescent="0.2">
      <c r="A2495" s="3">
        <v>2</v>
      </c>
      <c r="B2495" s="3" t="str">
        <f ca="1">wells_times_gen!A551</f>
        <v>well550</v>
      </c>
      <c r="C2495" s="3">
        <f ca="1">wells_times_gen!D551</f>
        <v>0</v>
      </c>
    </row>
    <row r="2496" spans="1:3" x14ac:dyDescent="0.2">
      <c r="A2496" s="3">
        <v>2</v>
      </c>
      <c r="B2496" s="3" t="str">
        <f ca="1">wells_times_gen!A552</f>
        <v>well551</v>
      </c>
      <c r="C2496" s="3">
        <f ca="1">wells_times_gen!D552</f>
        <v>-672.79177772504386</v>
      </c>
    </row>
    <row r="2497" spans="1:3" x14ac:dyDescent="0.2">
      <c r="A2497" s="3">
        <v>2</v>
      </c>
      <c r="B2497" s="3" t="str">
        <f ca="1">wells_times_gen!A553</f>
        <v>well552</v>
      </c>
      <c r="C2497" s="3">
        <f ca="1">wells_times_gen!D553</f>
        <v>0</v>
      </c>
    </row>
    <row r="2498" spans="1:3" x14ac:dyDescent="0.2">
      <c r="A2498" s="3">
        <v>2</v>
      </c>
      <c r="B2498" s="3" t="str">
        <f ca="1">wells_times_gen!A554</f>
        <v>well553</v>
      </c>
      <c r="C2498" s="3">
        <f ca="1">wells_times_gen!D554</f>
        <v>0</v>
      </c>
    </row>
    <row r="2499" spans="1:3" x14ac:dyDescent="0.2">
      <c r="A2499" s="3">
        <v>2</v>
      </c>
      <c r="B2499" s="3" t="str">
        <f ca="1">wells_times_gen!A555</f>
        <v>well554</v>
      </c>
      <c r="C2499" s="3">
        <f ca="1">wells_times_gen!D555</f>
        <v>-299.65669056218985</v>
      </c>
    </row>
    <row r="2500" spans="1:3" x14ac:dyDescent="0.2">
      <c r="A2500" s="3">
        <v>2</v>
      </c>
      <c r="B2500" s="3" t="str">
        <f ca="1">wells_times_gen!A556</f>
        <v>well555</v>
      </c>
      <c r="C2500" s="3">
        <f ca="1">wells_times_gen!D556</f>
        <v>0</v>
      </c>
    </row>
    <row r="2501" spans="1:3" x14ac:dyDescent="0.2">
      <c r="A2501" s="3">
        <v>2</v>
      </c>
      <c r="B2501" s="3" t="str">
        <f ca="1">wells_times_gen!A557</f>
        <v>well556</v>
      </c>
      <c r="C2501" s="3">
        <f ca="1">wells_times_gen!D557</f>
        <v>-388.09435271000916</v>
      </c>
    </row>
    <row r="2502" spans="1:3" x14ac:dyDescent="0.2">
      <c r="A2502" s="3">
        <v>2</v>
      </c>
      <c r="B2502" s="3" t="str">
        <f ca="1">wells_times_gen!A558</f>
        <v>well557</v>
      </c>
      <c r="C2502" s="3">
        <f ca="1">wells_times_gen!D558</f>
        <v>-428.3394281536938</v>
      </c>
    </row>
    <row r="2503" spans="1:3" x14ac:dyDescent="0.2">
      <c r="A2503" s="3">
        <v>2</v>
      </c>
      <c r="B2503" s="3" t="str">
        <f ca="1">wells_times_gen!A559</f>
        <v>well558</v>
      </c>
      <c r="C2503" s="3">
        <f ca="1">wells_times_gen!D559</f>
        <v>-761.78191859518256</v>
      </c>
    </row>
    <row r="2504" spans="1:3" x14ac:dyDescent="0.2">
      <c r="A2504" s="3">
        <v>2</v>
      </c>
      <c r="B2504" s="3" t="str">
        <f ca="1">wells_times_gen!A560</f>
        <v>well559</v>
      </c>
      <c r="C2504" s="3">
        <f ca="1">wells_times_gen!D560</f>
        <v>-513.31629973831309</v>
      </c>
    </row>
    <row r="2505" spans="1:3" x14ac:dyDescent="0.2">
      <c r="A2505" s="3">
        <v>2</v>
      </c>
      <c r="B2505" s="3" t="str">
        <f ca="1">wells_times_gen!A561</f>
        <v>well560</v>
      </c>
      <c r="C2505" s="3">
        <f ca="1">wells_times_gen!D561</f>
        <v>-672.27051328174048</v>
      </c>
    </row>
    <row r="2506" spans="1:3" x14ac:dyDescent="0.2">
      <c r="A2506" s="3">
        <v>2</v>
      </c>
      <c r="B2506" s="3" t="str">
        <f ca="1">wells_times_gen!A562</f>
        <v>well561</v>
      </c>
      <c r="C2506" s="3">
        <f ca="1">wells_times_gen!D562</f>
        <v>-773.21998565719718</v>
      </c>
    </row>
    <row r="2507" spans="1:3" x14ac:dyDescent="0.2">
      <c r="A2507" s="3">
        <v>2</v>
      </c>
      <c r="B2507" s="3" t="str">
        <f ca="1">wells_times_gen!A563</f>
        <v>well562</v>
      </c>
      <c r="C2507" s="3">
        <f ca="1">wells_times_gen!D563</f>
        <v>0</v>
      </c>
    </row>
    <row r="2508" spans="1:3" x14ac:dyDescent="0.2">
      <c r="A2508" s="3">
        <v>2</v>
      </c>
      <c r="B2508" s="3" t="str">
        <f ca="1">wells_times_gen!A564</f>
        <v>well563</v>
      </c>
      <c r="C2508" s="3">
        <f ca="1">wells_times_gen!D564</f>
        <v>0</v>
      </c>
    </row>
    <row r="2509" spans="1:3" x14ac:dyDescent="0.2">
      <c r="A2509" s="3">
        <v>2</v>
      </c>
      <c r="B2509" s="3" t="str">
        <f ca="1">wells_times_gen!A565</f>
        <v>well564</v>
      </c>
      <c r="C2509" s="3">
        <f ca="1">wells_times_gen!D565</f>
        <v>0</v>
      </c>
    </row>
    <row r="2510" spans="1:3" x14ac:dyDescent="0.2">
      <c r="A2510" s="3">
        <v>2</v>
      </c>
      <c r="B2510" s="3" t="str">
        <f ca="1">wells_times_gen!A566</f>
        <v>well565</v>
      </c>
      <c r="C2510" s="3">
        <f ca="1">wells_times_gen!D566</f>
        <v>0</v>
      </c>
    </row>
    <row r="2511" spans="1:3" x14ac:dyDescent="0.2">
      <c r="A2511" s="3">
        <v>2</v>
      </c>
      <c r="B2511" s="3" t="str">
        <f ca="1">wells_times_gen!A567</f>
        <v>well566</v>
      </c>
      <c r="C2511" s="3">
        <f ca="1">wells_times_gen!D567</f>
        <v>0</v>
      </c>
    </row>
    <row r="2512" spans="1:3" x14ac:dyDescent="0.2">
      <c r="A2512" s="3">
        <v>2</v>
      </c>
      <c r="B2512" s="3" t="str">
        <f ca="1">wells_times_gen!A568</f>
        <v>well567</v>
      </c>
      <c r="C2512" s="3">
        <f ca="1">wells_times_gen!D568</f>
        <v>0</v>
      </c>
    </row>
    <row r="2513" spans="1:3" x14ac:dyDescent="0.2">
      <c r="A2513" s="3">
        <v>2</v>
      </c>
      <c r="B2513" s="3" t="str">
        <f ca="1">wells_times_gen!A569</f>
        <v>well568</v>
      </c>
      <c r="C2513" s="3">
        <f ca="1">wells_times_gen!D569</f>
        <v>0</v>
      </c>
    </row>
    <row r="2514" spans="1:3" x14ac:dyDescent="0.2">
      <c r="A2514" s="3">
        <v>2</v>
      </c>
      <c r="B2514" s="3" t="str">
        <f ca="1">wells_times_gen!A570</f>
        <v>well569</v>
      </c>
      <c r="C2514" s="3">
        <f ca="1">wells_times_gen!D570</f>
        <v>0</v>
      </c>
    </row>
    <row r="2515" spans="1:3" x14ac:dyDescent="0.2">
      <c r="A2515" s="3">
        <v>2</v>
      </c>
      <c r="B2515" s="3" t="str">
        <f ca="1">wells_times_gen!A571</f>
        <v>well570</v>
      </c>
      <c r="C2515" s="3">
        <f ca="1">wells_times_gen!D571</f>
        <v>-457.31497066827683</v>
      </c>
    </row>
    <row r="2516" spans="1:3" x14ac:dyDescent="0.2">
      <c r="A2516" s="3">
        <v>2</v>
      </c>
      <c r="B2516" s="3" t="str">
        <f ca="1">wells_times_gen!A572</f>
        <v>well571</v>
      </c>
      <c r="C2516" s="3">
        <f ca="1">wells_times_gen!D572</f>
        <v>0</v>
      </c>
    </row>
    <row r="2517" spans="1:3" x14ac:dyDescent="0.2">
      <c r="A2517" s="3">
        <v>2</v>
      </c>
      <c r="B2517" s="3" t="str">
        <f ca="1">wells_times_gen!A573</f>
        <v>well572</v>
      </c>
      <c r="C2517" s="3">
        <f ca="1">wells_times_gen!D573</f>
        <v>0</v>
      </c>
    </row>
    <row r="2518" spans="1:3" x14ac:dyDescent="0.2">
      <c r="A2518" s="3">
        <v>2</v>
      </c>
      <c r="B2518" s="3" t="str">
        <f ca="1">wells_times_gen!A574</f>
        <v>well573</v>
      </c>
      <c r="C2518" s="3">
        <f ca="1">wells_times_gen!D574</f>
        <v>0</v>
      </c>
    </row>
    <row r="2519" spans="1:3" x14ac:dyDescent="0.2">
      <c r="A2519" s="3">
        <v>2</v>
      </c>
      <c r="B2519" s="3" t="str">
        <f ca="1">wells_times_gen!A575</f>
        <v>well574</v>
      </c>
      <c r="C2519" s="3">
        <f ca="1">wells_times_gen!D575</f>
        <v>0</v>
      </c>
    </row>
    <row r="2520" spans="1:3" x14ac:dyDescent="0.2">
      <c r="A2520" s="3">
        <v>2</v>
      </c>
      <c r="B2520" s="3" t="str">
        <f ca="1">wells_times_gen!A576</f>
        <v>well575</v>
      </c>
      <c r="C2520" s="3">
        <f ca="1">wells_times_gen!D576</f>
        <v>0</v>
      </c>
    </row>
    <row r="2521" spans="1:3" x14ac:dyDescent="0.2">
      <c r="A2521" s="3">
        <v>2</v>
      </c>
      <c r="B2521" s="3" t="str">
        <f ca="1">wells_times_gen!A577</f>
        <v>well576</v>
      </c>
      <c r="C2521" s="3">
        <f ca="1">wells_times_gen!D577</f>
        <v>-212.54719609857563</v>
      </c>
    </row>
    <row r="2522" spans="1:3" x14ac:dyDescent="0.2">
      <c r="A2522" s="3">
        <v>2</v>
      </c>
      <c r="B2522" s="3" t="str">
        <f ca="1">wells_times_gen!A578</f>
        <v>well577</v>
      </c>
      <c r="C2522" s="3">
        <f ca="1">wells_times_gen!D578</f>
        <v>0</v>
      </c>
    </row>
    <row r="2523" spans="1:3" x14ac:dyDescent="0.2">
      <c r="A2523" s="3">
        <v>2</v>
      </c>
      <c r="B2523" s="3" t="str">
        <f ca="1">wells_times_gen!A579</f>
        <v>well578</v>
      </c>
      <c r="C2523" s="3">
        <f ca="1">wells_times_gen!D579</f>
        <v>0</v>
      </c>
    </row>
    <row r="2524" spans="1:3" x14ac:dyDescent="0.2">
      <c r="A2524" s="3">
        <v>2</v>
      </c>
      <c r="B2524" s="3" t="str">
        <f ca="1">wells_times_gen!A580</f>
        <v>well579</v>
      </c>
      <c r="C2524" s="3">
        <f ca="1">wells_times_gen!D580</f>
        <v>0</v>
      </c>
    </row>
    <row r="2525" spans="1:3" x14ac:dyDescent="0.2">
      <c r="A2525" s="3">
        <v>2</v>
      </c>
      <c r="B2525" s="3" t="str">
        <f ca="1">wells_times_gen!A581</f>
        <v>well580</v>
      </c>
      <c r="C2525" s="3">
        <f ca="1">wells_times_gen!D581</f>
        <v>0</v>
      </c>
    </row>
    <row r="2526" spans="1:3" x14ac:dyDescent="0.2">
      <c r="A2526" s="3">
        <v>2</v>
      </c>
      <c r="B2526" s="3" t="str">
        <f ca="1">wells_times_gen!A582</f>
        <v>well581</v>
      </c>
      <c r="C2526" s="3">
        <f ca="1">wells_times_gen!D582</f>
        <v>0</v>
      </c>
    </row>
    <row r="2527" spans="1:3" x14ac:dyDescent="0.2">
      <c r="A2527" s="3">
        <v>2</v>
      </c>
      <c r="B2527" s="3" t="str">
        <f ca="1">wells_times_gen!A583</f>
        <v>well582</v>
      </c>
      <c r="C2527" s="3">
        <f ca="1">wells_times_gen!D583</f>
        <v>0</v>
      </c>
    </row>
    <row r="2528" spans="1:3" x14ac:dyDescent="0.2">
      <c r="A2528" s="3">
        <v>2</v>
      </c>
      <c r="B2528" s="3" t="str">
        <f ca="1">wells_times_gen!A584</f>
        <v>well583</v>
      </c>
      <c r="C2528" s="3">
        <f ca="1">wells_times_gen!D584</f>
        <v>0</v>
      </c>
    </row>
    <row r="2529" spans="1:3" x14ac:dyDescent="0.2">
      <c r="A2529" s="3">
        <v>2</v>
      </c>
      <c r="B2529" s="3" t="str">
        <f ca="1">wells_times_gen!A585</f>
        <v>well584</v>
      </c>
      <c r="C2529" s="3">
        <f ca="1">wells_times_gen!D585</f>
        <v>0</v>
      </c>
    </row>
    <row r="2530" spans="1:3" x14ac:dyDescent="0.2">
      <c r="A2530" s="3">
        <v>2</v>
      </c>
      <c r="B2530" s="3" t="str">
        <f ca="1">wells_times_gen!A586</f>
        <v>well585</v>
      </c>
      <c r="C2530" s="3">
        <f ca="1">wells_times_gen!D586</f>
        <v>0</v>
      </c>
    </row>
    <row r="2531" spans="1:3" x14ac:dyDescent="0.2">
      <c r="A2531" s="3">
        <v>2</v>
      </c>
      <c r="B2531" s="3" t="str">
        <f ca="1">wells_times_gen!A587</f>
        <v>well586</v>
      </c>
      <c r="C2531" s="3">
        <f ca="1">wells_times_gen!D587</f>
        <v>0</v>
      </c>
    </row>
    <row r="2532" spans="1:3" x14ac:dyDescent="0.2">
      <c r="A2532" s="3">
        <v>2</v>
      </c>
      <c r="B2532" s="3" t="str">
        <f ca="1">wells_times_gen!A588</f>
        <v>well587</v>
      </c>
      <c r="C2532" s="3">
        <f ca="1">wells_times_gen!D588</f>
        <v>-478.87921141010179</v>
      </c>
    </row>
    <row r="2533" spans="1:3" x14ac:dyDescent="0.2">
      <c r="A2533" s="3">
        <v>2</v>
      </c>
      <c r="B2533" s="3" t="str">
        <f ca="1">wells_times_gen!A589</f>
        <v>well588</v>
      </c>
      <c r="C2533" s="3">
        <f ca="1">wells_times_gen!D589</f>
        <v>0</v>
      </c>
    </row>
    <row r="2534" spans="1:3" x14ac:dyDescent="0.2">
      <c r="A2534" s="3">
        <v>2</v>
      </c>
      <c r="B2534" s="3" t="str">
        <f ca="1">wells_times_gen!A590</f>
        <v>well589</v>
      </c>
      <c r="C2534" s="3">
        <f ca="1">wells_times_gen!D590</f>
        <v>0</v>
      </c>
    </row>
    <row r="2535" spans="1:3" x14ac:dyDescent="0.2">
      <c r="A2535" s="3">
        <v>2</v>
      </c>
      <c r="B2535" s="3" t="str">
        <f ca="1">wells_times_gen!A591</f>
        <v>well590</v>
      </c>
      <c r="C2535" s="3">
        <f ca="1">wells_times_gen!D591</f>
        <v>0</v>
      </c>
    </row>
    <row r="2536" spans="1:3" x14ac:dyDescent="0.2">
      <c r="A2536" s="3">
        <v>2</v>
      </c>
      <c r="B2536" s="3" t="str">
        <f ca="1">wells_times_gen!A592</f>
        <v>well591</v>
      </c>
      <c r="C2536" s="3">
        <f ca="1">wells_times_gen!D592</f>
        <v>0</v>
      </c>
    </row>
    <row r="2537" spans="1:3" x14ac:dyDescent="0.2">
      <c r="A2537" s="3">
        <v>2</v>
      </c>
      <c r="B2537" s="3" t="str">
        <f ca="1">wells_times_gen!A593</f>
        <v>well592</v>
      </c>
      <c r="C2537" s="3">
        <f ca="1">wells_times_gen!D593</f>
        <v>0</v>
      </c>
    </row>
    <row r="2538" spans="1:3" x14ac:dyDescent="0.2">
      <c r="A2538" s="3">
        <v>2</v>
      </c>
      <c r="B2538" s="3" t="str">
        <f ca="1">wells_times_gen!A594</f>
        <v>well593</v>
      </c>
      <c r="C2538" s="3">
        <f ca="1">wells_times_gen!D594</f>
        <v>0</v>
      </c>
    </row>
    <row r="2539" spans="1:3" x14ac:dyDescent="0.2">
      <c r="A2539" s="3">
        <v>2</v>
      </c>
      <c r="B2539" s="3" t="str">
        <f ca="1">wells_times_gen!A595</f>
        <v>well594</v>
      </c>
      <c r="C2539" s="3">
        <f ca="1">wells_times_gen!D595</f>
        <v>0</v>
      </c>
    </row>
    <row r="2540" spans="1:3" x14ac:dyDescent="0.2">
      <c r="A2540" s="3">
        <v>2</v>
      </c>
      <c r="B2540" s="3" t="str">
        <f ca="1">wells_times_gen!A596</f>
        <v>well595</v>
      </c>
      <c r="C2540" s="3">
        <f ca="1">wells_times_gen!D596</f>
        <v>0</v>
      </c>
    </row>
    <row r="2541" spans="1:3" x14ac:dyDescent="0.2">
      <c r="A2541" s="3">
        <v>2</v>
      </c>
      <c r="B2541" s="3" t="str">
        <f ca="1">wells_times_gen!A597</f>
        <v>well596</v>
      </c>
      <c r="C2541" s="3">
        <f ca="1">wells_times_gen!D597</f>
        <v>0</v>
      </c>
    </row>
    <row r="2542" spans="1:3" x14ac:dyDescent="0.2">
      <c r="A2542" s="3">
        <v>2</v>
      </c>
      <c r="B2542" s="3" t="str">
        <f ca="1">wells_times_gen!A598</f>
        <v>well597</v>
      </c>
      <c r="C2542" s="3">
        <f ca="1">wells_times_gen!D598</f>
        <v>0</v>
      </c>
    </row>
    <row r="2543" spans="1:3" x14ac:dyDescent="0.2">
      <c r="A2543" s="3">
        <v>2</v>
      </c>
      <c r="B2543" s="3" t="str">
        <f ca="1">wells_times_gen!A599</f>
        <v>well598</v>
      </c>
      <c r="C2543" s="3">
        <f ca="1">wells_times_gen!D599</f>
        <v>0</v>
      </c>
    </row>
    <row r="2544" spans="1:3" x14ac:dyDescent="0.2">
      <c r="A2544" s="3">
        <v>2</v>
      </c>
      <c r="B2544" s="3" t="str">
        <f ca="1">wells_times_gen!A600</f>
        <v>well599</v>
      </c>
      <c r="C2544" s="3">
        <f ca="1">wells_times_gen!D600</f>
        <v>0</v>
      </c>
    </row>
    <row r="2545" spans="1:3" x14ac:dyDescent="0.2">
      <c r="A2545" s="3">
        <v>2</v>
      </c>
      <c r="B2545" s="3" t="str">
        <f ca="1">wells_times_gen!A601</f>
        <v>well600</v>
      </c>
      <c r="C2545" s="3">
        <f ca="1">wells_times_gen!D601</f>
        <v>0</v>
      </c>
    </row>
    <row r="2546" spans="1:3" x14ac:dyDescent="0.2">
      <c r="A2546" s="3">
        <v>2</v>
      </c>
      <c r="B2546" s="3" t="str">
        <f ca="1">wells_times_gen!A602</f>
        <v>well601</v>
      </c>
      <c r="C2546" s="3">
        <f ca="1">wells_times_gen!D602</f>
        <v>0</v>
      </c>
    </row>
    <row r="2547" spans="1:3" x14ac:dyDescent="0.2">
      <c r="A2547" s="3">
        <v>2</v>
      </c>
      <c r="B2547" s="3" t="str">
        <f ca="1">wells_times_gen!A603</f>
        <v>well602</v>
      </c>
      <c r="C2547" s="3">
        <f ca="1">wells_times_gen!D603</f>
        <v>0</v>
      </c>
    </row>
    <row r="2548" spans="1:3" x14ac:dyDescent="0.2">
      <c r="A2548" s="3">
        <v>2</v>
      </c>
      <c r="B2548" s="3" t="str">
        <f ca="1">wells_times_gen!A604</f>
        <v>well603</v>
      </c>
      <c r="C2548" s="3">
        <f ca="1">wells_times_gen!D604</f>
        <v>0</v>
      </c>
    </row>
    <row r="2549" spans="1:3" x14ac:dyDescent="0.2">
      <c r="A2549" s="3">
        <v>2</v>
      </c>
      <c r="B2549" s="3" t="str">
        <f ca="1">wells_times_gen!A605</f>
        <v>well604</v>
      </c>
      <c r="C2549" s="3">
        <f ca="1">wells_times_gen!D605</f>
        <v>0</v>
      </c>
    </row>
    <row r="2550" spans="1:3" x14ac:dyDescent="0.2">
      <c r="A2550" s="3">
        <v>2</v>
      </c>
      <c r="B2550" s="3" t="str">
        <f ca="1">wells_times_gen!A606</f>
        <v>well605</v>
      </c>
      <c r="C2550" s="3">
        <f ca="1">wells_times_gen!D606</f>
        <v>0</v>
      </c>
    </row>
    <row r="2551" spans="1:3" x14ac:dyDescent="0.2">
      <c r="A2551" s="3">
        <v>2</v>
      </c>
      <c r="B2551" s="3" t="str">
        <f ca="1">wells_times_gen!A607</f>
        <v>well606</v>
      </c>
      <c r="C2551" s="3">
        <f ca="1">wells_times_gen!D607</f>
        <v>0</v>
      </c>
    </row>
    <row r="2552" spans="1:3" x14ac:dyDescent="0.2">
      <c r="A2552" s="3">
        <v>2</v>
      </c>
      <c r="B2552" s="3" t="str">
        <f ca="1">wells_times_gen!A608</f>
        <v>well607</v>
      </c>
      <c r="C2552" s="3">
        <f ca="1">wells_times_gen!D608</f>
        <v>0</v>
      </c>
    </row>
    <row r="2553" spans="1:3" x14ac:dyDescent="0.2">
      <c r="A2553" s="3">
        <v>2</v>
      </c>
      <c r="B2553" s="3" t="str">
        <f ca="1">wells_times_gen!A609</f>
        <v>well608</v>
      </c>
      <c r="C2553" s="3">
        <f ca="1">wells_times_gen!D609</f>
        <v>0</v>
      </c>
    </row>
    <row r="2554" spans="1:3" x14ac:dyDescent="0.2">
      <c r="A2554" s="3">
        <v>2</v>
      </c>
      <c r="B2554" s="3" t="str">
        <f ca="1">wells_times_gen!A610</f>
        <v>well609</v>
      </c>
      <c r="C2554" s="3">
        <f ca="1">wells_times_gen!D610</f>
        <v>0</v>
      </c>
    </row>
    <row r="2555" spans="1:3" x14ac:dyDescent="0.2">
      <c r="A2555" s="3">
        <v>2</v>
      </c>
      <c r="B2555" s="3" t="str">
        <f ca="1">wells_times_gen!A611</f>
        <v>well610</v>
      </c>
      <c r="C2555" s="3">
        <f ca="1">wells_times_gen!D611</f>
        <v>-472.62038866219109</v>
      </c>
    </row>
    <row r="2556" spans="1:3" x14ac:dyDescent="0.2">
      <c r="A2556" s="3">
        <v>2</v>
      </c>
      <c r="B2556" s="3" t="str">
        <f ca="1">wells_times_gen!A612</f>
        <v>well611</v>
      </c>
      <c r="C2556" s="3">
        <f ca="1">wells_times_gen!D612</f>
        <v>0</v>
      </c>
    </row>
    <row r="2557" spans="1:3" x14ac:dyDescent="0.2">
      <c r="A2557" s="3">
        <v>2</v>
      </c>
      <c r="B2557" s="3" t="str">
        <f ca="1">wells_times_gen!A613</f>
        <v>well612</v>
      </c>
      <c r="C2557" s="3">
        <f ca="1">wells_times_gen!D613</f>
        <v>0</v>
      </c>
    </row>
    <row r="2558" spans="1:3" x14ac:dyDescent="0.2">
      <c r="A2558" s="3">
        <v>2</v>
      </c>
      <c r="B2558" s="3" t="str">
        <f ca="1">wells_times_gen!A614</f>
        <v>well613</v>
      </c>
      <c r="C2558" s="3">
        <f ca="1">wells_times_gen!D614</f>
        <v>0</v>
      </c>
    </row>
    <row r="2559" spans="1:3" x14ac:dyDescent="0.2">
      <c r="A2559" s="3">
        <v>2</v>
      </c>
      <c r="B2559" s="3" t="str">
        <f ca="1">wells_times_gen!A615</f>
        <v>well614</v>
      </c>
      <c r="C2559" s="3">
        <f ca="1">wells_times_gen!D615</f>
        <v>0</v>
      </c>
    </row>
    <row r="2560" spans="1:3" x14ac:dyDescent="0.2">
      <c r="A2560" s="3">
        <v>2</v>
      </c>
      <c r="B2560" s="3" t="str">
        <f ca="1">wells_times_gen!A616</f>
        <v>well615</v>
      </c>
      <c r="C2560" s="3">
        <f ca="1">wells_times_gen!D616</f>
        <v>0</v>
      </c>
    </row>
    <row r="2561" spans="1:3" x14ac:dyDescent="0.2">
      <c r="A2561" s="3">
        <v>2</v>
      </c>
      <c r="B2561" s="3" t="str">
        <f ca="1">wells_times_gen!A617</f>
        <v>well616</v>
      </c>
      <c r="C2561" s="3">
        <f ca="1">wells_times_gen!D617</f>
        <v>0</v>
      </c>
    </row>
    <row r="2562" spans="1:3" x14ac:dyDescent="0.2">
      <c r="A2562" s="3">
        <v>2</v>
      </c>
      <c r="B2562" s="3" t="str">
        <f ca="1">wells_times_gen!A618</f>
        <v>well617</v>
      </c>
      <c r="C2562" s="3">
        <f ca="1">wells_times_gen!D618</f>
        <v>0</v>
      </c>
    </row>
    <row r="2563" spans="1:3" x14ac:dyDescent="0.2">
      <c r="A2563" s="3">
        <v>2</v>
      </c>
      <c r="B2563" s="3" t="str">
        <f ca="1">wells_times_gen!A619</f>
        <v>well618</v>
      </c>
      <c r="C2563" s="3">
        <f ca="1">wells_times_gen!D619</f>
        <v>0</v>
      </c>
    </row>
    <row r="2564" spans="1:3" x14ac:dyDescent="0.2">
      <c r="A2564" s="3">
        <v>2</v>
      </c>
      <c r="B2564" s="3" t="str">
        <f ca="1">wells_times_gen!A620</f>
        <v>well619</v>
      </c>
      <c r="C2564" s="3">
        <f ca="1">wells_times_gen!D620</f>
        <v>0</v>
      </c>
    </row>
    <row r="2565" spans="1:3" x14ac:dyDescent="0.2">
      <c r="A2565" s="3">
        <v>2</v>
      </c>
      <c r="B2565" s="3" t="str">
        <f ca="1">wells_times_gen!A621</f>
        <v>well620</v>
      </c>
      <c r="C2565" s="3">
        <f ca="1">wells_times_gen!D621</f>
        <v>0</v>
      </c>
    </row>
    <row r="2566" spans="1:3" x14ac:dyDescent="0.2">
      <c r="A2566" s="3">
        <v>2</v>
      </c>
      <c r="B2566" s="3" t="str">
        <f ca="1">wells_times_gen!A622</f>
        <v>well621</v>
      </c>
      <c r="C2566" s="3">
        <f ca="1">wells_times_gen!D622</f>
        <v>-204.48475719325063</v>
      </c>
    </row>
    <row r="2567" spans="1:3" x14ac:dyDescent="0.2">
      <c r="A2567" s="3">
        <v>2</v>
      </c>
      <c r="B2567" s="3" t="str">
        <f ca="1">wells_times_gen!A623</f>
        <v>well622</v>
      </c>
      <c r="C2567" s="3">
        <f ca="1">wells_times_gen!D623</f>
        <v>0</v>
      </c>
    </row>
    <row r="2568" spans="1:3" x14ac:dyDescent="0.2">
      <c r="A2568" s="3">
        <v>2</v>
      </c>
      <c r="B2568" s="3" t="str">
        <f ca="1">wells_times_gen!A624</f>
        <v>well623</v>
      </c>
      <c r="C2568" s="3">
        <f ca="1">wells_times_gen!D624</f>
        <v>0</v>
      </c>
    </row>
    <row r="2569" spans="1:3" x14ac:dyDescent="0.2">
      <c r="A2569" s="3">
        <v>2</v>
      </c>
      <c r="B2569" s="3" t="str">
        <f ca="1">wells_times_gen!A625</f>
        <v>well624</v>
      </c>
      <c r="C2569" s="3">
        <f ca="1">wells_times_gen!D625</f>
        <v>0</v>
      </c>
    </row>
    <row r="2570" spans="1:3" x14ac:dyDescent="0.2">
      <c r="A2570" s="3">
        <v>2</v>
      </c>
      <c r="B2570" s="3" t="str">
        <f ca="1">wells_times_gen!A626</f>
        <v>well625</v>
      </c>
      <c r="C2570" s="3">
        <f ca="1">wells_times_gen!D626</f>
        <v>0</v>
      </c>
    </row>
    <row r="2571" spans="1:3" x14ac:dyDescent="0.2">
      <c r="A2571" s="3">
        <v>2</v>
      </c>
      <c r="B2571" s="3" t="str">
        <f ca="1">wells_times_gen!A627</f>
        <v>well626</v>
      </c>
      <c r="C2571" s="3">
        <f ca="1">wells_times_gen!D627</f>
        <v>0</v>
      </c>
    </row>
    <row r="2572" spans="1:3" x14ac:dyDescent="0.2">
      <c r="A2572" s="3">
        <v>2</v>
      </c>
      <c r="B2572" s="3" t="str">
        <f ca="1">wells_times_gen!A628</f>
        <v>well627</v>
      </c>
      <c r="C2572" s="3">
        <f ca="1">wells_times_gen!D628</f>
        <v>0</v>
      </c>
    </row>
    <row r="2573" spans="1:3" x14ac:dyDescent="0.2">
      <c r="A2573" s="3">
        <v>2</v>
      </c>
      <c r="B2573" s="3" t="str">
        <f ca="1">wells_times_gen!A629</f>
        <v>well628</v>
      </c>
      <c r="C2573" s="3">
        <f ca="1">wells_times_gen!D629</f>
        <v>0</v>
      </c>
    </row>
    <row r="2574" spans="1:3" x14ac:dyDescent="0.2">
      <c r="A2574" s="3">
        <v>2</v>
      </c>
      <c r="B2574" s="3" t="str">
        <f ca="1">wells_times_gen!A630</f>
        <v>well629</v>
      </c>
      <c r="C2574" s="3">
        <f ca="1">wells_times_gen!D630</f>
        <v>0</v>
      </c>
    </row>
    <row r="2575" spans="1:3" x14ac:dyDescent="0.2">
      <c r="A2575" s="3">
        <v>2</v>
      </c>
      <c r="B2575" s="3" t="str">
        <f ca="1">wells_times_gen!A631</f>
        <v>well630</v>
      </c>
      <c r="C2575" s="3">
        <f ca="1">wells_times_gen!D631</f>
        <v>0</v>
      </c>
    </row>
    <row r="2576" spans="1:3" x14ac:dyDescent="0.2">
      <c r="A2576" s="3">
        <v>2</v>
      </c>
      <c r="B2576" s="3" t="str">
        <f ca="1">wells_times_gen!A632</f>
        <v>well631</v>
      </c>
      <c r="C2576" s="3">
        <f ca="1">wells_times_gen!D632</f>
        <v>0</v>
      </c>
    </row>
    <row r="2577" spans="1:3" x14ac:dyDescent="0.2">
      <c r="A2577" s="3">
        <v>2</v>
      </c>
      <c r="B2577" s="3" t="str">
        <f ca="1">wells_times_gen!A633</f>
        <v>well632</v>
      </c>
      <c r="C2577" s="3">
        <f ca="1">wells_times_gen!D633</f>
        <v>-382.75990421225265</v>
      </c>
    </row>
    <row r="2578" spans="1:3" x14ac:dyDescent="0.2">
      <c r="A2578" s="3">
        <v>2</v>
      </c>
      <c r="B2578" s="3" t="str">
        <f ca="1">wells_times_gen!A634</f>
        <v>well633</v>
      </c>
      <c r="C2578" s="3">
        <f ca="1">wells_times_gen!D634</f>
        <v>0</v>
      </c>
    </row>
    <row r="2579" spans="1:3" x14ac:dyDescent="0.2">
      <c r="A2579" s="3">
        <v>2</v>
      </c>
      <c r="B2579" s="3" t="str">
        <f ca="1">wells_times_gen!A635</f>
        <v>well634</v>
      </c>
      <c r="C2579" s="3">
        <f ca="1">wells_times_gen!D635</f>
        <v>0</v>
      </c>
    </row>
    <row r="2580" spans="1:3" x14ac:dyDescent="0.2">
      <c r="A2580" s="3">
        <v>2</v>
      </c>
      <c r="B2580" s="3" t="str">
        <f ca="1">wells_times_gen!A636</f>
        <v>well635</v>
      </c>
      <c r="C2580" s="3">
        <f ca="1">wells_times_gen!D636</f>
        <v>0</v>
      </c>
    </row>
    <row r="2581" spans="1:3" x14ac:dyDescent="0.2">
      <c r="A2581" s="3">
        <v>2</v>
      </c>
      <c r="B2581" s="3" t="str">
        <f ca="1">wells_times_gen!A637</f>
        <v>well636</v>
      </c>
      <c r="C2581" s="3">
        <f ca="1">wells_times_gen!D637</f>
        <v>0</v>
      </c>
    </row>
    <row r="2582" spans="1:3" x14ac:dyDescent="0.2">
      <c r="A2582" s="3">
        <v>2</v>
      </c>
      <c r="B2582" s="3" t="str">
        <f ca="1">wells_times_gen!A638</f>
        <v>well637</v>
      </c>
      <c r="C2582" s="3">
        <f ca="1">wells_times_gen!D638</f>
        <v>0</v>
      </c>
    </row>
    <row r="2583" spans="1:3" x14ac:dyDescent="0.2">
      <c r="A2583" s="3">
        <v>2</v>
      </c>
      <c r="B2583" s="3" t="str">
        <f ca="1">wells_times_gen!A639</f>
        <v>well638</v>
      </c>
      <c r="C2583" s="3">
        <f ca="1">wells_times_gen!D639</f>
        <v>0</v>
      </c>
    </row>
    <row r="2584" spans="1:3" x14ac:dyDescent="0.2">
      <c r="A2584" s="3">
        <v>2</v>
      </c>
      <c r="B2584" s="3" t="str">
        <f ca="1">wells_times_gen!A640</f>
        <v>well639</v>
      </c>
      <c r="C2584" s="3">
        <f ca="1">wells_times_gen!D640</f>
        <v>0</v>
      </c>
    </row>
    <row r="2585" spans="1:3" x14ac:dyDescent="0.2">
      <c r="A2585" s="3">
        <v>2</v>
      </c>
      <c r="B2585" s="3" t="str">
        <f ca="1">wells_times_gen!A641</f>
        <v>well640</v>
      </c>
      <c r="C2585" s="3">
        <f ca="1">wells_times_gen!D641</f>
        <v>0</v>
      </c>
    </row>
    <row r="2586" spans="1:3" x14ac:dyDescent="0.2">
      <c r="A2586" s="3">
        <v>2</v>
      </c>
      <c r="B2586" s="3" t="str">
        <f ca="1">wells_times_gen!A642</f>
        <v>well641</v>
      </c>
      <c r="C2586" s="3">
        <f ca="1">wells_times_gen!D642</f>
        <v>0</v>
      </c>
    </row>
    <row r="2587" spans="1:3" x14ac:dyDescent="0.2">
      <c r="A2587" s="3">
        <v>2</v>
      </c>
      <c r="B2587" s="3" t="str">
        <f ca="1">wells_times_gen!A643</f>
        <v>well642</v>
      </c>
      <c r="C2587" s="3">
        <f ca="1">wells_times_gen!D643</f>
        <v>0</v>
      </c>
    </row>
    <row r="2588" spans="1:3" x14ac:dyDescent="0.2">
      <c r="A2588" s="3">
        <v>2</v>
      </c>
      <c r="B2588" s="3" t="str">
        <f ca="1">wells_times_gen!A644</f>
        <v>well643</v>
      </c>
      <c r="C2588" s="3">
        <f ca="1">wells_times_gen!D644</f>
        <v>0</v>
      </c>
    </row>
    <row r="2589" spans="1:3" x14ac:dyDescent="0.2">
      <c r="A2589" s="3">
        <v>2</v>
      </c>
      <c r="B2589" s="3" t="str">
        <f ca="1">wells_times_gen!A645</f>
        <v>well644</v>
      </c>
      <c r="C2589" s="3">
        <f ca="1">wells_times_gen!D645</f>
        <v>0</v>
      </c>
    </row>
    <row r="2590" spans="1:3" x14ac:dyDescent="0.2">
      <c r="A2590" s="3">
        <v>2</v>
      </c>
      <c r="B2590" s="3" t="str">
        <f ca="1">wells_times_gen!A646</f>
        <v>well645</v>
      </c>
      <c r="C2590" s="3">
        <f ca="1">wells_times_gen!D646</f>
        <v>0</v>
      </c>
    </row>
    <row r="2591" spans="1:3" x14ac:dyDescent="0.2">
      <c r="A2591" s="3">
        <v>2</v>
      </c>
      <c r="B2591" s="3" t="str">
        <f ca="1">wells_times_gen!A647</f>
        <v>well646</v>
      </c>
      <c r="C2591" s="3">
        <f ca="1">wells_times_gen!D647</f>
        <v>0</v>
      </c>
    </row>
    <row r="2592" spans="1:3" x14ac:dyDescent="0.2">
      <c r="A2592" s="3">
        <v>2</v>
      </c>
      <c r="B2592" s="3" t="str">
        <f ca="1">wells_times_gen!A648</f>
        <v>well647</v>
      </c>
      <c r="C2592" s="3">
        <f ca="1">wells_times_gen!D648</f>
        <v>0</v>
      </c>
    </row>
    <row r="2593" spans="1:3" x14ac:dyDescent="0.2">
      <c r="A2593" s="3">
        <v>2</v>
      </c>
      <c r="B2593" s="3" t="str">
        <f ca="1">wells_times_gen!A649</f>
        <v>well648</v>
      </c>
      <c r="C2593" s="3">
        <f ca="1">wells_times_gen!D649</f>
        <v>0</v>
      </c>
    </row>
    <row r="2594" spans="1:3" x14ac:dyDescent="0.2">
      <c r="A2594" s="3">
        <v>2</v>
      </c>
      <c r="B2594" s="3" t="str">
        <f ca="1">wells_times_gen!A650</f>
        <v>well649</v>
      </c>
      <c r="C2594" s="3">
        <f ca="1">wells_times_gen!D650</f>
        <v>0</v>
      </c>
    </row>
    <row r="2595" spans="1:3" x14ac:dyDescent="0.2">
      <c r="A2595" s="3">
        <v>2</v>
      </c>
      <c r="B2595" s="3" t="str">
        <f ca="1">wells_times_gen!A651</f>
        <v>well650</v>
      </c>
      <c r="C2595" s="3">
        <f ca="1">wells_times_gen!D651</f>
        <v>0</v>
      </c>
    </row>
    <row r="2596" spans="1:3" x14ac:dyDescent="0.2">
      <c r="A2596" s="3">
        <v>2</v>
      </c>
      <c r="B2596" s="3" t="str">
        <f ca="1">wells_times_gen!A652</f>
        <v>well651</v>
      </c>
      <c r="C2596" s="3">
        <f ca="1">wells_times_gen!D652</f>
        <v>0</v>
      </c>
    </row>
    <row r="2597" spans="1:3" x14ac:dyDescent="0.2">
      <c r="A2597" s="3">
        <v>2</v>
      </c>
      <c r="B2597" s="3" t="str">
        <f ca="1">wells_times_gen!A653</f>
        <v>well652</v>
      </c>
      <c r="C2597" s="3">
        <f ca="1">wells_times_gen!D653</f>
        <v>0</v>
      </c>
    </row>
    <row r="2598" spans="1:3" x14ac:dyDescent="0.2">
      <c r="A2598" s="3">
        <v>2</v>
      </c>
      <c r="B2598" s="3" t="str">
        <f ca="1">wells_times_gen!A654</f>
        <v>well653</v>
      </c>
      <c r="C2598" s="3">
        <f ca="1">wells_times_gen!D654</f>
        <v>0</v>
      </c>
    </row>
    <row r="2599" spans="1:3" x14ac:dyDescent="0.2">
      <c r="A2599" s="3">
        <v>2</v>
      </c>
      <c r="B2599" s="3" t="str">
        <f ca="1">wells_times_gen!A655</f>
        <v>well654</v>
      </c>
      <c r="C2599" s="3">
        <f ca="1">wells_times_gen!D655</f>
        <v>0</v>
      </c>
    </row>
    <row r="2600" spans="1:3" x14ac:dyDescent="0.2">
      <c r="A2600" s="3">
        <v>2</v>
      </c>
      <c r="B2600" s="3" t="str">
        <f ca="1">wells_times_gen!A656</f>
        <v>well655</v>
      </c>
      <c r="C2600" s="3">
        <f ca="1">wells_times_gen!D656</f>
        <v>0</v>
      </c>
    </row>
    <row r="2601" spans="1:3" x14ac:dyDescent="0.2">
      <c r="A2601" s="3">
        <v>2</v>
      </c>
      <c r="B2601" s="3" t="str">
        <f ca="1">wells_times_gen!A657</f>
        <v>well656</v>
      </c>
      <c r="C2601" s="3">
        <f ca="1">wells_times_gen!D657</f>
        <v>0</v>
      </c>
    </row>
    <row r="2602" spans="1:3" x14ac:dyDescent="0.2">
      <c r="A2602" s="3">
        <v>2</v>
      </c>
      <c r="B2602" s="3" t="str">
        <f ca="1">wells_times_gen!A658</f>
        <v>well657</v>
      </c>
      <c r="C2602" s="3">
        <f ca="1">wells_times_gen!D658</f>
        <v>0</v>
      </c>
    </row>
    <row r="2603" spans="1:3" x14ac:dyDescent="0.2">
      <c r="A2603" s="3">
        <v>2</v>
      </c>
      <c r="B2603" s="3" t="str">
        <f ca="1">wells_times_gen!A659</f>
        <v>well658</v>
      </c>
      <c r="C2603" s="3">
        <f ca="1">wells_times_gen!D659</f>
        <v>0</v>
      </c>
    </row>
    <row r="2604" spans="1:3" x14ac:dyDescent="0.2">
      <c r="A2604" s="3">
        <v>2</v>
      </c>
      <c r="B2604" s="3" t="str">
        <f ca="1">wells_times_gen!A660</f>
        <v>well659</v>
      </c>
      <c r="C2604" s="3">
        <f ca="1">wells_times_gen!D660</f>
        <v>0</v>
      </c>
    </row>
    <row r="2605" spans="1:3" x14ac:dyDescent="0.2">
      <c r="A2605" s="3">
        <v>2</v>
      </c>
      <c r="B2605" s="3" t="str">
        <f ca="1">wells_times_gen!A661</f>
        <v>well660</v>
      </c>
      <c r="C2605" s="3">
        <f ca="1">wells_times_gen!D661</f>
        <v>0</v>
      </c>
    </row>
    <row r="2606" spans="1:3" x14ac:dyDescent="0.2">
      <c r="A2606" s="3">
        <v>2</v>
      </c>
      <c r="B2606" s="3" t="str">
        <f ca="1">wells_times_gen!A662</f>
        <v>well661</v>
      </c>
      <c r="C2606" s="3">
        <f ca="1">wells_times_gen!D662</f>
        <v>0</v>
      </c>
    </row>
    <row r="2607" spans="1:3" x14ac:dyDescent="0.2">
      <c r="A2607" s="3">
        <v>2</v>
      </c>
      <c r="B2607" s="3" t="str">
        <f ca="1">wells_times_gen!A663</f>
        <v>well662</v>
      </c>
      <c r="C2607" s="3">
        <f ca="1">wells_times_gen!D663</f>
        <v>0</v>
      </c>
    </row>
    <row r="2608" spans="1:3" x14ac:dyDescent="0.2">
      <c r="A2608" s="3">
        <v>2</v>
      </c>
      <c r="B2608" s="3" t="str">
        <f ca="1">wells_times_gen!A664</f>
        <v>well663</v>
      </c>
      <c r="C2608" s="3">
        <f ca="1">wells_times_gen!D664</f>
        <v>0</v>
      </c>
    </row>
    <row r="2609" spans="1:3" x14ac:dyDescent="0.2">
      <c r="A2609" s="3">
        <v>2</v>
      </c>
      <c r="B2609" s="3" t="str">
        <f ca="1">wells_times_gen!A665</f>
        <v>well664</v>
      </c>
      <c r="C2609" s="3">
        <f ca="1">wells_times_gen!D665</f>
        <v>0</v>
      </c>
    </row>
    <row r="2610" spans="1:3" x14ac:dyDescent="0.2">
      <c r="A2610" s="3">
        <v>2</v>
      </c>
      <c r="B2610" s="3" t="str">
        <f ca="1">wells_times_gen!A666</f>
        <v>well665</v>
      </c>
      <c r="C2610" s="3">
        <f ca="1">wells_times_gen!D666</f>
        <v>0</v>
      </c>
    </row>
    <row r="2611" spans="1:3" x14ac:dyDescent="0.2">
      <c r="A2611" s="3">
        <v>2</v>
      </c>
      <c r="B2611" s="3" t="str">
        <f ca="1">wells_times_gen!A667</f>
        <v>well666</v>
      </c>
      <c r="C2611" s="3">
        <f ca="1">wells_times_gen!D667</f>
        <v>0</v>
      </c>
    </row>
    <row r="2612" spans="1:3" x14ac:dyDescent="0.2">
      <c r="A2612" s="3">
        <v>2</v>
      </c>
      <c r="B2612" s="3" t="str">
        <f ca="1">wells_times_gen!A668</f>
        <v>well667</v>
      </c>
      <c r="C2612" s="3">
        <f ca="1">wells_times_gen!D668</f>
        <v>0</v>
      </c>
    </row>
    <row r="2613" spans="1:3" x14ac:dyDescent="0.2">
      <c r="A2613" s="3">
        <v>2</v>
      </c>
      <c r="B2613" s="3" t="str">
        <f ca="1">wells_times_gen!A669</f>
        <v>well668</v>
      </c>
      <c r="C2613" s="3">
        <f ca="1">wells_times_gen!D669</f>
        <v>0</v>
      </c>
    </row>
    <row r="2614" spans="1:3" x14ac:dyDescent="0.2">
      <c r="A2614" s="3">
        <v>2</v>
      </c>
      <c r="B2614" s="3" t="str">
        <f ca="1">wells_times_gen!A670</f>
        <v>well669</v>
      </c>
      <c r="C2614" s="3">
        <f ca="1">wells_times_gen!D670</f>
        <v>0</v>
      </c>
    </row>
    <row r="2615" spans="1:3" x14ac:dyDescent="0.2">
      <c r="A2615" s="3">
        <v>2</v>
      </c>
      <c r="B2615" s="3" t="str">
        <f ca="1">wells_times_gen!A671</f>
        <v>well670</v>
      </c>
      <c r="C2615" s="3">
        <f ca="1">wells_times_gen!D671</f>
        <v>0</v>
      </c>
    </row>
    <row r="2616" spans="1:3" x14ac:dyDescent="0.2">
      <c r="A2616" s="3">
        <v>2</v>
      </c>
      <c r="B2616" s="3" t="str">
        <f ca="1">wells_times_gen!A672</f>
        <v>well671</v>
      </c>
      <c r="C2616" s="3">
        <f ca="1">wells_times_gen!D672</f>
        <v>0</v>
      </c>
    </row>
    <row r="2617" spans="1:3" x14ac:dyDescent="0.2">
      <c r="A2617" s="3">
        <v>2</v>
      </c>
      <c r="B2617" s="3" t="str">
        <f ca="1">wells_times_gen!A673</f>
        <v>well672</v>
      </c>
      <c r="C2617" s="3">
        <f ca="1">wells_times_gen!D673</f>
        <v>0</v>
      </c>
    </row>
    <row r="2618" spans="1:3" x14ac:dyDescent="0.2">
      <c r="A2618" s="3">
        <v>2</v>
      </c>
      <c r="B2618" s="3" t="str">
        <f ca="1">wells_times_gen!A674</f>
        <v>well673</v>
      </c>
      <c r="C2618" s="3">
        <f ca="1">wells_times_gen!D674</f>
        <v>0</v>
      </c>
    </row>
    <row r="2619" spans="1:3" x14ac:dyDescent="0.2">
      <c r="A2619" s="3">
        <v>2</v>
      </c>
      <c r="B2619" s="3" t="str">
        <f ca="1">wells_times_gen!A675</f>
        <v>well674</v>
      </c>
      <c r="C2619" s="3">
        <f ca="1">wells_times_gen!D675</f>
        <v>0</v>
      </c>
    </row>
    <row r="2620" spans="1:3" x14ac:dyDescent="0.2">
      <c r="A2620" s="3">
        <v>2</v>
      </c>
      <c r="B2620" s="3" t="str">
        <f ca="1">wells_times_gen!A676</f>
        <v>well675</v>
      </c>
      <c r="C2620" s="3">
        <f ca="1">wells_times_gen!D676</f>
        <v>0</v>
      </c>
    </row>
    <row r="2621" spans="1:3" x14ac:dyDescent="0.2">
      <c r="A2621" s="3">
        <v>2</v>
      </c>
      <c r="B2621" s="3" t="str">
        <f ca="1">wells_times_gen!A677</f>
        <v>well676</v>
      </c>
      <c r="C2621" s="3">
        <f ca="1">wells_times_gen!D677</f>
        <v>-314.87431284075615</v>
      </c>
    </row>
    <row r="2622" spans="1:3" x14ac:dyDescent="0.2">
      <c r="A2622" s="3">
        <v>2</v>
      </c>
      <c r="B2622" s="3" t="str">
        <f ca="1">wells_times_gen!A678</f>
        <v>well677</v>
      </c>
      <c r="C2622" s="3">
        <f ca="1">wells_times_gen!D678</f>
        <v>0</v>
      </c>
    </row>
    <row r="2623" spans="1:3" x14ac:dyDescent="0.2">
      <c r="A2623" s="3">
        <v>2</v>
      </c>
      <c r="B2623" s="3" t="str">
        <f ca="1">wells_times_gen!A679</f>
        <v>well678</v>
      </c>
      <c r="C2623" s="3">
        <f ca="1">wells_times_gen!D679</f>
        <v>0</v>
      </c>
    </row>
    <row r="2624" spans="1:3" x14ac:dyDescent="0.2">
      <c r="A2624" s="3">
        <v>2</v>
      </c>
      <c r="B2624" s="3" t="str">
        <f ca="1">wells_times_gen!A680</f>
        <v>well679</v>
      </c>
      <c r="C2624" s="3">
        <f ca="1">wells_times_gen!D680</f>
        <v>0</v>
      </c>
    </row>
    <row r="2625" spans="1:3" x14ac:dyDescent="0.2">
      <c r="A2625" s="3">
        <v>2</v>
      </c>
      <c r="B2625" s="3" t="str">
        <f ca="1">wells_times_gen!A681</f>
        <v>well680</v>
      </c>
      <c r="C2625" s="3">
        <f ca="1">wells_times_gen!D681</f>
        <v>0</v>
      </c>
    </row>
    <row r="2626" spans="1:3" x14ac:dyDescent="0.2">
      <c r="A2626" s="3">
        <v>2</v>
      </c>
      <c r="B2626" s="3" t="str">
        <f ca="1">wells_times_gen!A682</f>
        <v>well681</v>
      </c>
      <c r="C2626" s="3">
        <f ca="1">wells_times_gen!D682</f>
        <v>0</v>
      </c>
    </row>
    <row r="2627" spans="1:3" x14ac:dyDescent="0.2">
      <c r="A2627" s="3">
        <v>2</v>
      </c>
      <c r="B2627" s="3" t="str">
        <f ca="1">wells_times_gen!A683</f>
        <v>well682</v>
      </c>
      <c r="C2627" s="3">
        <f ca="1">wells_times_gen!D683</f>
        <v>0</v>
      </c>
    </row>
    <row r="2628" spans="1:3" x14ac:dyDescent="0.2">
      <c r="A2628" s="3">
        <v>2</v>
      </c>
      <c r="B2628" s="3" t="str">
        <f ca="1">wells_times_gen!A684</f>
        <v>well683</v>
      </c>
      <c r="C2628" s="3">
        <f ca="1">wells_times_gen!D684</f>
        <v>0</v>
      </c>
    </row>
    <row r="2629" spans="1:3" x14ac:dyDescent="0.2">
      <c r="A2629" s="3">
        <v>2</v>
      </c>
      <c r="B2629" s="3" t="str">
        <f ca="1">wells_times_gen!A685</f>
        <v>well684</v>
      </c>
      <c r="C2629" s="3">
        <f ca="1">wells_times_gen!D685</f>
        <v>0</v>
      </c>
    </row>
    <row r="2630" spans="1:3" x14ac:dyDescent="0.2">
      <c r="A2630" s="3">
        <v>2</v>
      </c>
      <c r="B2630" s="3" t="str">
        <f ca="1">wells_times_gen!A686</f>
        <v>well685</v>
      </c>
      <c r="C2630" s="3">
        <f ca="1">wells_times_gen!D686</f>
        <v>0</v>
      </c>
    </row>
    <row r="2631" spans="1:3" x14ac:dyDescent="0.2">
      <c r="A2631" s="3">
        <v>2</v>
      </c>
      <c r="B2631" s="3" t="str">
        <f ca="1">wells_times_gen!A687</f>
        <v>well686</v>
      </c>
      <c r="C2631" s="3">
        <f ca="1">wells_times_gen!D687</f>
        <v>0</v>
      </c>
    </row>
    <row r="2632" spans="1:3" x14ac:dyDescent="0.2">
      <c r="A2632" s="3">
        <v>2</v>
      </c>
      <c r="B2632" s="3" t="str">
        <f ca="1">wells_times_gen!A688</f>
        <v>well687</v>
      </c>
      <c r="C2632" s="3">
        <f ca="1">wells_times_gen!D688</f>
        <v>-103.60419120460685</v>
      </c>
    </row>
    <row r="2633" spans="1:3" x14ac:dyDescent="0.2">
      <c r="A2633" s="3">
        <v>2</v>
      </c>
      <c r="B2633" s="3" t="str">
        <f ca="1">wells_times_gen!A689</f>
        <v>well688</v>
      </c>
      <c r="C2633" s="3">
        <f ca="1">wells_times_gen!D689</f>
        <v>0</v>
      </c>
    </row>
    <row r="2634" spans="1:3" x14ac:dyDescent="0.2">
      <c r="A2634" s="3">
        <v>2</v>
      </c>
      <c r="B2634" s="3" t="str">
        <f ca="1">wells_times_gen!A690</f>
        <v>well689</v>
      </c>
      <c r="C2634" s="3">
        <f ca="1">wells_times_gen!D690</f>
        <v>0</v>
      </c>
    </row>
    <row r="2635" spans="1:3" x14ac:dyDescent="0.2">
      <c r="A2635" s="3">
        <v>2</v>
      </c>
      <c r="B2635" s="3" t="str">
        <f ca="1">wells_times_gen!A691</f>
        <v>well690</v>
      </c>
      <c r="C2635" s="3">
        <f ca="1">wells_times_gen!D691</f>
        <v>0</v>
      </c>
    </row>
    <row r="2636" spans="1:3" x14ac:dyDescent="0.2">
      <c r="A2636" s="3">
        <v>2</v>
      </c>
      <c r="B2636" s="3" t="str">
        <f ca="1">wells_times_gen!A692</f>
        <v>well691</v>
      </c>
      <c r="C2636" s="3">
        <f ca="1">wells_times_gen!D692</f>
        <v>0</v>
      </c>
    </row>
    <row r="2637" spans="1:3" x14ac:dyDescent="0.2">
      <c r="A2637" s="3">
        <v>2</v>
      </c>
      <c r="B2637" s="3" t="str">
        <f ca="1">wells_times_gen!A693</f>
        <v>well692</v>
      </c>
      <c r="C2637" s="3">
        <f ca="1">wells_times_gen!D693</f>
        <v>0</v>
      </c>
    </row>
    <row r="2638" spans="1:3" x14ac:dyDescent="0.2">
      <c r="A2638" s="3">
        <v>2</v>
      </c>
      <c r="B2638" s="3" t="str">
        <f ca="1">wells_times_gen!A694</f>
        <v>well693</v>
      </c>
      <c r="C2638" s="3">
        <f ca="1">wells_times_gen!D694</f>
        <v>0</v>
      </c>
    </row>
    <row r="2639" spans="1:3" x14ac:dyDescent="0.2">
      <c r="A2639" s="3">
        <v>2</v>
      </c>
      <c r="B2639" s="3" t="str">
        <f ca="1">wells_times_gen!A695</f>
        <v>well694</v>
      </c>
      <c r="C2639" s="3">
        <f ca="1">wells_times_gen!D695</f>
        <v>0</v>
      </c>
    </row>
    <row r="2640" spans="1:3" x14ac:dyDescent="0.2">
      <c r="A2640" s="3">
        <v>2</v>
      </c>
      <c r="B2640" s="3" t="str">
        <f ca="1">wells_times_gen!A696</f>
        <v>well695</v>
      </c>
      <c r="C2640" s="3">
        <f ca="1">wells_times_gen!D696</f>
        <v>0</v>
      </c>
    </row>
    <row r="2641" spans="1:3" x14ac:dyDescent="0.2">
      <c r="A2641" s="3">
        <v>2</v>
      </c>
      <c r="B2641" s="3" t="str">
        <f ca="1">wells_times_gen!A697</f>
        <v>well696</v>
      </c>
      <c r="C2641" s="3">
        <f ca="1">wells_times_gen!D697</f>
        <v>0</v>
      </c>
    </row>
    <row r="2642" spans="1:3" x14ac:dyDescent="0.2">
      <c r="A2642" s="3">
        <v>2</v>
      </c>
      <c r="B2642" s="3" t="str">
        <f ca="1">wells_times_gen!A698</f>
        <v>well697</v>
      </c>
      <c r="C2642" s="3">
        <f ca="1">wells_times_gen!D698</f>
        <v>0</v>
      </c>
    </row>
    <row r="2643" spans="1:3" x14ac:dyDescent="0.2">
      <c r="A2643" s="3">
        <v>2</v>
      </c>
      <c r="B2643" s="3" t="str">
        <f ca="1">wells_times_gen!A699</f>
        <v>well698</v>
      </c>
      <c r="C2643" s="3">
        <f ca="1">wells_times_gen!D699</f>
        <v>-93.498827336195149</v>
      </c>
    </row>
    <row r="2644" spans="1:3" x14ac:dyDescent="0.2">
      <c r="A2644" s="3">
        <v>2</v>
      </c>
      <c r="B2644" s="3" t="str">
        <f ca="1">wells_times_gen!A700</f>
        <v>well699</v>
      </c>
      <c r="C2644" s="3">
        <f ca="1">wells_times_gen!D700</f>
        <v>0</v>
      </c>
    </row>
    <row r="2645" spans="1:3" x14ac:dyDescent="0.2">
      <c r="A2645" s="3">
        <v>2</v>
      </c>
      <c r="B2645" s="3" t="str">
        <f ca="1">wells_times_gen!A701</f>
        <v>well700</v>
      </c>
      <c r="C2645" s="3">
        <f ca="1">wells_times_gen!D701</f>
        <v>0</v>
      </c>
    </row>
    <row r="2646" spans="1:3" x14ac:dyDescent="0.2">
      <c r="A2646" s="3">
        <v>2</v>
      </c>
      <c r="B2646" s="3" t="str">
        <f ca="1">wells_times_gen!A702</f>
        <v>well701</v>
      </c>
      <c r="C2646" s="3">
        <f ca="1">wells_times_gen!D702</f>
        <v>0</v>
      </c>
    </row>
    <row r="2647" spans="1:3" x14ac:dyDescent="0.2">
      <c r="A2647" s="3">
        <v>2</v>
      </c>
      <c r="B2647" s="3" t="str">
        <f ca="1">wells_times_gen!A703</f>
        <v>well702</v>
      </c>
      <c r="C2647" s="3">
        <f ca="1">wells_times_gen!D703</f>
        <v>0</v>
      </c>
    </row>
    <row r="2648" spans="1:3" x14ac:dyDescent="0.2">
      <c r="A2648" s="3">
        <v>2</v>
      </c>
      <c r="B2648" s="3" t="str">
        <f ca="1">wells_times_gen!A704</f>
        <v>well703</v>
      </c>
      <c r="C2648" s="3">
        <f ca="1">wells_times_gen!D704</f>
        <v>0</v>
      </c>
    </row>
    <row r="2649" spans="1:3" x14ac:dyDescent="0.2">
      <c r="A2649" s="3">
        <v>2</v>
      </c>
      <c r="B2649" s="3" t="str">
        <f ca="1">wells_times_gen!A705</f>
        <v>well704</v>
      </c>
      <c r="C2649" s="3">
        <f ca="1">wells_times_gen!D705</f>
        <v>0</v>
      </c>
    </row>
    <row r="2650" spans="1:3" x14ac:dyDescent="0.2">
      <c r="A2650" s="3">
        <v>2</v>
      </c>
      <c r="B2650" s="3" t="str">
        <f ca="1">wells_times_gen!A706</f>
        <v>well705</v>
      </c>
      <c r="C2650" s="3">
        <f ca="1">wells_times_gen!D706</f>
        <v>0</v>
      </c>
    </row>
    <row r="2651" spans="1:3" x14ac:dyDescent="0.2">
      <c r="A2651" s="3">
        <v>2</v>
      </c>
      <c r="B2651" s="3" t="str">
        <f ca="1">wells_times_gen!A707</f>
        <v>well706</v>
      </c>
      <c r="C2651" s="3">
        <f ca="1">wells_times_gen!D707</f>
        <v>0</v>
      </c>
    </row>
    <row r="2652" spans="1:3" x14ac:dyDescent="0.2">
      <c r="A2652" s="3">
        <v>2</v>
      </c>
      <c r="B2652" s="3" t="str">
        <f ca="1">wells_times_gen!A708</f>
        <v>well707</v>
      </c>
      <c r="C2652" s="3">
        <f ca="1">wells_times_gen!D708</f>
        <v>0</v>
      </c>
    </row>
    <row r="2653" spans="1:3" x14ac:dyDescent="0.2">
      <c r="A2653" s="3">
        <v>2</v>
      </c>
      <c r="B2653" s="3" t="str">
        <f ca="1">wells_times_gen!A709</f>
        <v>well708</v>
      </c>
      <c r="C2653" s="3">
        <f ca="1">wells_times_gen!D709</f>
        <v>0</v>
      </c>
    </row>
    <row r="2654" spans="1:3" x14ac:dyDescent="0.2">
      <c r="A2654" s="3">
        <v>2</v>
      </c>
      <c r="B2654" s="3" t="str">
        <f ca="1">wells_times_gen!A710</f>
        <v>well709</v>
      </c>
      <c r="C2654" s="3">
        <f ca="1">wells_times_gen!D710</f>
        <v>0</v>
      </c>
    </row>
    <row r="2655" spans="1:3" x14ac:dyDescent="0.2">
      <c r="A2655" s="3">
        <v>2</v>
      </c>
      <c r="B2655" s="3" t="str">
        <f ca="1">wells_times_gen!A711</f>
        <v>well710</v>
      </c>
      <c r="C2655" s="3">
        <f ca="1">wells_times_gen!D711</f>
        <v>-195.77848064049346</v>
      </c>
    </row>
    <row r="2656" spans="1:3" x14ac:dyDescent="0.2">
      <c r="A2656" s="3">
        <v>2</v>
      </c>
      <c r="B2656" s="3" t="str">
        <f ca="1">wells_times_gen!A712</f>
        <v>well711</v>
      </c>
      <c r="C2656" s="3">
        <f ca="1">wells_times_gen!D712</f>
        <v>0</v>
      </c>
    </row>
    <row r="2657" spans="1:3" x14ac:dyDescent="0.2">
      <c r="A2657" s="3">
        <v>2</v>
      </c>
      <c r="B2657" s="3" t="str">
        <f ca="1">wells_times_gen!A713</f>
        <v>well712</v>
      </c>
      <c r="C2657" s="3">
        <f ca="1">wells_times_gen!D713</f>
        <v>0</v>
      </c>
    </row>
    <row r="2658" spans="1:3" x14ac:dyDescent="0.2">
      <c r="A2658" s="3">
        <v>2</v>
      </c>
      <c r="B2658" s="3" t="str">
        <f ca="1">wells_times_gen!A714</f>
        <v>well713</v>
      </c>
      <c r="C2658" s="3">
        <f ca="1">wells_times_gen!D714</f>
        <v>0</v>
      </c>
    </row>
    <row r="2659" spans="1:3" x14ac:dyDescent="0.2">
      <c r="A2659" s="3">
        <v>2</v>
      </c>
      <c r="B2659" s="3" t="str">
        <f ca="1">wells_times_gen!A715</f>
        <v>well714</v>
      </c>
      <c r="C2659" s="3">
        <f ca="1">wells_times_gen!D715</f>
        <v>0</v>
      </c>
    </row>
    <row r="2660" spans="1:3" x14ac:dyDescent="0.2">
      <c r="A2660" s="3">
        <v>2</v>
      </c>
      <c r="B2660" s="3" t="str">
        <f ca="1">wells_times_gen!A716</f>
        <v>well715</v>
      </c>
      <c r="C2660" s="3">
        <f ca="1">wells_times_gen!D716</f>
        <v>0</v>
      </c>
    </row>
    <row r="2661" spans="1:3" x14ac:dyDescent="0.2">
      <c r="A2661" s="3">
        <v>2</v>
      </c>
      <c r="B2661" s="3" t="str">
        <f ca="1">wells_times_gen!A717</f>
        <v>well716</v>
      </c>
      <c r="C2661" s="3">
        <f ca="1">wells_times_gen!D717</f>
        <v>0</v>
      </c>
    </row>
    <row r="2662" spans="1:3" x14ac:dyDescent="0.2">
      <c r="A2662" s="3">
        <v>2</v>
      </c>
      <c r="B2662" s="3" t="str">
        <f ca="1">wells_times_gen!A718</f>
        <v>well717</v>
      </c>
      <c r="C2662" s="3">
        <f ca="1">wells_times_gen!D718</f>
        <v>0</v>
      </c>
    </row>
    <row r="2663" spans="1:3" x14ac:dyDescent="0.2">
      <c r="A2663" s="3">
        <v>2</v>
      </c>
      <c r="B2663" s="3" t="str">
        <f ca="1">wells_times_gen!A719</f>
        <v>well718</v>
      </c>
      <c r="C2663" s="3">
        <f ca="1">wells_times_gen!D719</f>
        <v>0</v>
      </c>
    </row>
    <row r="2664" spans="1:3" x14ac:dyDescent="0.2">
      <c r="A2664" s="3">
        <v>2</v>
      </c>
      <c r="B2664" s="3" t="str">
        <f ca="1">wells_times_gen!A720</f>
        <v>well719</v>
      </c>
      <c r="C2664" s="3">
        <f ca="1">wells_times_gen!D720</f>
        <v>0</v>
      </c>
    </row>
    <row r="2665" spans="1:3" x14ac:dyDescent="0.2">
      <c r="A2665" s="3">
        <v>2</v>
      </c>
      <c r="B2665" s="3" t="str">
        <f ca="1">wells_times_gen!A721</f>
        <v>well720</v>
      </c>
      <c r="C2665" s="3">
        <f ca="1">wells_times_gen!D721</f>
        <v>0</v>
      </c>
    </row>
    <row r="2666" spans="1:3" x14ac:dyDescent="0.2">
      <c r="A2666" s="3">
        <v>2</v>
      </c>
      <c r="B2666" s="3" t="str">
        <f ca="1">wells_times_gen!A722</f>
        <v>well721</v>
      </c>
      <c r="C2666" s="3">
        <f ca="1">wells_times_gen!D722</f>
        <v>-99.784256162635643</v>
      </c>
    </row>
    <row r="2667" spans="1:3" x14ac:dyDescent="0.2">
      <c r="A2667" s="3">
        <v>2</v>
      </c>
      <c r="B2667" s="3" t="str">
        <f ca="1">wells_times_gen!A723</f>
        <v>well722</v>
      </c>
      <c r="C2667" s="3">
        <f ca="1">wells_times_gen!D723</f>
        <v>0</v>
      </c>
    </row>
    <row r="2668" spans="1:3" x14ac:dyDescent="0.2">
      <c r="A2668" s="3">
        <v>2</v>
      </c>
      <c r="B2668" s="3" t="str">
        <f ca="1">wells_times_gen!A724</f>
        <v>well723</v>
      </c>
      <c r="C2668" s="3">
        <f ca="1">wells_times_gen!D724</f>
        <v>0</v>
      </c>
    </row>
    <row r="2669" spans="1:3" x14ac:dyDescent="0.2">
      <c r="A2669" s="3">
        <v>2</v>
      </c>
      <c r="B2669" s="3" t="str">
        <f ca="1">wells_times_gen!A725</f>
        <v>well724</v>
      </c>
      <c r="C2669" s="3">
        <f ca="1">wells_times_gen!D725</f>
        <v>0</v>
      </c>
    </row>
    <row r="2670" spans="1:3" x14ac:dyDescent="0.2">
      <c r="A2670" s="3">
        <v>2</v>
      </c>
      <c r="B2670" s="3" t="str">
        <f ca="1">wells_times_gen!A726</f>
        <v>well725</v>
      </c>
      <c r="C2670" s="3">
        <f ca="1">wells_times_gen!D726</f>
        <v>0</v>
      </c>
    </row>
    <row r="2671" spans="1:3" x14ac:dyDescent="0.2">
      <c r="A2671" s="3">
        <v>2</v>
      </c>
      <c r="B2671" s="3" t="str">
        <f ca="1">wells_times_gen!A727</f>
        <v>well726</v>
      </c>
      <c r="C2671" s="3">
        <f ca="1">wells_times_gen!D727</f>
        <v>0</v>
      </c>
    </row>
    <row r="2672" spans="1:3" x14ac:dyDescent="0.2">
      <c r="A2672" s="3">
        <v>2</v>
      </c>
      <c r="B2672" s="3" t="str">
        <f ca="1">wells_times_gen!A728</f>
        <v>well727</v>
      </c>
      <c r="C2672" s="3">
        <f ca="1">wells_times_gen!D728</f>
        <v>0</v>
      </c>
    </row>
    <row r="2673" spans="1:3" x14ac:dyDescent="0.2">
      <c r="A2673" s="3">
        <v>2</v>
      </c>
      <c r="B2673" s="3" t="str">
        <f ca="1">wells_times_gen!A729</f>
        <v>well728</v>
      </c>
      <c r="C2673" s="3">
        <f ca="1">wells_times_gen!D729</f>
        <v>0</v>
      </c>
    </row>
    <row r="2674" spans="1:3" x14ac:dyDescent="0.2">
      <c r="A2674" s="3">
        <v>2</v>
      </c>
      <c r="B2674" s="3" t="str">
        <f ca="1">wells_times_gen!A730</f>
        <v>well729</v>
      </c>
      <c r="C2674" s="3">
        <f ca="1">wells_times_gen!D730</f>
        <v>0</v>
      </c>
    </row>
    <row r="2675" spans="1:3" x14ac:dyDescent="0.2">
      <c r="A2675" s="3">
        <v>2</v>
      </c>
      <c r="B2675" s="3" t="str">
        <f ca="1">wells_times_gen!A731</f>
        <v>well730</v>
      </c>
      <c r="C2675" s="3">
        <f ca="1">wells_times_gen!D731</f>
        <v>0</v>
      </c>
    </row>
    <row r="2676" spans="1:3" x14ac:dyDescent="0.2">
      <c r="A2676" s="3">
        <v>2</v>
      </c>
      <c r="B2676" s="3" t="str">
        <f ca="1">wells_times_gen!A732</f>
        <v>well731</v>
      </c>
      <c r="C2676" s="3">
        <f ca="1">wells_times_gen!D732</f>
        <v>0</v>
      </c>
    </row>
    <row r="2677" spans="1:3" x14ac:dyDescent="0.2">
      <c r="A2677" s="3">
        <v>2</v>
      </c>
      <c r="B2677" s="3" t="str">
        <f ca="1">wells_times_gen!A733</f>
        <v>well732</v>
      </c>
      <c r="C2677" s="3">
        <f ca="1">wells_times_gen!D733</f>
        <v>0</v>
      </c>
    </row>
    <row r="2678" spans="1:3" x14ac:dyDescent="0.2">
      <c r="A2678" s="3">
        <v>2</v>
      </c>
      <c r="B2678" s="3" t="str">
        <f ca="1">wells_times_gen!A734</f>
        <v>well733</v>
      </c>
      <c r="C2678" s="3">
        <f ca="1">wells_times_gen!D734</f>
        <v>0</v>
      </c>
    </row>
    <row r="2679" spans="1:3" x14ac:dyDescent="0.2">
      <c r="A2679" s="3">
        <v>2</v>
      </c>
      <c r="B2679" s="3" t="str">
        <f ca="1">wells_times_gen!A735</f>
        <v>well734</v>
      </c>
      <c r="C2679" s="3">
        <f ca="1">wells_times_gen!D735</f>
        <v>0</v>
      </c>
    </row>
    <row r="2680" spans="1:3" x14ac:dyDescent="0.2">
      <c r="A2680" s="3">
        <v>2</v>
      </c>
      <c r="B2680" s="3" t="str">
        <f ca="1">wells_times_gen!A736</f>
        <v>well735</v>
      </c>
      <c r="C2680" s="3">
        <f ca="1">wells_times_gen!D736</f>
        <v>0</v>
      </c>
    </row>
    <row r="2681" spans="1:3" x14ac:dyDescent="0.2">
      <c r="A2681" s="3">
        <v>2</v>
      </c>
      <c r="B2681" s="3" t="str">
        <f ca="1">wells_times_gen!A737</f>
        <v>well736</v>
      </c>
      <c r="C2681" s="3">
        <f ca="1">wells_times_gen!D737</f>
        <v>0</v>
      </c>
    </row>
    <row r="2682" spans="1:3" x14ac:dyDescent="0.2">
      <c r="A2682" s="3">
        <v>2</v>
      </c>
      <c r="B2682" s="3" t="str">
        <f ca="1">wells_times_gen!A738</f>
        <v>well737</v>
      </c>
      <c r="C2682" s="3">
        <f ca="1">wells_times_gen!D738</f>
        <v>0</v>
      </c>
    </row>
    <row r="2683" spans="1:3" x14ac:dyDescent="0.2">
      <c r="A2683" s="3">
        <v>2</v>
      </c>
      <c r="B2683" s="3" t="str">
        <f ca="1">wells_times_gen!A739</f>
        <v>well738</v>
      </c>
      <c r="C2683" s="3">
        <f ca="1">wells_times_gen!D739</f>
        <v>0</v>
      </c>
    </row>
    <row r="2684" spans="1:3" x14ac:dyDescent="0.2">
      <c r="A2684" s="3">
        <v>2</v>
      </c>
      <c r="B2684" s="3" t="str">
        <f ca="1">wells_times_gen!A740</f>
        <v>well739</v>
      </c>
      <c r="C2684" s="3">
        <f ca="1">wells_times_gen!D740</f>
        <v>0</v>
      </c>
    </row>
    <row r="2685" spans="1:3" x14ac:dyDescent="0.2">
      <c r="A2685" s="3">
        <v>2</v>
      </c>
      <c r="B2685" s="3" t="str">
        <f ca="1">wells_times_gen!A741</f>
        <v>well740</v>
      </c>
      <c r="C2685" s="3">
        <f ca="1">wells_times_gen!D741</f>
        <v>0</v>
      </c>
    </row>
    <row r="2686" spans="1:3" x14ac:dyDescent="0.2">
      <c r="A2686" s="3">
        <v>2</v>
      </c>
      <c r="B2686" s="3" t="str">
        <f ca="1">wells_times_gen!A742</f>
        <v>well741</v>
      </c>
      <c r="C2686" s="3">
        <f ca="1">wells_times_gen!D742</f>
        <v>0</v>
      </c>
    </row>
    <row r="2687" spans="1:3" x14ac:dyDescent="0.2">
      <c r="A2687" s="3">
        <v>2</v>
      </c>
      <c r="B2687" s="3" t="str">
        <f ca="1">wells_times_gen!A743</f>
        <v>well742</v>
      </c>
      <c r="C2687" s="3">
        <f ca="1">wells_times_gen!D743</f>
        <v>0</v>
      </c>
    </row>
    <row r="2688" spans="1:3" x14ac:dyDescent="0.2">
      <c r="A2688" s="3">
        <v>2</v>
      </c>
      <c r="B2688" s="3" t="str">
        <f ca="1">wells_times_gen!A744</f>
        <v>well743</v>
      </c>
      <c r="C2688" s="3">
        <f ca="1">wells_times_gen!D744</f>
        <v>-182.37375954141245</v>
      </c>
    </row>
    <row r="2689" spans="1:3" x14ac:dyDescent="0.2">
      <c r="A2689" s="3">
        <v>2</v>
      </c>
      <c r="B2689" s="3" t="str">
        <f ca="1">wells_times_gen!A745</f>
        <v>well744</v>
      </c>
      <c r="C2689" s="3">
        <f ca="1">wells_times_gen!D745</f>
        <v>0</v>
      </c>
    </row>
    <row r="2690" spans="1:3" x14ac:dyDescent="0.2">
      <c r="A2690" s="3">
        <v>2</v>
      </c>
      <c r="B2690" s="3" t="str">
        <f ca="1">wells_times_gen!A746</f>
        <v>well745</v>
      </c>
      <c r="C2690" s="3">
        <f ca="1">wells_times_gen!D746</f>
        <v>0</v>
      </c>
    </row>
    <row r="2691" spans="1:3" x14ac:dyDescent="0.2">
      <c r="A2691" s="3">
        <v>2</v>
      </c>
      <c r="B2691" s="3" t="str">
        <f ca="1">wells_times_gen!A747</f>
        <v>well746</v>
      </c>
      <c r="C2691" s="3">
        <f ca="1">wells_times_gen!D747</f>
        <v>0</v>
      </c>
    </row>
    <row r="2692" spans="1:3" x14ac:dyDescent="0.2">
      <c r="A2692" s="3">
        <v>2</v>
      </c>
      <c r="B2692" s="3" t="str">
        <f ca="1">wells_times_gen!A748</f>
        <v>well747</v>
      </c>
      <c r="C2692" s="3">
        <f ca="1">wells_times_gen!D748</f>
        <v>0</v>
      </c>
    </row>
    <row r="2693" spans="1:3" x14ac:dyDescent="0.2">
      <c r="A2693" s="3">
        <v>2</v>
      </c>
      <c r="B2693" s="3" t="str">
        <f ca="1">wells_times_gen!A749</f>
        <v>well748</v>
      </c>
      <c r="C2693" s="3">
        <f ca="1">wells_times_gen!D749</f>
        <v>0</v>
      </c>
    </row>
    <row r="2694" spans="1:3" x14ac:dyDescent="0.2">
      <c r="A2694" s="3">
        <v>2</v>
      </c>
      <c r="B2694" s="3" t="str">
        <f ca="1">wells_times_gen!A750</f>
        <v>well749</v>
      </c>
      <c r="C2694" s="3">
        <f ca="1">wells_times_gen!D750</f>
        <v>0</v>
      </c>
    </row>
    <row r="2695" spans="1:3" x14ac:dyDescent="0.2">
      <c r="A2695" s="3">
        <v>2</v>
      </c>
      <c r="B2695" s="3" t="str">
        <f ca="1">wells_times_gen!A751</f>
        <v>well750</v>
      </c>
      <c r="C2695" s="3">
        <f ca="1">wells_times_gen!D751</f>
        <v>0</v>
      </c>
    </row>
    <row r="2696" spans="1:3" x14ac:dyDescent="0.2">
      <c r="A2696" s="3">
        <v>2</v>
      </c>
      <c r="B2696" s="3" t="str">
        <f ca="1">wells_times_gen!A752</f>
        <v>well751</v>
      </c>
      <c r="C2696" s="3">
        <f ca="1">wells_times_gen!D752</f>
        <v>0</v>
      </c>
    </row>
    <row r="2697" spans="1:3" x14ac:dyDescent="0.2">
      <c r="A2697" s="3">
        <v>2</v>
      </c>
      <c r="B2697" s="3" t="str">
        <f ca="1">wells_times_gen!A753</f>
        <v>well752</v>
      </c>
      <c r="C2697" s="3">
        <f ca="1">wells_times_gen!D753</f>
        <v>0</v>
      </c>
    </row>
    <row r="2698" spans="1:3" x14ac:dyDescent="0.2">
      <c r="A2698" s="3">
        <v>2</v>
      </c>
      <c r="B2698" s="3" t="str">
        <f ca="1">wells_times_gen!A754</f>
        <v>well753</v>
      </c>
      <c r="C2698" s="3">
        <f ca="1">wells_times_gen!D754</f>
        <v>0</v>
      </c>
    </row>
    <row r="2699" spans="1:3" x14ac:dyDescent="0.2">
      <c r="A2699" s="3">
        <v>2</v>
      </c>
      <c r="B2699" s="3" t="str">
        <f ca="1">wells_times_gen!A755</f>
        <v>well754</v>
      </c>
      <c r="C2699" s="3">
        <f ca="1">wells_times_gen!D755</f>
        <v>-151.54369619924495</v>
      </c>
    </row>
    <row r="2700" spans="1:3" x14ac:dyDescent="0.2">
      <c r="A2700" s="3">
        <v>2</v>
      </c>
      <c r="B2700" s="3" t="str">
        <f ca="1">wells_times_gen!A756</f>
        <v>well755</v>
      </c>
      <c r="C2700" s="3">
        <f ca="1">wells_times_gen!D756</f>
        <v>0</v>
      </c>
    </row>
    <row r="2701" spans="1:3" x14ac:dyDescent="0.2">
      <c r="A2701" s="3">
        <v>2</v>
      </c>
      <c r="B2701" s="3" t="str">
        <f ca="1">wells_times_gen!A757</f>
        <v>well756</v>
      </c>
      <c r="C2701" s="3">
        <f ca="1">wells_times_gen!D757</f>
        <v>0</v>
      </c>
    </row>
    <row r="2702" spans="1:3" x14ac:dyDescent="0.2">
      <c r="A2702" s="3">
        <v>2</v>
      </c>
      <c r="B2702" s="3" t="str">
        <f ca="1">wells_times_gen!A758</f>
        <v>well757</v>
      </c>
      <c r="C2702" s="3">
        <f ca="1">wells_times_gen!D758</f>
        <v>0</v>
      </c>
    </row>
    <row r="2703" spans="1:3" x14ac:dyDescent="0.2">
      <c r="A2703" s="3">
        <v>2</v>
      </c>
      <c r="B2703" s="3" t="str">
        <f ca="1">wells_times_gen!A759</f>
        <v>well758</v>
      </c>
      <c r="C2703" s="3">
        <f ca="1">wells_times_gen!D759</f>
        <v>0</v>
      </c>
    </row>
    <row r="2704" spans="1:3" x14ac:dyDescent="0.2">
      <c r="A2704" s="3">
        <v>2</v>
      </c>
      <c r="B2704" s="3" t="str">
        <f ca="1">wells_times_gen!A760</f>
        <v>well759</v>
      </c>
      <c r="C2704" s="3">
        <f ca="1">wells_times_gen!D760</f>
        <v>0</v>
      </c>
    </row>
    <row r="2705" spans="1:3" x14ac:dyDescent="0.2">
      <c r="A2705" s="3">
        <v>2</v>
      </c>
      <c r="B2705" s="3" t="str">
        <f ca="1">wells_times_gen!A761</f>
        <v>well760</v>
      </c>
      <c r="C2705" s="3">
        <f ca="1">wells_times_gen!D761</f>
        <v>0</v>
      </c>
    </row>
    <row r="2706" spans="1:3" x14ac:dyDescent="0.2">
      <c r="A2706" s="3">
        <v>2</v>
      </c>
      <c r="B2706" s="3" t="str">
        <f ca="1">wells_times_gen!A762</f>
        <v>well761</v>
      </c>
      <c r="C2706" s="3">
        <f ca="1">wells_times_gen!D762</f>
        <v>0</v>
      </c>
    </row>
    <row r="2707" spans="1:3" x14ac:dyDescent="0.2">
      <c r="A2707" s="3">
        <v>2</v>
      </c>
      <c r="B2707" s="3" t="str">
        <f ca="1">wells_times_gen!A763</f>
        <v>well762</v>
      </c>
      <c r="C2707" s="3">
        <f ca="1">wells_times_gen!D763</f>
        <v>0</v>
      </c>
    </row>
    <row r="2708" spans="1:3" x14ac:dyDescent="0.2">
      <c r="A2708" s="3">
        <v>2</v>
      </c>
      <c r="B2708" s="3" t="str">
        <f ca="1">wells_times_gen!A764</f>
        <v>well763</v>
      </c>
      <c r="C2708" s="3">
        <f ca="1">wells_times_gen!D764</f>
        <v>0</v>
      </c>
    </row>
    <row r="2709" spans="1:3" x14ac:dyDescent="0.2">
      <c r="A2709" s="3">
        <v>2</v>
      </c>
      <c r="B2709" s="3" t="str">
        <f ca="1">wells_times_gen!A765</f>
        <v>well764</v>
      </c>
      <c r="C2709" s="3">
        <f ca="1">wells_times_gen!D765</f>
        <v>0</v>
      </c>
    </row>
    <row r="2710" spans="1:3" x14ac:dyDescent="0.2">
      <c r="A2710" s="3">
        <v>2</v>
      </c>
      <c r="B2710" s="3" t="str">
        <f ca="1">wells_times_gen!A766</f>
        <v>well765</v>
      </c>
      <c r="C2710" s="3">
        <f ca="1">wells_times_gen!D766</f>
        <v>-714.00364196191708</v>
      </c>
    </row>
    <row r="2711" spans="1:3" x14ac:dyDescent="0.2">
      <c r="A2711" s="3">
        <v>2</v>
      </c>
      <c r="B2711" s="3" t="str">
        <f ca="1">wells_times_gen!A767</f>
        <v>well766</v>
      </c>
      <c r="C2711" s="3">
        <f ca="1">wells_times_gen!D767</f>
        <v>0</v>
      </c>
    </row>
    <row r="2712" spans="1:3" x14ac:dyDescent="0.2">
      <c r="A2712" s="3">
        <v>2</v>
      </c>
      <c r="B2712" s="3" t="str">
        <f ca="1">wells_times_gen!A768</f>
        <v>well767</v>
      </c>
      <c r="C2712" s="3">
        <f ca="1">wells_times_gen!D768</f>
        <v>0</v>
      </c>
    </row>
    <row r="2713" spans="1:3" x14ac:dyDescent="0.2">
      <c r="A2713" s="3">
        <v>2</v>
      </c>
      <c r="B2713" s="3" t="str">
        <f ca="1">wells_times_gen!A769</f>
        <v>well768</v>
      </c>
      <c r="C2713" s="3">
        <f ca="1">wells_times_gen!D769</f>
        <v>0</v>
      </c>
    </row>
    <row r="2714" spans="1:3" x14ac:dyDescent="0.2">
      <c r="A2714" s="3">
        <v>2</v>
      </c>
      <c r="B2714" s="3" t="str">
        <f ca="1">wells_times_gen!A770</f>
        <v>well769</v>
      </c>
      <c r="C2714" s="3">
        <f ca="1">wells_times_gen!D770</f>
        <v>0</v>
      </c>
    </row>
    <row r="2715" spans="1:3" x14ac:dyDescent="0.2">
      <c r="A2715" s="3">
        <v>2</v>
      </c>
      <c r="B2715" s="3" t="str">
        <f ca="1">wells_times_gen!A771</f>
        <v>well770</v>
      </c>
      <c r="C2715" s="3">
        <f ca="1">wells_times_gen!D771</f>
        <v>0</v>
      </c>
    </row>
    <row r="2716" spans="1:3" x14ac:dyDescent="0.2">
      <c r="A2716" s="3">
        <v>2</v>
      </c>
      <c r="B2716" s="3" t="str">
        <f ca="1">wells_times_gen!A772</f>
        <v>well771</v>
      </c>
      <c r="C2716" s="3">
        <f ca="1">wells_times_gen!D772</f>
        <v>0</v>
      </c>
    </row>
    <row r="2717" spans="1:3" x14ac:dyDescent="0.2">
      <c r="A2717" s="3">
        <v>2</v>
      </c>
      <c r="B2717" s="3" t="str">
        <f ca="1">wells_times_gen!A773</f>
        <v>well772</v>
      </c>
      <c r="C2717" s="3">
        <f ca="1">wells_times_gen!D773</f>
        <v>0</v>
      </c>
    </row>
    <row r="2718" spans="1:3" x14ac:dyDescent="0.2">
      <c r="A2718" s="3">
        <v>2</v>
      </c>
      <c r="B2718" s="3" t="str">
        <f ca="1">wells_times_gen!A774</f>
        <v>well773</v>
      </c>
      <c r="C2718" s="3">
        <f ca="1">wells_times_gen!D774</f>
        <v>0</v>
      </c>
    </row>
    <row r="2719" spans="1:3" x14ac:dyDescent="0.2">
      <c r="A2719" s="3">
        <v>2</v>
      </c>
      <c r="B2719" s="3" t="str">
        <f ca="1">wells_times_gen!A775</f>
        <v>well774</v>
      </c>
      <c r="C2719" s="3">
        <f ca="1">wells_times_gen!D775</f>
        <v>0</v>
      </c>
    </row>
    <row r="2720" spans="1:3" x14ac:dyDescent="0.2">
      <c r="A2720" s="3">
        <v>2</v>
      </c>
      <c r="B2720" s="3" t="str">
        <f ca="1">wells_times_gen!A776</f>
        <v>well775</v>
      </c>
      <c r="C2720" s="3">
        <f ca="1">wells_times_gen!D776</f>
        <v>0</v>
      </c>
    </row>
    <row r="2721" spans="1:3" x14ac:dyDescent="0.2">
      <c r="A2721" s="3">
        <v>2</v>
      </c>
      <c r="B2721" s="3" t="str">
        <f ca="1">wells_times_gen!A777</f>
        <v>well776</v>
      </c>
      <c r="C2721" s="3">
        <f ca="1">wells_times_gen!D777</f>
        <v>-463.59316451479629</v>
      </c>
    </row>
    <row r="2722" spans="1:3" x14ac:dyDescent="0.2">
      <c r="A2722" s="3">
        <v>2</v>
      </c>
      <c r="B2722" s="3" t="str">
        <f ca="1">wells_times_gen!A778</f>
        <v>well777</v>
      </c>
      <c r="C2722" s="3">
        <f ca="1">wells_times_gen!D778</f>
        <v>0</v>
      </c>
    </row>
    <row r="2723" spans="1:3" x14ac:dyDescent="0.2">
      <c r="A2723" s="3">
        <v>2</v>
      </c>
      <c r="B2723" s="3" t="str">
        <f ca="1">wells_times_gen!A779</f>
        <v>well778</v>
      </c>
      <c r="C2723" s="3">
        <f ca="1">wells_times_gen!D779</f>
        <v>0</v>
      </c>
    </row>
    <row r="2724" spans="1:3" x14ac:dyDescent="0.2">
      <c r="A2724" s="3">
        <v>2</v>
      </c>
      <c r="B2724" s="3" t="str">
        <f ca="1">wells_times_gen!A780</f>
        <v>well779</v>
      </c>
      <c r="C2724" s="3">
        <f ca="1">wells_times_gen!D780</f>
        <v>0</v>
      </c>
    </row>
    <row r="2725" spans="1:3" x14ac:dyDescent="0.2">
      <c r="A2725" s="3">
        <v>2</v>
      </c>
      <c r="B2725" s="3" t="str">
        <f ca="1">wells_times_gen!A781</f>
        <v>well780</v>
      </c>
      <c r="C2725" s="3">
        <f ca="1">wells_times_gen!D781</f>
        <v>0</v>
      </c>
    </row>
    <row r="2726" spans="1:3" x14ac:dyDescent="0.2">
      <c r="A2726" s="3">
        <v>2</v>
      </c>
      <c r="B2726" s="3" t="str">
        <f ca="1">wells_times_gen!A782</f>
        <v>well781</v>
      </c>
      <c r="C2726" s="3">
        <f ca="1">wells_times_gen!D782</f>
        <v>0</v>
      </c>
    </row>
    <row r="2727" spans="1:3" x14ac:dyDescent="0.2">
      <c r="A2727" s="3">
        <v>2</v>
      </c>
      <c r="B2727" s="3" t="str">
        <f ca="1">wells_times_gen!A783</f>
        <v>well782</v>
      </c>
      <c r="C2727" s="3">
        <f ca="1">wells_times_gen!D783</f>
        <v>0</v>
      </c>
    </row>
    <row r="2728" spans="1:3" x14ac:dyDescent="0.2">
      <c r="A2728" s="3">
        <v>2</v>
      </c>
      <c r="B2728" s="3" t="str">
        <f ca="1">wells_times_gen!A784</f>
        <v>well783</v>
      </c>
      <c r="C2728" s="3">
        <f ca="1">wells_times_gen!D784</f>
        <v>0</v>
      </c>
    </row>
    <row r="2729" spans="1:3" x14ac:dyDescent="0.2">
      <c r="A2729" s="3">
        <v>2</v>
      </c>
      <c r="B2729" s="3" t="str">
        <f ca="1">wells_times_gen!A785</f>
        <v>well784</v>
      </c>
      <c r="C2729" s="3">
        <f ca="1">wells_times_gen!D785</f>
        <v>0</v>
      </c>
    </row>
    <row r="2730" spans="1:3" x14ac:dyDescent="0.2">
      <c r="A2730" s="3">
        <v>2</v>
      </c>
      <c r="B2730" s="3" t="str">
        <f ca="1">wells_times_gen!A786</f>
        <v>well785</v>
      </c>
      <c r="C2730" s="3">
        <f ca="1">wells_times_gen!D786</f>
        <v>0</v>
      </c>
    </row>
    <row r="2731" spans="1:3" x14ac:dyDescent="0.2">
      <c r="A2731" s="3">
        <v>2</v>
      </c>
      <c r="B2731" s="3" t="str">
        <f ca="1">wells_times_gen!A787</f>
        <v>well786</v>
      </c>
      <c r="C2731" s="3">
        <f ca="1">wells_times_gen!D787</f>
        <v>0</v>
      </c>
    </row>
    <row r="2732" spans="1:3" x14ac:dyDescent="0.2">
      <c r="A2732" s="3">
        <v>2</v>
      </c>
      <c r="B2732" s="3" t="str">
        <f ca="1">wells_times_gen!A788</f>
        <v>well787</v>
      </c>
      <c r="C2732" s="3">
        <f ca="1">wells_times_gen!D788</f>
        <v>-316.96357679483407</v>
      </c>
    </row>
    <row r="2733" spans="1:3" x14ac:dyDescent="0.2">
      <c r="A2733" s="3">
        <v>2</v>
      </c>
      <c r="B2733" s="3" t="str">
        <f ca="1">wells_times_gen!A789</f>
        <v>well788</v>
      </c>
      <c r="C2733" s="3">
        <f ca="1">wells_times_gen!D789</f>
        <v>0</v>
      </c>
    </row>
    <row r="2734" spans="1:3" x14ac:dyDescent="0.2">
      <c r="A2734" s="3">
        <v>2</v>
      </c>
      <c r="B2734" s="3" t="str">
        <f ca="1">wells_times_gen!A790</f>
        <v>well789</v>
      </c>
      <c r="C2734" s="3">
        <f ca="1">wells_times_gen!D790</f>
        <v>0</v>
      </c>
    </row>
    <row r="2735" spans="1:3" x14ac:dyDescent="0.2">
      <c r="A2735" s="3">
        <v>2</v>
      </c>
      <c r="B2735" s="3" t="str">
        <f ca="1">wells_times_gen!A791</f>
        <v>well790</v>
      </c>
      <c r="C2735" s="3">
        <f ca="1">wells_times_gen!D791</f>
        <v>0</v>
      </c>
    </row>
    <row r="2736" spans="1:3" x14ac:dyDescent="0.2">
      <c r="A2736" s="3">
        <v>2</v>
      </c>
      <c r="B2736" s="3" t="str">
        <f ca="1">wells_times_gen!A792</f>
        <v>well791</v>
      </c>
      <c r="C2736" s="3">
        <f ca="1">wells_times_gen!D792</f>
        <v>0</v>
      </c>
    </row>
    <row r="2737" spans="1:3" x14ac:dyDescent="0.2">
      <c r="A2737" s="3">
        <v>2</v>
      </c>
      <c r="B2737" s="3" t="str">
        <f ca="1">wells_times_gen!A793</f>
        <v>well792</v>
      </c>
      <c r="C2737" s="3">
        <f ca="1">wells_times_gen!D793</f>
        <v>0</v>
      </c>
    </row>
    <row r="2738" spans="1:3" x14ac:dyDescent="0.2">
      <c r="A2738" s="3">
        <v>2</v>
      </c>
      <c r="B2738" s="3" t="str">
        <f ca="1">wells_times_gen!A794</f>
        <v>well793</v>
      </c>
      <c r="C2738" s="3">
        <f ca="1">wells_times_gen!D794</f>
        <v>0</v>
      </c>
    </row>
    <row r="2739" spans="1:3" x14ac:dyDescent="0.2">
      <c r="A2739" s="3">
        <v>2</v>
      </c>
      <c r="B2739" s="3" t="str">
        <f ca="1">wells_times_gen!A795</f>
        <v>well794</v>
      </c>
      <c r="C2739" s="3">
        <f ca="1">wells_times_gen!D795</f>
        <v>0</v>
      </c>
    </row>
    <row r="2740" spans="1:3" x14ac:dyDescent="0.2">
      <c r="A2740" s="3">
        <v>2</v>
      </c>
      <c r="B2740" s="3" t="str">
        <f ca="1">wells_times_gen!A796</f>
        <v>well795</v>
      </c>
      <c r="C2740" s="3">
        <f ca="1">wells_times_gen!D796</f>
        <v>0</v>
      </c>
    </row>
    <row r="2741" spans="1:3" x14ac:dyDescent="0.2">
      <c r="A2741" s="3">
        <v>2</v>
      </c>
      <c r="B2741" s="3" t="str">
        <f ca="1">wells_times_gen!A797</f>
        <v>well796</v>
      </c>
      <c r="C2741" s="3">
        <f ca="1">wells_times_gen!D797</f>
        <v>0</v>
      </c>
    </row>
    <row r="2742" spans="1:3" x14ac:dyDescent="0.2">
      <c r="A2742" s="3">
        <v>2</v>
      </c>
      <c r="B2742" s="3" t="str">
        <f ca="1">wells_times_gen!A798</f>
        <v>well797</v>
      </c>
      <c r="C2742" s="3">
        <f ca="1">wells_times_gen!D798</f>
        <v>0</v>
      </c>
    </row>
    <row r="2743" spans="1:3" x14ac:dyDescent="0.2">
      <c r="A2743" s="3">
        <v>2</v>
      </c>
      <c r="B2743" s="3" t="str">
        <f ca="1">wells_times_gen!A799</f>
        <v>well798</v>
      </c>
      <c r="C2743" s="3">
        <f ca="1">wells_times_gen!D799</f>
        <v>0</v>
      </c>
    </row>
    <row r="2744" spans="1:3" x14ac:dyDescent="0.2">
      <c r="A2744" s="3">
        <v>2</v>
      </c>
      <c r="B2744" s="3" t="str">
        <f ca="1">wells_times_gen!A800</f>
        <v>well799</v>
      </c>
      <c r="C2744" s="3">
        <f ca="1">wells_times_gen!D800</f>
        <v>0</v>
      </c>
    </row>
    <row r="2745" spans="1:3" x14ac:dyDescent="0.2">
      <c r="A2745" s="3">
        <v>2</v>
      </c>
      <c r="B2745" s="3" t="str">
        <f ca="1">wells_times_gen!A801</f>
        <v>well800</v>
      </c>
      <c r="C2745" s="3">
        <f ca="1">wells_times_gen!D801</f>
        <v>0</v>
      </c>
    </row>
    <row r="2746" spans="1:3" x14ac:dyDescent="0.2">
      <c r="A2746" s="3">
        <v>2</v>
      </c>
      <c r="B2746" s="3" t="str">
        <f ca="1">wells_times_gen!A802</f>
        <v>well801</v>
      </c>
      <c r="C2746" s="3">
        <f ca="1">wells_times_gen!D802</f>
        <v>0</v>
      </c>
    </row>
    <row r="2747" spans="1:3" x14ac:dyDescent="0.2">
      <c r="A2747" s="3">
        <v>2</v>
      </c>
      <c r="B2747" s="3" t="str">
        <f ca="1">wells_times_gen!A803</f>
        <v>well802</v>
      </c>
      <c r="C2747" s="3">
        <f ca="1">wells_times_gen!D803</f>
        <v>0</v>
      </c>
    </row>
    <row r="2748" spans="1:3" x14ac:dyDescent="0.2">
      <c r="A2748" s="3">
        <v>2</v>
      </c>
      <c r="B2748" s="3" t="str">
        <f ca="1">wells_times_gen!A804</f>
        <v>well803</v>
      </c>
      <c r="C2748" s="3">
        <f ca="1">wells_times_gen!D804</f>
        <v>0</v>
      </c>
    </row>
    <row r="2749" spans="1:3" x14ac:dyDescent="0.2">
      <c r="A2749" s="3">
        <v>2</v>
      </c>
      <c r="B2749" s="3" t="str">
        <f ca="1">wells_times_gen!A805</f>
        <v>well804</v>
      </c>
      <c r="C2749" s="3">
        <f ca="1">wells_times_gen!D805</f>
        <v>0</v>
      </c>
    </row>
    <row r="2750" spans="1:3" x14ac:dyDescent="0.2">
      <c r="A2750" s="3">
        <v>2</v>
      </c>
      <c r="B2750" s="3" t="str">
        <f ca="1">wells_times_gen!A806</f>
        <v>well805</v>
      </c>
      <c r="C2750" s="3">
        <f ca="1">wells_times_gen!D806</f>
        <v>0</v>
      </c>
    </row>
    <row r="2751" spans="1:3" x14ac:dyDescent="0.2">
      <c r="A2751" s="3">
        <v>2</v>
      </c>
      <c r="B2751" s="3" t="str">
        <f ca="1">wells_times_gen!A807</f>
        <v>well806</v>
      </c>
      <c r="C2751" s="3">
        <f ca="1">wells_times_gen!D807</f>
        <v>0</v>
      </c>
    </row>
    <row r="2752" spans="1:3" x14ac:dyDescent="0.2">
      <c r="A2752" s="3">
        <v>2</v>
      </c>
      <c r="B2752" s="3" t="str">
        <f ca="1">wells_times_gen!A808</f>
        <v>well807</v>
      </c>
      <c r="C2752" s="3">
        <f ca="1">wells_times_gen!D808</f>
        <v>0</v>
      </c>
    </row>
    <row r="2753" spans="1:3" x14ac:dyDescent="0.2">
      <c r="A2753" s="3">
        <v>2</v>
      </c>
      <c r="B2753" s="3" t="str">
        <f ca="1">wells_times_gen!A809</f>
        <v>well808</v>
      </c>
      <c r="C2753" s="3">
        <f ca="1">wells_times_gen!D809</f>
        <v>0</v>
      </c>
    </row>
    <row r="2754" spans="1:3" x14ac:dyDescent="0.2">
      <c r="A2754" s="3">
        <v>2</v>
      </c>
      <c r="B2754" s="3" t="str">
        <f ca="1">wells_times_gen!A810</f>
        <v>well809</v>
      </c>
      <c r="C2754" s="3">
        <f ca="1">wells_times_gen!D810</f>
        <v>-587.58969398115175</v>
      </c>
    </row>
    <row r="2755" spans="1:3" x14ac:dyDescent="0.2">
      <c r="A2755" s="3">
        <v>2</v>
      </c>
      <c r="B2755" s="3" t="str">
        <f ca="1">wells_times_gen!A811</f>
        <v>well810</v>
      </c>
      <c r="C2755" s="3">
        <f ca="1">wells_times_gen!D811</f>
        <v>0</v>
      </c>
    </row>
    <row r="2756" spans="1:3" x14ac:dyDescent="0.2">
      <c r="A2756" s="3">
        <v>2</v>
      </c>
      <c r="B2756" s="3" t="str">
        <f ca="1">wells_times_gen!A812</f>
        <v>well811</v>
      </c>
      <c r="C2756" s="3">
        <f ca="1">wells_times_gen!D812</f>
        <v>0</v>
      </c>
    </row>
    <row r="2757" spans="1:3" x14ac:dyDescent="0.2">
      <c r="A2757" s="3">
        <v>2</v>
      </c>
      <c r="B2757" s="3" t="str">
        <f ca="1">wells_times_gen!A813</f>
        <v>well812</v>
      </c>
      <c r="C2757" s="3">
        <f ca="1">wells_times_gen!D813</f>
        <v>0</v>
      </c>
    </row>
    <row r="2758" spans="1:3" x14ac:dyDescent="0.2">
      <c r="A2758" s="3">
        <v>2</v>
      </c>
      <c r="B2758" s="3" t="str">
        <f ca="1">wells_times_gen!A814</f>
        <v>well813</v>
      </c>
      <c r="C2758" s="3">
        <f ca="1">wells_times_gen!D814</f>
        <v>0</v>
      </c>
    </row>
    <row r="2759" spans="1:3" x14ac:dyDescent="0.2">
      <c r="A2759" s="3">
        <v>2</v>
      </c>
      <c r="B2759" s="3" t="str">
        <f ca="1">wells_times_gen!A815</f>
        <v>well814</v>
      </c>
      <c r="C2759" s="3">
        <f ca="1">wells_times_gen!D815</f>
        <v>0</v>
      </c>
    </row>
    <row r="2760" spans="1:3" x14ac:dyDescent="0.2">
      <c r="A2760" s="3">
        <v>2</v>
      </c>
      <c r="B2760" s="3" t="str">
        <f ca="1">wells_times_gen!A816</f>
        <v>well815</v>
      </c>
      <c r="C2760" s="3">
        <f ca="1">wells_times_gen!D816</f>
        <v>0</v>
      </c>
    </row>
    <row r="2761" spans="1:3" x14ac:dyDescent="0.2">
      <c r="A2761" s="3">
        <v>2</v>
      </c>
      <c r="B2761" s="3" t="str">
        <f ca="1">wells_times_gen!A817</f>
        <v>well816</v>
      </c>
      <c r="C2761" s="3">
        <f ca="1">wells_times_gen!D817</f>
        <v>0</v>
      </c>
    </row>
    <row r="2762" spans="1:3" x14ac:dyDescent="0.2">
      <c r="A2762" s="3">
        <v>2</v>
      </c>
      <c r="B2762" s="3" t="str">
        <f ca="1">wells_times_gen!A818</f>
        <v>well817</v>
      </c>
      <c r="C2762" s="3">
        <f ca="1">wells_times_gen!D818</f>
        <v>0</v>
      </c>
    </row>
    <row r="2763" spans="1:3" x14ac:dyDescent="0.2">
      <c r="A2763" s="3">
        <v>2</v>
      </c>
      <c r="B2763" s="3" t="str">
        <f ca="1">wells_times_gen!A819</f>
        <v>well818</v>
      </c>
      <c r="C2763" s="3">
        <f ca="1">wells_times_gen!D819</f>
        <v>0</v>
      </c>
    </row>
    <row r="2764" spans="1:3" x14ac:dyDescent="0.2">
      <c r="A2764" s="3">
        <v>2</v>
      </c>
      <c r="B2764" s="3" t="str">
        <f ca="1">wells_times_gen!A820</f>
        <v>well819</v>
      </c>
      <c r="C2764" s="3">
        <f ca="1">wells_times_gen!D820</f>
        <v>0</v>
      </c>
    </row>
    <row r="2765" spans="1:3" x14ac:dyDescent="0.2">
      <c r="A2765" s="3">
        <v>2</v>
      </c>
      <c r="B2765" s="3" t="str">
        <f ca="1">wells_times_gen!A821</f>
        <v>well820</v>
      </c>
      <c r="C2765" s="3">
        <f ca="1">wells_times_gen!D821</f>
        <v>0</v>
      </c>
    </row>
    <row r="2766" spans="1:3" x14ac:dyDescent="0.2">
      <c r="A2766" s="3">
        <v>2</v>
      </c>
      <c r="B2766" s="3" t="str">
        <f ca="1">wells_times_gen!A822</f>
        <v>well821</v>
      </c>
      <c r="C2766" s="3">
        <f ca="1">wells_times_gen!D822</f>
        <v>-370.07517488310054</v>
      </c>
    </row>
    <row r="2767" spans="1:3" x14ac:dyDescent="0.2">
      <c r="A2767" s="3">
        <v>2</v>
      </c>
      <c r="B2767" s="3" t="str">
        <f ca="1">wells_times_gen!A823</f>
        <v>well822</v>
      </c>
      <c r="C2767" s="3">
        <f ca="1">wells_times_gen!D823</f>
        <v>0</v>
      </c>
    </row>
    <row r="2768" spans="1:3" x14ac:dyDescent="0.2">
      <c r="A2768" s="3">
        <v>2</v>
      </c>
      <c r="B2768" s="3" t="str">
        <f ca="1">wells_times_gen!A824</f>
        <v>well823</v>
      </c>
      <c r="C2768" s="3">
        <f ca="1">wells_times_gen!D824</f>
        <v>0</v>
      </c>
    </row>
    <row r="2769" spans="1:3" x14ac:dyDescent="0.2">
      <c r="A2769" s="3">
        <v>2</v>
      </c>
      <c r="B2769" s="3" t="str">
        <f ca="1">wells_times_gen!A825</f>
        <v>well824</v>
      </c>
      <c r="C2769" s="3">
        <f ca="1">wells_times_gen!D825</f>
        <v>0</v>
      </c>
    </row>
    <row r="2770" spans="1:3" x14ac:dyDescent="0.2">
      <c r="A2770" s="3">
        <v>2</v>
      </c>
      <c r="B2770" s="3" t="str">
        <f ca="1">wells_times_gen!A826</f>
        <v>well825</v>
      </c>
      <c r="C2770" s="3">
        <f ca="1">wells_times_gen!D826</f>
        <v>0</v>
      </c>
    </row>
    <row r="2771" spans="1:3" x14ac:dyDescent="0.2">
      <c r="A2771" s="3">
        <v>2</v>
      </c>
      <c r="B2771" s="3" t="str">
        <f ca="1">wells_times_gen!A827</f>
        <v>well826</v>
      </c>
      <c r="C2771" s="3">
        <f ca="1">wells_times_gen!D827</f>
        <v>0</v>
      </c>
    </row>
    <row r="2772" spans="1:3" x14ac:dyDescent="0.2">
      <c r="A2772" s="3">
        <v>2</v>
      </c>
      <c r="B2772" s="3" t="str">
        <f ca="1">wells_times_gen!A828</f>
        <v>well827</v>
      </c>
      <c r="C2772" s="3">
        <f ca="1">wells_times_gen!D828</f>
        <v>0</v>
      </c>
    </row>
    <row r="2773" spans="1:3" x14ac:dyDescent="0.2">
      <c r="A2773" s="3">
        <v>2</v>
      </c>
      <c r="B2773" s="3" t="str">
        <f ca="1">wells_times_gen!A829</f>
        <v>well828</v>
      </c>
      <c r="C2773" s="3">
        <f ca="1">wells_times_gen!D829</f>
        <v>0</v>
      </c>
    </row>
    <row r="2774" spans="1:3" x14ac:dyDescent="0.2">
      <c r="A2774" s="3">
        <v>2</v>
      </c>
      <c r="B2774" s="3" t="str">
        <f ca="1">wells_times_gen!A830</f>
        <v>well829</v>
      </c>
      <c r="C2774" s="3">
        <f ca="1">wells_times_gen!D830</f>
        <v>0</v>
      </c>
    </row>
    <row r="2775" spans="1:3" x14ac:dyDescent="0.2">
      <c r="A2775" s="3">
        <v>2</v>
      </c>
      <c r="B2775" s="3" t="str">
        <f ca="1">wells_times_gen!A831</f>
        <v>well830</v>
      </c>
      <c r="C2775" s="3">
        <f ca="1">wells_times_gen!D831</f>
        <v>0</v>
      </c>
    </row>
    <row r="2776" spans="1:3" x14ac:dyDescent="0.2">
      <c r="A2776" s="3">
        <v>2</v>
      </c>
      <c r="B2776" s="3" t="str">
        <f ca="1">wells_times_gen!A832</f>
        <v>well831</v>
      </c>
      <c r="C2776" s="3">
        <f ca="1">wells_times_gen!D832</f>
        <v>0</v>
      </c>
    </row>
    <row r="2777" spans="1:3" x14ac:dyDescent="0.2">
      <c r="A2777" s="3">
        <v>2</v>
      </c>
      <c r="B2777" s="3" t="str">
        <f ca="1">wells_times_gen!A833</f>
        <v>well832</v>
      </c>
      <c r="C2777" s="3">
        <f ca="1">wells_times_gen!D833</f>
        <v>-113.31701284025554</v>
      </c>
    </row>
    <row r="2778" spans="1:3" x14ac:dyDescent="0.2">
      <c r="A2778" s="3">
        <v>2</v>
      </c>
      <c r="B2778" s="3" t="str">
        <f ca="1">wells_times_gen!A834</f>
        <v>well833</v>
      </c>
      <c r="C2778" s="3">
        <f ca="1">wells_times_gen!D834</f>
        <v>0</v>
      </c>
    </row>
    <row r="2779" spans="1:3" x14ac:dyDescent="0.2">
      <c r="A2779" s="3">
        <v>2</v>
      </c>
      <c r="B2779" s="3" t="str">
        <f ca="1">wells_times_gen!A835</f>
        <v>well834</v>
      </c>
      <c r="C2779" s="3">
        <f ca="1">wells_times_gen!D835</f>
        <v>0</v>
      </c>
    </row>
    <row r="2780" spans="1:3" x14ac:dyDescent="0.2">
      <c r="A2780" s="3">
        <v>2</v>
      </c>
      <c r="B2780" s="3" t="str">
        <f ca="1">wells_times_gen!A836</f>
        <v>well835</v>
      </c>
      <c r="C2780" s="3">
        <f ca="1">wells_times_gen!D836</f>
        <v>0</v>
      </c>
    </row>
    <row r="2781" spans="1:3" x14ac:dyDescent="0.2">
      <c r="A2781" s="3">
        <v>2</v>
      </c>
      <c r="B2781" s="3" t="str">
        <f ca="1">wells_times_gen!A837</f>
        <v>well836</v>
      </c>
      <c r="C2781" s="3">
        <f ca="1">wells_times_gen!D837</f>
        <v>0</v>
      </c>
    </row>
    <row r="2782" spans="1:3" x14ac:dyDescent="0.2">
      <c r="A2782" s="3">
        <v>2</v>
      </c>
      <c r="B2782" s="3" t="str">
        <f ca="1">wells_times_gen!A838</f>
        <v>well837</v>
      </c>
      <c r="C2782" s="3">
        <f ca="1">wells_times_gen!D838</f>
        <v>0</v>
      </c>
    </row>
    <row r="2783" spans="1:3" x14ac:dyDescent="0.2">
      <c r="A2783" s="3">
        <v>2</v>
      </c>
      <c r="B2783" s="3" t="str">
        <f ca="1">wells_times_gen!A839</f>
        <v>well838</v>
      </c>
      <c r="C2783" s="3">
        <f ca="1">wells_times_gen!D839</f>
        <v>0</v>
      </c>
    </row>
    <row r="2784" spans="1:3" x14ac:dyDescent="0.2">
      <c r="A2784" s="3">
        <v>2</v>
      </c>
      <c r="B2784" s="3" t="str">
        <f ca="1">wells_times_gen!A840</f>
        <v>well839</v>
      </c>
      <c r="C2784" s="3">
        <f ca="1">wells_times_gen!D840</f>
        <v>0</v>
      </c>
    </row>
    <row r="2785" spans="1:3" x14ac:dyDescent="0.2">
      <c r="A2785" s="3">
        <v>2</v>
      </c>
      <c r="B2785" s="3" t="str">
        <f ca="1">wells_times_gen!A841</f>
        <v>well840</v>
      </c>
      <c r="C2785" s="3">
        <f ca="1">wells_times_gen!D841</f>
        <v>0</v>
      </c>
    </row>
    <row r="2786" spans="1:3" x14ac:dyDescent="0.2">
      <c r="A2786" s="3">
        <v>2</v>
      </c>
      <c r="B2786" s="3" t="str">
        <f ca="1">wells_times_gen!A842</f>
        <v>well841</v>
      </c>
      <c r="C2786" s="3">
        <f ca="1">wells_times_gen!D842</f>
        <v>0</v>
      </c>
    </row>
    <row r="2787" spans="1:3" x14ac:dyDescent="0.2">
      <c r="A2787" s="3">
        <v>2</v>
      </c>
      <c r="B2787" s="3" t="str">
        <f ca="1">wells_times_gen!A843</f>
        <v>well842</v>
      </c>
      <c r="C2787" s="3">
        <f ca="1">wells_times_gen!D843</f>
        <v>0</v>
      </c>
    </row>
    <row r="2788" spans="1:3" x14ac:dyDescent="0.2">
      <c r="A2788" s="3">
        <v>2</v>
      </c>
      <c r="B2788" s="3" t="str">
        <f ca="1">wells_times_gen!A844</f>
        <v>well843</v>
      </c>
      <c r="C2788" s="3">
        <f ca="1">wells_times_gen!D844</f>
        <v>0</v>
      </c>
    </row>
    <row r="2789" spans="1:3" x14ac:dyDescent="0.2">
      <c r="A2789" s="3">
        <v>2</v>
      </c>
      <c r="B2789" s="3" t="str">
        <f ca="1">wells_times_gen!A845</f>
        <v>well844</v>
      </c>
      <c r="C2789" s="3">
        <f ca="1">wells_times_gen!D845</f>
        <v>0</v>
      </c>
    </row>
    <row r="2790" spans="1:3" x14ac:dyDescent="0.2">
      <c r="A2790" s="3">
        <v>2</v>
      </c>
      <c r="B2790" s="3" t="str">
        <f ca="1">wells_times_gen!A846</f>
        <v>well845</v>
      </c>
      <c r="C2790" s="3">
        <f ca="1">wells_times_gen!D846</f>
        <v>0</v>
      </c>
    </row>
    <row r="2791" spans="1:3" x14ac:dyDescent="0.2">
      <c r="A2791" s="3">
        <v>2</v>
      </c>
      <c r="B2791" s="3" t="str">
        <f ca="1">wells_times_gen!A847</f>
        <v>well846</v>
      </c>
      <c r="C2791" s="3">
        <f ca="1">wells_times_gen!D847</f>
        <v>0</v>
      </c>
    </row>
    <row r="2792" spans="1:3" x14ac:dyDescent="0.2">
      <c r="A2792" s="3">
        <v>2</v>
      </c>
      <c r="B2792" s="3" t="str">
        <f ca="1">wells_times_gen!A848</f>
        <v>well847</v>
      </c>
      <c r="C2792" s="3">
        <f ca="1">wells_times_gen!D848</f>
        <v>0</v>
      </c>
    </row>
    <row r="2793" spans="1:3" x14ac:dyDescent="0.2">
      <c r="A2793" s="3">
        <v>2</v>
      </c>
      <c r="B2793" s="3" t="str">
        <f ca="1">wells_times_gen!A849</f>
        <v>well848</v>
      </c>
      <c r="C2793" s="3">
        <f ca="1">wells_times_gen!D849</f>
        <v>0</v>
      </c>
    </row>
    <row r="2794" spans="1:3" x14ac:dyDescent="0.2">
      <c r="A2794" s="3">
        <v>2</v>
      </c>
      <c r="B2794" s="3" t="str">
        <f ca="1">wells_times_gen!A850</f>
        <v>well849</v>
      </c>
      <c r="C2794" s="3">
        <f ca="1">wells_times_gen!D850</f>
        <v>0</v>
      </c>
    </row>
    <row r="2795" spans="1:3" x14ac:dyDescent="0.2">
      <c r="A2795" s="3">
        <v>2</v>
      </c>
      <c r="B2795" s="3" t="str">
        <f ca="1">wells_times_gen!A851</f>
        <v>well850</v>
      </c>
      <c r="C2795" s="3">
        <f ca="1">wells_times_gen!D851</f>
        <v>0</v>
      </c>
    </row>
    <row r="2796" spans="1:3" x14ac:dyDescent="0.2">
      <c r="A2796" s="3">
        <v>2</v>
      </c>
      <c r="B2796" s="3" t="str">
        <f ca="1">wells_times_gen!A852</f>
        <v>well851</v>
      </c>
      <c r="C2796" s="3">
        <f ca="1">wells_times_gen!D852</f>
        <v>0</v>
      </c>
    </row>
    <row r="2797" spans="1:3" x14ac:dyDescent="0.2">
      <c r="A2797" s="3">
        <v>2</v>
      </c>
      <c r="B2797" s="3" t="str">
        <f ca="1">wells_times_gen!A853</f>
        <v>well852</v>
      </c>
      <c r="C2797" s="3">
        <f ca="1">wells_times_gen!D853</f>
        <v>0</v>
      </c>
    </row>
    <row r="2798" spans="1:3" x14ac:dyDescent="0.2">
      <c r="A2798" s="3">
        <v>2</v>
      </c>
      <c r="B2798" s="3" t="str">
        <f ca="1">wells_times_gen!A854</f>
        <v>well853</v>
      </c>
      <c r="C2798" s="3">
        <f ca="1">wells_times_gen!D854</f>
        <v>0</v>
      </c>
    </row>
    <row r="2799" spans="1:3" x14ac:dyDescent="0.2">
      <c r="A2799" s="3">
        <v>2</v>
      </c>
      <c r="B2799" s="3" t="str">
        <f ca="1">wells_times_gen!A855</f>
        <v>well854</v>
      </c>
      <c r="C2799" s="3">
        <f ca="1">wells_times_gen!D855</f>
        <v>-105.80691340670965</v>
      </c>
    </row>
    <row r="2800" spans="1:3" x14ac:dyDescent="0.2">
      <c r="A2800" s="3">
        <v>2</v>
      </c>
      <c r="B2800" s="3" t="str">
        <f ca="1">wells_times_gen!A856</f>
        <v>well855</v>
      </c>
      <c r="C2800" s="3">
        <f ca="1">wells_times_gen!D856</f>
        <v>0</v>
      </c>
    </row>
    <row r="2801" spans="1:3" x14ac:dyDescent="0.2">
      <c r="A2801" s="3">
        <v>2</v>
      </c>
      <c r="B2801" s="3" t="str">
        <f ca="1">wells_times_gen!A857</f>
        <v>well856</v>
      </c>
      <c r="C2801" s="3">
        <f ca="1">wells_times_gen!D857</f>
        <v>0</v>
      </c>
    </row>
    <row r="2802" spans="1:3" x14ac:dyDescent="0.2">
      <c r="A2802" s="3">
        <v>2</v>
      </c>
      <c r="B2802" s="3" t="str">
        <f ca="1">wells_times_gen!A858</f>
        <v>well857</v>
      </c>
      <c r="C2802" s="3">
        <f ca="1">wells_times_gen!D858</f>
        <v>0</v>
      </c>
    </row>
    <row r="2803" spans="1:3" x14ac:dyDescent="0.2">
      <c r="A2803" s="3">
        <v>2</v>
      </c>
      <c r="B2803" s="3" t="str">
        <f ca="1">wells_times_gen!A859</f>
        <v>well858</v>
      </c>
      <c r="C2803" s="3">
        <f ca="1">wells_times_gen!D859</f>
        <v>0</v>
      </c>
    </row>
    <row r="2804" spans="1:3" x14ac:dyDescent="0.2">
      <c r="A2804" s="3">
        <v>2</v>
      </c>
      <c r="B2804" s="3" t="str">
        <f ca="1">wells_times_gen!A860</f>
        <v>well859</v>
      </c>
      <c r="C2804" s="3">
        <f ca="1">wells_times_gen!D860</f>
        <v>0</v>
      </c>
    </row>
    <row r="2805" spans="1:3" x14ac:dyDescent="0.2">
      <c r="A2805" s="3">
        <v>2</v>
      </c>
      <c r="B2805" s="3" t="str">
        <f ca="1">wells_times_gen!A861</f>
        <v>well860</v>
      </c>
      <c r="C2805" s="3">
        <f ca="1">wells_times_gen!D861</f>
        <v>0</v>
      </c>
    </row>
    <row r="2806" spans="1:3" x14ac:dyDescent="0.2">
      <c r="A2806" s="3">
        <v>2</v>
      </c>
      <c r="B2806" s="3" t="str">
        <f ca="1">wells_times_gen!A862</f>
        <v>well861</v>
      </c>
      <c r="C2806" s="3">
        <f ca="1">wells_times_gen!D862</f>
        <v>0</v>
      </c>
    </row>
    <row r="2807" spans="1:3" x14ac:dyDescent="0.2">
      <c r="A2807" s="3">
        <v>2</v>
      </c>
      <c r="B2807" s="3" t="str">
        <f ca="1">wells_times_gen!A863</f>
        <v>well862</v>
      </c>
      <c r="C2807" s="3">
        <f ca="1">wells_times_gen!D863</f>
        <v>0</v>
      </c>
    </row>
    <row r="2808" spans="1:3" x14ac:dyDescent="0.2">
      <c r="A2808" s="3">
        <v>2</v>
      </c>
      <c r="B2808" s="3" t="str">
        <f ca="1">wells_times_gen!A864</f>
        <v>well863</v>
      </c>
      <c r="C2808" s="3">
        <f ca="1">wells_times_gen!D864</f>
        <v>0</v>
      </c>
    </row>
    <row r="2809" spans="1:3" x14ac:dyDescent="0.2">
      <c r="A2809" s="3">
        <v>2</v>
      </c>
      <c r="B2809" s="3" t="str">
        <f ca="1">wells_times_gen!A865</f>
        <v>well864</v>
      </c>
      <c r="C2809" s="3">
        <f ca="1">wells_times_gen!D865</f>
        <v>0</v>
      </c>
    </row>
    <row r="2810" spans="1:3" x14ac:dyDescent="0.2">
      <c r="A2810" s="3">
        <v>2</v>
      </c>
      <c r="B2810" s="3" t="str">
        <f ca="1">wells_times_gen!A866</f>
        <v>well865</v>
      </c>
      <c r="C2810" s="3">
        <f ca="1">wells_times_gen!D866</f>
        <v>-188.05252188371679</v>
      </c>
    </row>
    <row r="2811" spans="1:3" x14ac:dyDescent="0.2">
      <c r="A2811" s="3">
        <v>2</v>
      </c>
      <c r="B2811" s="3" t="str">
        <f ca="1">wells_times_gen!A867</f>
        <v>well866</v>
      </c>
      <c r="C2811" s="3">
        <f ca="1">wells_times_gen!D867</f>
        <v>0</v>
      </c>
    </row>
    <row r="2812" spans="1:3" x14ac:dyDescent="0.2">
      <c r="A2812" s="3">
        <v>2</v>
      </c>
      <c r="B2812" s="3" t="str">
        <f ca="1">wells_times_gen!A868</f>
        <v>well867</v>
      </c>
      <c r="C2812" s="3">
        <f ca="1">wells_times_gen!D868</f>
        <v>0</v>
      </c>
    </row>
    <row r="2813" spans="1:3" x14ac:dyDescent="0.2">
      <c r="A2813" s="3">
        <v>2</v>
      </c>
      <c r="B2813" s="3" t="str">
        <f ca="1">wells_times_gen!A869</f>
        <v>well868</v>
      </c>
      <c r="C2813" s="3">
        <f ca="1">wells_times_gen!D869</f>
        <v>0</v>
      </c>
    </row>
    <row r="2814" spans="1:3" x14ac:dyDescent="0.2">
      <c r="A2814" s="3">
        <v>2</v>
      </c>
      <c r="B2814" s="3" t="str">
        <f ca="1">wells_times_gen!A870</f>
        <v>well869</v>
      </c>
      <c r="C2814" s="3">
        <f ca="1">wells_times_gen!D870</f>
        <v>0</v>
      </c>
    </row>
    <row r="2815" spans="1:3" x14ac:dyDescent="0.2">
      <c r="A2815" s="3">
        <v>2</v>
      </c>
      <c r="B2815" s="3" t="str">
        <f ca="1">wells_times_gen!A871</f>
        <v>well870</v>
      </c>
      <c r="C2815" s="3">
        <f ca="1">wells_times_gen!D871</f>
        <v>0</v>
      </c>
    </row>
    <row r="2816" spans="1:3" x14ac:dyDescent="0.2">
      <c r="A2816" s="3">
        <v>2</v>
      </c>
      <c r="B2816" s="3" t="str">
        <f ca="1">wells_times_gen!A872</f>
        <v>well871</v>
      </c>
      <c r="C2816" s="3">
        <f ca="1">wells_times_gen!D872</f>
        <v>0</v>
      </c>
    </row>
    <row r="2817" spans="1:3" x14ac:dyDescent="0.2">
      <c r="A2817" s="3">
        <v>2</v>
      </c>
      <c r="B2817" s="3" t="str">
        <f ca="1">wells_times_gen!A873</f>
        <v>well872</v>
      </c>
      <c r="C2817" s="3">
        <f ca="1">wells_times_gen!D873</f>
        <v>0</v>
      </c>
    </row>
    <row r="2818" spans="1:3" x14ac:dyDescent="0.2">
      <c r="A2818" s="3">
        <v>2</v>
      </c>
      <c r="B2818" s="3" t="str">
        <f ca="1">wells_times_gen!A874</f>
        <v>well873</v>
      </c>
      <c r="C2818" s="3">
        <f ca="1">wells_times_gen!D874</f>
        <v>0</v>
      </c>
    </row>
    <row r="2819" spans="1:3" x14ac:dyDescent="0.2">
      <c r="A2819" s="3">
        <v>2</v>
      </c>
      <c r="B2819" s="3" t="str">
        <f ca="1">wells_times_gen!A875</f>
        <v>well874</v>
      </c>
      <c r="C2819" s="3">
        <f ca="1">wells_times_gen!D875</f>
        <v>0</v>
      </c>
    </row>
    <row r="2820" spans="1:3" x14ac:dyDescent="0.2">
      <c r="A2820" s="3">
        <v>2</v>
      </c>
      <c r="B2820" s="3" t="str">
        <f ca="1">wells_times_gen!A876</f>
        <v>well875</v>
      </c>
      <c r="C2820" s="3">
        <f ca="1">wells_times_gen!D876</f>
        <v>0</v>
      </c>
    </row>
    <row r="2821" spans="1:3" x14ac:dyDescent="0.2">
      <c r="A2821" s="3">
        <v>2</v>
      </c>
      <c r="B2821" s="3" t="str">
        <f ca="1">wells_times_gen!A877</f>
        <v>well876</v>
      </c>
      <c r="C2821" s="3">
        <f ca="1">wells_times_gen!D877</f>
        <v>-205.98714146434446</v>
      </c>
    </row>
    <row r="2822" spans="1:3" x14ac:dyDescent="0.2">
      <c r="A2822" s="3">
        <v>2</v>
      </c>
      <c r="B2822" s="3" t="str">
        <f ca="1">wells_times_gen!A878</f>
        <v>well877</v>
      </c>
      <c r="C2822" s="3">
        <f ca="1">wells_times_gen!D878</f>
        <v>0</v>
      </c>
    </row>
    <row r="2823" spans="1:3" x14ac:dyDescent="0.2">
      <c r="A2823" s="3">
        <v>2</v>
      </c>
      <c r="B2823" s="3" t="str">
        <f ca="1">wells_times_gen!A879</f>
        <v>well878</v>
      </c>
      <c r="C2823" s="3">
        <f ca="1">wells_times_gen!D879</f>
        <v>0</v>
      </c>
    </row>
    <row r="2824" spans="1:3" x14ac:dyDescent="0.2">
      <c r="A2824" s="3">
        <v>2</v>
      </c>
      <c r="B2824" s="3" t="str">
        <f ca="1">wells_times_gen!A880</f>
        <v>well879</v>
      </c>
      <c r="C2824" s="3">
        <f ca="1">wells_times_gen!D880</f>
        <v>0</v>
      </c>
    </row>
    <row r="2825" spans="1:3" x14ac:dyDescent="0.2">
      <c r="A2825" s="3">
        <v>2</v>
      </c>
      <c r="B2825" s="3" t="str">
        <f ca="1">wells_times_gen!A881</f>
        <v>well880</v>
      </c>
      <c r="C2825" s="3">
        <f ca="1">wells_times_gen!D881</f>
        <v>0</v>
      </c>
    </row>
    <row r="2826" spans="1:3" x14ac:dyDescent="0.2">
      <c r="A2826" s="3">
        <v>2</v>
      </c>
      <c r="B2826" s="3" t="str">
        <f ca="1">wells_times_gen!A882</f>
        <v>well881</v>
      </c>
      <c r="C2826" s="3">
        <f ca="1">wells_times_gen!D882</f>
        <v>0</v>
      </c>
    </row>
    <row r="2827" spans="1:3" x14ac:dyDescent="0.2">
      <c r="A2827" s="3">
        <v>2</v>
      </c>
      <c r="B2827" s="3" t="str">
        <f ca="1">wells_times_gen!A883</f>
        <v>well882</v>
      </c>
      <c r="C2827" s="3">
        <f ca="1">wells_times_gen!D883</f>
        <v>0</v>
      </c>
    </row>
    <row r="2828" spans="1:3" x14ac:dyDescent="0.2">
      <c r="A2828" s="3">
        <v>2</v>
      </c>
      <c r="B2828" s="3" t="str">
        <f ca="1">wells_times_gen!A884</f>
        <v>well883</v>
      </c>
      <c r="C2828" s="3">
        <f ca="1">wells_times_gen!D884</f>
        <v>0</v>
      </c>
    </row>
    <row r="2829" spans="1:3" x14ac:dyDescent="0.2">
      <c r="A2829" s="3">
        <v>2</v>
      </c>
      <c r="B2829" s="3" t="str">
        <f ca="1">wells_times_gen!A885</f>
        <v>well884</v>
      </c>
      <c r="C2829" s="3">
        <f ca="1">wells_times_gen!D885</f>
        <v>0</v>
      </c>
    </row>
    <row r="2830" spans="1:3" x14ac:dyDescent="0.2">
      <c r="A2830" s="3">
        <v>2</v>
      </c>
      <c r="B2830" s="3" t="str">
        <f ca="1">wells_times_gen!A886</f>
        <v>well885</v>
      </c>
      <c r="C2830" s="3">
        <f ca="1">wells_times_gen!D886</f>
        <v>0</v>
      </c>
    </row>
    <row r="2831" spans="1:3" x14ac:dyDescent="0.2">
      <c r="A2831" s="3">
        <v>2</v>
      </c>
      <c r="B2831" s="3" t="str">
        <f ca="1">wells_times_gen!A887</f>
        <v>well886</v>
      </c>
      <c r="C2831" s="3">
        <f ca="1">wells_times_gen!D887</f>
        <v>0</v>
      </c>
    </row>
    <row r="2832" spans="1:3" x14ac:dyDescent="0.2">
      <c r="A2832" s="3">
        <v>2</v>
      </c>
      <c r="B2832" s="3" t="str">
        <f ca="1">wells_times_gen!A888</f>
        <v>well887</v>
      </c>
      <c r="C2832" s="3">
        <f ca="1">wells_times_gen!D888</f>
        <v>0</v>
      </c>
    </row>
    <row r="2833" spans="1:3" x14ac:dyDescent="0.2">
      <c r="A2833" s="3">
        <v>2</v>
      </c>
      <c r="B2833" s="3" t="str">
        <f ca="1">wells_times_gen!A889</f>
        <v>well888</v>
      </c>
      <c r="C2833" s="3">
        <f ca="1">wells_times_gen!D889</f>
        <v>0</v>
      </c>
    </row>
    <row r="2834" spans="1:3" x14ac:dyDescent="0.2">
      <c r="A2834" s="3">
        <v>2</v>
      </c>
      <c r="B2834" s="3" t="str">
        <f ca="1">wells_times_gen!A890</f>
        <v>well889</v>
      </c>
      <c r="C2834" s="3">
        <f ca="1">wells_times_gen!D890</f>
        <v>0</v>
      </c>
    </row>
    <row r="2835" spans="1:3" x14ac:dyDescent="0.2">
      <c r="A2835" s="3">
        <v>2</v>
      </c>
      <c r="B2835" s="3" t="str">
        <f ca="1">wells_times_gen!A891</f>
        <v>well890</v>
      </c>
      <c r="C2835" s="3">
        <f ca="1">wells_times_gen!D891</f>
        <v>0</v>
      </c>
    </row>
    <row r="2836" spans="1:3" x14ac:dyDescent="0.2">
      <c r="A2836" s="3">
        <v>2</v>
      </c>
      <c r="B2836" s="3" t="str">
        <f ca="1">wells_times_gen!A892</f>
        <v>well891</v>
      </c>
      <c r="C2836" s="3">
        <f ca="1">wells_times_gen!D892</f>
        <v>0</v>
      </c>
    </row>
    <row r="2837" spans="1:3" x14ac:dyDescent="0.2">
      <c r="A2837" s="3">
        <v>2</v>
      </c>
      <c r="B2837" s="3" t="str">
        <f ca="1">wells_times_gen!A893</f>
        <v>well892</v>
      </c>
      <c r="C2837" s="3">
        <f ca="1">wells_times_gen!D893</f>
        <v>0</v>
      </c>
    </row>
    <row r="2838" spans="1:3" x14ac:dyDescent="0.2">
      <c r="A2838" s="3">
        <v>2</v>
      </c>
      <c r="B2838" s="3" t="str">
        <f ca="1">wells_times_gen!A894</f>
        <v>well893</v>
      </c>
      <c r="C2838" s="3">
        <f ca="1">wells_times_gen!D894</f>
        <v>0</v>
      </c>
    </row>
    <row r="2839" spans="1:3" x14ac:dyDescent="0.2">
      <c r="A2839" s="3">
        <v>2</v>
      </c>
      <c r="B2839" s="3" t="str">
        <f ca="1">wells_times_gen!A895</f>
        <v>well894</v>
      </c>
      <c r="C2839" s="3">
        <f ca="1">wells_times_gen!D895</f>
        <v>0</v>
      </c>
    </row>
    <row r="2840" spans="1:3" x14ac:dyDescent="0.2">
      <c r="A2840" s="3">
        <v>2</v>
      </c>
      <c r="B2840" s="3" t="str">
        <f ca="1">wells_times_gen!A896</f>
        <v>well895</v>
      </c>
      <c r="C2840" s="3">
        <f ca="1">wells_times_gen!D896</f>
        <v>0</v>
      </c>
    </row>
    <row r="2841" spans="1:3" x14ac:dyDescent="0.2">
      <c r="A2841" s="3">
        <v>2</v>
      </c>
      <c r="B2841" s="3" t="str">
        <f ca="1">wells_times_gen!A897</f>
        <v>well896</v>
      </c>
      <c r="C2841" s="3">
        <f ca="1">wells_times_gen!D897</f>
        <v>0</v>
      </c>
    </row>
    <row r="2842" spans="1:3" x14ac:dyDescent="0.2">
      <c r="A2842" s="3">
        <v>2</v>
      </c>
      <c r="B2842" s="3" t="str">
        <f ca="1">wells_times_gen!A898</f>
        <v>well897</v>
      </c>
      <c r="C2842" s="3">
        <f ca="1">wells_times_gen!D898</f>
        <v>0</v>
      </c>
    </row>
    <row r="2843" spans="1:3" x14ac:dyDescent="0.2">
      <c r="A2843" s="3">
        <v>2</v>
      </c>
      <c r="B2843" s="3" t="str">
        <f ca="1">wells_times_gen!A899</f>
        <v>well898</v>
      </c>
      <c r="C2843" s="3">
        <f ca="1">wells_times_gen!D899</f>
        <v>-146.44053649508288</v>
      </c>
    </row>
    <row r="2844" spans="1:3" x14ac:dyDescent="0.2">
      <c r="A2844" s="3">
        <v>2</v>
      </c>
      <c r="B2844" s="3" t="str">
        <f ca="1">wells_times_gen!A900</f>
        <v>well899</v>
      </c>
      <c r="C2844" s="3">
        <f ca="1">wells_times_gen!D900</f>
        <v>0</v>
      </c>
    </row>
    <row r="2845" spans="1:3" x14ac:dyDescent="0.2">
      <c r="A2845" s="3">
        <v>2</v>
      </c>
      <c r="B2845" s="3" t="str">
        <f ca="1">wells_times_gen!A901</f>
        <v>well900</v>
      </c>
      <c r="C2845" s="3">
        <f ca="1">wells_times_gen!D901</f>
        <v>0</v>
      </c>
    </row>
    <row r="2846" spans="1:3" x14ac:dyDescent="0.2">
      <c r="A2846" s="3">
        <v>2</v>
      </c>
      <c r="B2846" s="3" t="str">
        <f ca="1">wells_times_gen!A902</f>
        <v>well901</v>
      </c>
      <c r="C2846" s="3">
        <f ca="1">wells_times_gen!D902</f>
        <v>0</v>
      </c>
    </row>
    <row r="2847" spans="1:3" x14ac:dyDescent="0.2">
      <c r="A2847" s="3">
        <v>2</v>
      </c>
      <c r="B2847" s="3" t="str">
        <f ca="1">wells_times_gen!A903</f>
        <v>well902</v>
      </c>
      <c r="C2847" s="3">
        <f ca="1">wells_times_gen!D903</f>
        <v>0</v>
      </c>
    </row>
    <row r="2848" spans="1:3" x14ac:dyDescent="0.2">
      <c r="A2848" s="3">
        <v>2</v>
      </c>
      <c r="B2848" s="3" t="str">
        <f ca="1">wells_times_gen!A904</f>
        <v>well903</v>
      </c>
      <c r="C2848" s="3">
        <f ca="1">wells_times_gen!D904</f>
        <v>0</v>
      </c>
    </row>
    <row r="2849" spans="1:3" x14ac:dyDescent="0.2">
      <c r="A2849" s="3">
        <v>2</v>
      </c>
      <c r="B2849" s="3" t="str">
        <f ca="1">wells_times_gen!A905</f>
        <v>well904</v>
      </c>
      <c r="C2849" s="3">
        <f ca="1">wells_times_gen!D905</f>
        <v>0</v>
      </c>
    </row>
    <row r="2850" spans="1:3" x14ac:dyDescent="0.2">
      <c r="A2850" s="3">
        <v>2</v>
      </c>
      <c r="B2850" s="3" t="str">
        <f ca="1">wells_times_gen!A906</f>
        <v>well905</v>
      </c>
      <c r="C2850" s="3">
        <f ca="1">wells_times_gen!D906</f>
        <v>0</v>
      </c>
    </row>
    <row r="2851" spans="1:3" x14ac:dyDescent="0.2">
      <c r="A2851" s="3">
        <v>2</v>
      </c>
      <c r="B2851" s="3" t="str">
        <f ca="1">wells_times_gen!A907</f>
        <v>well906</v>
      </c>
      <c r="C2851" s="3">
        <f ca="1">wells_times_gen!D907</f>
        <v>0</v>
      </c>
    </row>
    <row r="2852" spans="1:3" x14ac:dyDescent="0.2">
      <c r="A2852" s="3">
        <v>2</v>
      </c>
      <c r="B2852" s="3" t="str">
        <f ca="1">wells_times_gen!A908</f>
        <v>well907</v>
      </c>
      <c r="C2852" s="3">
        <f ca="1">wells_times_gen!D908</f>
        <v>0</v>
      </c>
    </row>
    <row r="2853" spans="1:3" x14ac:dyDescent="0.2">
      <c r="A2853" s="3">
        <v>2</v>
      </c>
      <c r="B2853" s="3" t="str">
        <f ca="1">wells_times_gen!A909</f>
        <v>well908</v>
      </c>
      <c r="C2853" s="3">
        <f ca="1">wells_times_gen!D909</f>
        <v>0</v>
      </c>
    </row>
    <row r="2854" spans="1:3" x14ac:dyDescent="0.2">
      <c r="A2854" s="3">
        <v>2</v>
      </c>
      <c r="B2854" s="3" t="str">
        <f ca="1">wells_times_gen!A910</f>
        <v>well909</v>
      </c>
      <c r="C2854" s="3">
        <f ca="1">wells_times_gen!D910</f>
        <v>-200.9319932817773</v>
      </c>
    </row>
    <row r="2855" spans="1:3" x14ac:dyDescent="0.2">
      <c r="A2855" s="3">
        <v>2</v>
      </c>
      <c r="B2855" s="3" t="str">
        <f ca="1">wells_times_gen!A911</f>
        <v>well910</v>
      </c>
      <c r="C2855" s="3">
        <f ca="1">wells_times_gen!D911</f>
        <v>0</v>
      </c>
    </row>
    <row r="2856" spans="1:3" x14ac:dyDescent="0.2">
      <c r="A2856" s="3">
        <v>2</v>
      </c>
      <c r="B2856" s="3" t="str">
        <f ca="1">wells_times_gen!A912</f>
        <v>well911</v>
      </c>
      <c r="C2856" s="3">
        <f ca="1">wells_times_gen!D912</f>
        <v>0</v>
      </c>
    </row>
    <row r="2857" spans="1:3" x14ac:dyDescent="0.2">
      <c r="A2857" s="3">
        <v>2</v>
      </c>
      <c r="B2857" s="3" t="str">
        <f ca="1">wells_times_gen!A913</f>
        <v>well912</v>
      </c>
      <c r="C2857" s="3">
        <f ca="1">wells_times_gen!D913</f>
        <v>0</v>
      </c>
    </row>
    <row r="2858" spans="1:3" x14ac:dyDescent="0.2">
      <c r="A2858" s="3">
        <v>2</v>
      </c>
      <c r="B2858" s="3" t="str">
        <f ca="1">wells_times_gen!A914</f>
        <v>well913</v>
      </c>
      <c r="C2858" s="3">
        <f ca="1">wells_times_gen!D914</f>
        <v>0</v>
      </c>
    </row>
    <row r="2859" spans="1:3" x14ac:dyDescent="0.2">
      <c r="A2859" s="3">
        <v>2</v>
      </c>
      <c r="B2859" s="3" t="str">
        <f ca="1">wells_times_gen!A915</f>
        <v>well914</v>
      </c>
      <c r="C2859" s="3">
        <f ca="1">wells_times_gen!D915</f>
        <v>0</v>
      </c>
    </row>
    <row r="2860" spans="1:3" x14ac:dyDescent="0.2">
      <c r="A2860" s="3">
        <v>2</v>
      </c>
      <c r="B2860" s="3" t="str">
        <f ca="1">wells_times_gen!A916</f>
        <v>well915</v>
      </c>
      <c r="C2860" s="3">
        <f ca="1">wells_times_gen!D916</f>
        <v>0</v>
      </c>
    </row>
    <row r="2861" spans="1:3" x14ac:dyDescent="0.2">
      <c r="A2861" s="3">
        <v>2</v>
      </c>
      <c r="B2861" s="3" t="str">
        <f ca="1">wells_times_gen!A917</f>
        <v>well916</v>
      </c>
      <c r="C2861" s="3">
        <f ca="1">wells_times_gen!D917</f>
        <v>0</v>
      </c>
    </row>
    <row r="2862" spans="1:3" x14ac:dyDescent="0.2">
      <c r="A2862" s="3">
        <v>2</v>
      </c>
      <c r="B2862" s="3" t="str">
        <f ca="1">wells_times_gen!A918</f>
        <v>well917</v>
      </c>
      <c r="C2862" s="3">
        <f ca="1">wells_times_gen!D918</f>
        <v>-209.13559318029402</v>
      </c>
    </row>
    <row r="2863" spans="1:3" x14ac:dyDescent="0.2">
      <c r="A2863" s="3">
        <v>2</v>
      </c>
      <c r="B2863" s="3" t="str">
        <f ca="1">wells_times_gen!A919</f>
        <v>well918</v>
      </c>
      <c r="C2863" s="3">
        <f ca="1">wells_times_gen!D919</f>
        <v>-65.64229534984301</v>
      </c>
    </row>
    <row r="2864" spans="1:3" x14ac:dyDescent="0.2">
      <c r="A2864" s="3">
        <v>2</v>
      </c>
      <c r="B2864" s="3" t="str">
        <f ca="1">wells_times_gen!A920</f>
        <v>well919</v>
      </c>
      <c r="C2864" s="3">
        <f ca="1">wells_times_gen!D920</f>
        <v>0</v>
      </c>
    </row>
    <row r="2865" spans="1:3" x14ac:dyDescent="0.2">
      <c r="A2865" s="3">
        <v>2</v>
      </c>
      <c r="B2865" s="3" t="str">
        <f ca="1">wells_times_gen!A921</f>
        <v>well920</v>
      </c>
      <c r="C2865" s="3">
        <f ca="1">wells_times_gen!D921</f>
        <v>-52.143105283454382</v>
      </c>
    </row>
    <row r="2866" spans="1:3" x14ac:dyDescent="0.2">
      <c r="A2866" s="3">
        <v>2</v>
      </c>
      <c r="B2866" s="3" t="str">
        <f ca="1">wells_times_gen!A922</f>
        <v>well921</v>
      </c>
      <c r="C2866" s="3">
        <f ca="1">wells_times_gen!D922</f>
        <v>-92.146985857140635</v>
      </c>
    </row>
    <row r="2867" spans="1:3" x14ac:dyDescent="0.2">
      <c r="A2867" s="3">
        <v>2</v>
      </c>
      <c r="B2867" s="3" t="str">
        <f ca="1">wells_times_gen!A923</f>
        <v>well922</v>
      </c>
      <c r="C2867" s="3">
        <f ca="1">wells_times_gen!D923</f>
        <v>0</v>
      </c>
    </row>
    <row r="2868" spans="1:3" x14ac:dyDescent="0.2">
      <c r="A2868" s="3">
        <v>2</v>
      </c>
      <c r="B2868" s="3" t="str">
        <f ca="1">wells_times_gen!A924</f>
        <v>well923</v>
      </c>
      <c r="C2868" s="3">
        <f ca="1">wells_times_gen!D924</f>
        <v>-248.90304204084214</v>
      </c>
    </row>
    <row r="2869" spans="1:3" x14ac:dyDescent="0.2">
      <c r="A2869" s="3">
        <v>2</v>
      </c>
      <c r="B2869" s="3" t="str">
        <f ca="1">wells_times_gen!A925</f>
        <v>well924</v>
      </c>
      <c r="C2869" s="3">
        <f ca="1">wells_times_gen!D925</f>
        <v>-450.8740130269216</v>
      </c>
    </row>
    <row r="2870" spans="1:3" x14ac:dyDescent="0.2">
      <c r="A2870" s="3">
        <v>2</v>
      </c>
      <c r="B2870" s="3" t="str">
        <f ca="1">wells_times_gen!A926</f>
        <v>well925</v>
      </c>
      <c r="C2870" s="3">
        <f ca="1">wells_times_gen!D926</f>
        <v>-187.6054485649625</v>
      </c>
    </row>
    <row r="2871" spans="1:3" x14ac:dyDescent="0.2">
      <c r="A2871" s="3">
        <v>2</v>
      </c>
      <c r="B2871" s="3" t="str">
        <f ca="1">wells_times_gen!A927</f>
        <v>well926</v>
      </c>
      <c r="C2871" s="3">
        <f ca="1">wells_times_gen!D927</f>
        <v>-265.94711969375476</v>
      </c>
    </row>
    <row r="2872" spans="1:3" x14ac:dyDescent="0.2">
      <c r="A2872" s="3">
        <v>2</v>
      </c>
      <c r="B2872" s="3" t="str">
        <f ca="1">wells_times_gen!A928</f>
        <v>well927</v>
      </c>
      <c r="C2872" s="3">
        <f ca="1">wells_times_gen!D928</f>
        <v>-142.65215287317187</v>
      </c>
    </row>
    <row r="2873" spans="1:3" x14ac:dyDescent="0.2">
      <c r="A2873" s="3">
        <v>2</v>
      </c>
      <c r="B2873" s="3" t="str">
        <f ca="1">wells_times_gen!A929</f>
        <v>well928</v>
      </c>
      <c r="C2873" s="3">
        <f ca="1">wells_times_gen!D929</f>
        <v>0</v>
      </c>
    </row>
    <row r="2874" spans="1:3" x14ac:dyDescent="0.2">
      <c r="A2874" s="3">
        <v>2</v>
      </c>
      <c r="B2874" s="3" t="str">
        <f ca="1">wells_times_gen!A930</f>
        <v>well929</v>
      </c>
      <c r="C2874" s="3">
        <f ca="1">wells_times_gen!D930</f>
        <v>-290.37609514293763</v>
      </c>
    </row>
    <row r="2875" spans="1:3" x14ac:dyDescent="0.2">
      <c r="A2875" s="3">
        <v>2</v>
      </c>
      <c r="B2875" s="3" t="str">
        <f ca="1">wells_times_gen!A931</f>
        <v>well930</v>
      </c>
      <c r="C2875" s="3">
        <f ca="1">wells_times_gen!D931</f>
        <v>0</v>
      </c>
    </row>
    <row r="2876" spans="1:3" x14ac:dyDescent="0.2">
      <c r="A2876" s="3">
        <v>2</v>
      </c>
      <c r="B2876" s="3" t="str">
        <f ca="1">wells_times_gen!A932</f>
        <v>well931</v>
      </c>
      <c r="C2876" s="3">
        <f ca="1">wells_times_gen!D932</f>
        <v>-164.89325467846396</v>
      </c>
    </row>
    <row r="2877" spans="1:3" x14ac:dyDescent="0.2">
      <c r="A2877" s="3">
        <v>2</v>
      </c>
      <c r="B2877" s="3" t="str">
        <f ca="1">wells_times_gen!A933</f>
        <v>well932</v>
      </c>
      <c r="C2877" s="3">
        <f ca="1">wells_times_gen!D933</f>
        <v>-303.74523033876608</v>
      </c>
    </row>
    <row r="2878" spans="1:3" x14ac:dyDescent="0.2">
      <c r="A2878" s="3">
        <v>2</v>
      </c>
      <c r="B2878" s="3" t="str">
        <f ca="1">wells_times_gen!A934</f>
        <v>well933</v>
      </c>
      <c r="C2878" s="3">
        <f ca="1">wells_times_gen!D934</f>
        <v>-148.31028798931163</v>
      </c>
    </row>
    <row r="2879" spans="1:3" x14ac:dyDescent="0.2">
      <c r="A2879" s="3">
        <v>2</v>
      </c>
      <c r="B2879" s="3" t="str">
        <f ca="1">wells_times_gen!A935</f>
        <v>well934</v>
      </c>
      <c r="C2879" s="3">
        <f ca="1">wells_times_gen!D935</f>
        <v>-426.80894817208264</v>
      </c>
    </row>
    <row r="2880" spans="1:3" x14ac:dyDescent="0.2">
      <c r="A2880" s="3">
        <v>2</v>
      </c>
      <c r="B2880" s="3" t="str">
        <f ca="1">wells_times_gen!A936</f>
        <v>well935</v>
      </c>
      <c r="C2880" s="3">
        <f ca="1">wells_times_gen!D936</f>
        <v>0</v>
      </c>
    </row>
    <row r="2881" spans="1:3" x14ac:dyDescent="0.2">
      <c r="A2881" s="3">
        <v>2</v>
      </c>
      <c r="B2881" s="3" t="str">
        <f ca="1">wells_times_gen!A937</f>
        <v>well936</v>
      </c>
      <c r="C2881" s="3">
        <f ca="1">wells_times_gen!D937</f>
        <v>-368.96884256792646</v>
      </c>
    </row>
    <row r="2882" spans="1:3" x14ac:dyDescent="0.2">
      <c r="A2882" s="3">
        <v>2</v>
      </c>
      <c r="B2882" s="3" t="str">
        <f ca="1">wells_times_gen!A938</f>
        <v>well937</v>
      </c>
      <c r="C2882" s="3">
        <f ca="1">wells_times_gen!D938</f>
        <v>-99.607244765243451</v>
      </c>
    </row>
    <row r="2883" spans="1:3" x14ac:dyDescent="0.2">
      <c r="A2883" s="3">
        <v>2</v>
      </c>
      <c r="B2883" s="3" t="str">
        <f ca="1">wells_times_gen!A939</f>
        <v>well938</v>
      </c>
      <c r="C2883" s="3">
        <f ca="1">wells_times_gen!D939</f>
        <v>-119.11344528352829</v>
      </c>
    </row>
    <row r="2884" spans="1:3" x14ac:dyDescent="0.2">
      <c r="A2884" s="3">
        <v>2</v>
      </c>
      <c r="B2884" s="3" t="str">
        <f ca="1">wells_times_gen!A940</f>
        <v>well939</v>
      </c>
      <c r="C2884" s="3">
        <f ca="1">wells_times_gen!D940</f>
        <v>0</v>
      </c>
    </row>
    <row r="2885" spans="1:3" x14ac:dyDescent="0.2">
      <c r="A2885" s="3">
        <v>2</v>
      </c>
      <c r="B2885" s="3" t="str">
        <f ca="1">wells_times_gen!A941</f>
        <v>well940</v>
      </c>
      <c r="C2885" s="3">
        <f ca="1">wells_times_gen!D941</f>
        <v>-251.63586888855397</v>
      </c>
    </row>
    <row r="2886" spans="1:3" x14ac:dyDescent="0.2">
      <c r="A2886" s="3">
        <v>2</v>
      </c>
      <c r="B2886" s="3" t="str">
        <f ca="1">wells_times_gen!A942</f>
        <v>well941</v>
      </c>
      <c r="C2886" s="3">
        <f ca="1">wells_times_gen!D942</f>
        <v>-108.18706871307255</v>
      </c>
    </row>
    <row r="2887" spans="1:3" x14ac:dyDescent="0.2">
      <c r="A2887" s="3">
        <v>2</v>
      </c>
      <c r="B2887" s="3" t="str">
        <f ca="1">wells_times_gen!A943</f>
        <v>well942</v>
      </c>
      <c r="C2887" s="3">
        <f ca="1">wells_times_gen!D943</f>
        <v>0</v>
      </c>
    </row>
    <row r="2888" spans="1:3" x14ac:dyDescent="0.2">
      <c r="A2888" s="3">
        <v>2</v>
      </c>
      <c r="B2888" s="3" t="str">
        <f ca="1">wells_times_gen!A944</f>
        <v>well943</v>
      </c>
      <c r="C2888" s="3">
        <f ca="1">wells_times_gen!D944</f>
        <v>0</v>
      </c>
    </row>
    <row r="2889" spans="1:3" x14ac:dyDescent="0.2">
      <c r="A2889" s="3">
        <v>2</v>
      </c>
      <c r="B2889" s="3" t="str">
        <f ca="1">wells_times_gen!A945</f>
        <v>well944</v>
      </c>
      <c r="C2889" s="3">
        <f ca="1">wells_times_gen!D945</f>
        <v>0</v>
      </c>
    </row>
    <row r="2890" spans="1:3" x14ac:dyDescent="0.2">
      <c r="A2890" s="3">
        <v>2</v>
      </c>
      <c r="B2890" s="3" t="str">
        <f ca="1">wells_times_gen!A946</f>
        <v>well945</v>
      </c>
      <c r="C2890" s="3">
        <f ca="1">wells_times_gen!D946</f>
        <v>-205.07076625930921</v>
      </c>
    </row>
    <row r="2891" spans="1:3" x14ac:dyDescent="0.2">
      <c r="A2891" s="3">
        <v>2</v>
      </c>
      <c r="B2891" s="3" t="str">
        <f ca="1">wells_times_gen!A947</f>
        <v>well946</v>
      </c>
      <c r="C2891" s="3">
        <f ca="1">wells_times_gen!D947</f>
        <v>-105.86489436492926</v>
      </c>
    </row>
    <row r="2892" spans="1:3" x14ac:dyDescent="0.2">
      <c r="A2892" s="3">
        <v>2</v>
      </c>
      <c r="B2892" s="3" t="str">
        <f ca="1">wells_times_gen!A948</f>
        <v>well947</v>
      </c>
      <c r="C2892" s="3">
        <f ca="1">wells_times_gen!D948</f>
        <v>-94.24840430500133</v>
      </c>
    </row>
    <row r="2893" spans="1:3" x14ac:dyDescent="0.2">
      <c r="A2893" s="3">
        <v>2</v>
      </c>
      <c r="B2893" s="3" t="str">
        <f ca="1">wells_times_gen!A949</f>
        <v>well948</v>
      </c>
      <c r="C2893" s="3">
        <f ca="1">wells_times_gen!D949</f>
        <v>-174.98998164097486</v>
      </c>
    </row>
    <row r="2894" spans="1:3" x14ac:dyDescent="0.2">
      <c r="A2894" s="3">
        <v>2</v>
      </c>
      <c r="B2894" s="3" t="str">
        <f ca="1">wells_times_gen!A950</f>
        <v>well949</v>
      </c>
      <c r="C2894" s="3">
        <f ca="1">wells_times_gen!D950</f>
        <v>-245.93183247911077</v>
      </c>
    </row>
    <row r="2895" spans="1:3" x14ac:dyDescent="0.2">
      <c r="A2895" s="3">
        <v>2</v>
      </c>
      <c r="B2895" s="3" t="str">
        <f ca="1">wells_times_gen!A951</f>
        <v>well950</v>
      </c>
      <c r="C2895" s="3">
        <f ca="1">wells_times_gen!D951</f>
        <v>-313.3479251185085</v>
      </c>
    </row>
    <row r="2896" spans="1:3" x14ac:dyDescent="0.2">
      <c r="A2896" s="3">
        <v>2</v>
      </c>
      <c r="B2896" s="3" t="str">
        <f ca="1">wells_times_gen!A952</f>
        <v>well951</v>
      </c>
      <c r="C2896" s="3">
        <f ca="1">wells_times_gen!D952</f>
        <v>-264.21719880950701</v>
      </c>
    </row>
    <row r="2897" spans="1:3" x14ac:dyDescent="0.2">
      <c r="A2897" s="3">
        <v>2</v>
      </c>
      <c r="B2897" s="3" t="str">
        <f ca="1">wells_times_gen!A953</f>
        <v>well952</v>
      </c>
      <c r="C2897" s="3">
        <f ca="1">wells_times_gen!D953</f>
        <v>-184.81416254598224</v>
      </c>
    </row>
    <row r="2898" spans="1:3" x14ac:dyDescent="0.2">
      <c r="A2898" s="3">
        <v>2</v>
      </c>
      <c r="B2898" s="3" t="str">
        <f ca="1">wells_times_gen!A954</f>
        <v>well953</v>
      </c>
      <c r="C2898" s="3">
        <f ca="1">wells_times_gen!D954</f>
        <v>-200.94544449687038</v>
      </c>
    </row>
    <row r="2899" spans="1:3" x14ac:dyDescent="0.2">
      <c r="A2899" s="3">
        <v>2</v>
      </c>
      <c r="B2899" s="3" t="str">
        <f ca="1">wells_times_gen!A955</f>
        <v>well954</v>
      </c>
      <c r="C2899" s="3">
        <f ca="1">wells_times_gen!D955</f>
        <v>0</v>
      </c>
    </row>
    <row r="2900" spans="1:3" x14ac:dyDescent="0.2">
      <c r="A2900" s="3">
        <v>2</v>
      </c>
      <c r="B2900" s="3" t="str">
        <f ca="1">wells_times_gen!A956</f>
        <v>well955</v>
      </c>
      <c r="C2900" s="3">
        <f ca="1">wells_times_gen!D956</f>
        <v>-56.504226552878279</v>
      </c>
    </row>
    <row r="2901" spans="1:3" x14ac:dyDescent="0.2">
      <c r="A2901" s="3">
        <v>2</v>
      </c>
      <c r="B2901" s="3" t="str">
        <f ca="1">wells_times_gen!A957</f>
        <v>well956</v>
      </c>
      <c r="C2901" s="3">
        <f ca="1">wells_times_gen!D957</f>
        <v>-194.74420289099839</v>
      </c>
    </row>
    <row r="2902" spans="1:3" x14ac:dyDescent="0.2">
      <c r="A2902" s="3">
        <v>2</v>
      </c>
      <c r="B2902" s="3" t="str">
        <f ca="1">wells_times_gen!A958</f>
        <v>well957</v>
      </c>
      <c r="C2902" s="3">
        <f ca="1">wells_times_gen!D958</f>
        <v>-235.17807610473844</v>
      </c>
    </row>
    <row r="2903" spans="1:3" x14ac:dyDescent="0.2">
      <c r="A2903" s="3">
        <v>2</v>
      </c>
      <c r="B2903" s="3" t="str">
        <f ca="1">wells_times_gen!A959</f>
        <v>well958</v>
      </c>
      <c r="C2903" s="3">
        <f ca="1">wells_times_gen!D959</f>
        <v>0</v>
      </c>
    </row>
    <row r="2904" spans="1:3" x14ac:dyDescent="0.2">
      <c r="A2904" s="3">
        <v>2</v>
      </c>
      <c r="B2904" s="3" t="str">
        <f ca="1">wells_times_gen!A960</f>
        <v>well959</v>
      </c>
      <c r="C2904" s="3">
        <f ca="1">wells_times_gen!D960</f>
        <v>0</v>
      </c>
    </row>
    <row r="2905" spans="1:3" x14ac:dyDescent="0.2">
      <c r="A2905" s="3">
        <v>2</v>
      </c>
      <c r="B2905" s="3" t="str">
        <f ca="1">wells_times_gen!A961</f>
        <v>well960</v>
      </c>
      <c r="C2905" s="3">
        <f ca="1">wells_times_gen!D961</f>
        <v>0</v>
      </c>
    </row>
    <row r="2906" spans="1:3" x14ac:dyDescent="0.2">
      <c r="A2906" s="3">
        <v>2</v>
      </c>
      <c r="B2906" s="3" t="str">
        <f ca="1">wells_times_gen!A962</f>
        <v>well961</v>
      </c>
      <c r="C2906" s="3">
        <f ca="1">wells_times_gen!D962</f>
        <v>-256.98274160164681</v>
      </c>
    </row>
    <row r="2907" spans="1:3" x14ac:dyDescent="0.2">
      <c r="A2907" s="3">
        <v>2</v>
      </c>
      <c r="B2907" s="3" t="str">
        <f ca="1">wells_times_gen!A963</f>
        <v>well962</v>
      </c>
      <c r="C2907" s="3">
        <f ca="1">wells_times_gen!D963</f>
        <v>-399.08469616459087</v>
      </c>
    </row>
    <row r="2908" spans="1:3" x14ac:dyDescent="0.2">
      <c r="A2908" s="3">
        <v>2</v>
      </c>
      <c r="B2908" s="3" t="str">
        <f ca="1">wells_times_gen!A964</f>
        <v>well963</v>
      </c>
      <c r="C2908" s="3">
        <f ca="1">wells_times_gen!D964</f>
        <v>-297.64118979986699</v>
      </c>
    </row>
    <row r="2909" spans="1:3" x14ac:dyDescent="0.2">
      <c r="A2909" s="3">
        <v>2</v>
      </c>
      <c r="B2909" s="3" t="str">
        <f ca="1">wells_times_gen!A965</f>
        <v>well964</v>
      </c>
      <c r="C2909" s="3">
        <f ca="1">wells_times_gen!D965</f>
        <v>-516.34051370104544</v>
      </c>
    </row>
    <row r="2910" spans="1:3" x14ac:dyDescent="0.2">
      <c r="A2910" s="3">
        <v>2</v>
      </c>
      <c r="B2910" s="3" t="str">
        <f ca="1">wells_times_gen!A966</f>
        <v>well965</v>
      </c>
      <c r="C2910" s="3">
        <f ca="1">wells_times_gen!D966</f>
        <v>-142.05411736064264</v>
      </c>
    </row>
    <row r="2911" spans="1:3" x14ac:dyDescent="0.2">
      <c r="A2911" s="3">
        <v>2</v>
      </c>
      <c r="B2911" s="3" t="str">
        <f ca="1">wells_times_gen!A967</f>
        <v>well966</v>
      </c>
      <c r="C2911" s="3">
        <f ca="1">wells_times_gen!D967</f>
        <v>-401.36070791810846</v>
      </c>
    </row>
    <row r="2912" spans="1:3" x14ac:dyDescent="0.2">
      <c r="A2912" s="3">
        <v>2</v>
      </c>
      <c r="B2912" s="3" t="str">
        <f ca="1">wells_times_gen!A968</f>
        <v>well967</v>
      </c>
      <c r="C2912" s="3">
        <f ca="1">wells_times_gen!D968</f>
        <v>-119.29507843123383</v>
      </c>
    </row>
    <row r="2913" spans="1:3" x14ac:dyDescent="0.2">
      <c r="A2913" s="3">
        <v>2</v>
      </c>
      <c r="B2913" s="3" t="str">
        <f ca="1">wells_times_gen!A969</f>
        <v>well968</v>
      </c>
      <c r="C2913" s="3">
        <f ca="1">wells_times_gen!D969</f>
        <v>-1313.9423333813297</v>
      </c>
    </row>
    <row r="2914" spans="1:3" x14ac:dyDescent="0.2">
      <c r="A2914" s="3">
        <v>2</v>
      </c>
      <c r="B2914" s="3" t="str">
        <f ca="1">wells_times_gen!A970</f>
        <v>well969</v>
      </c>
      <c r="C2914" s="3">
        <f ca="1">wells_times_gen!D970</f>
        <v>-927.30976625584174</v>
      </c>
    </row>
    <row r="2915" spans="1:3" x14ac:dyDescent="0.2">
      <c r="A2915" s="3">
        <v>2</v>
      </c>
      <c r="B2915" s="3" t="str">
        <f ca="1">wells_times_gen!A971</f>
        <v>well970</v>
      </c>
      <c r="C2915" s="3">
        <f ca="1">wells_times_gen!D971</f>
        <v>-1147.562302447704</v>
      </c>
    </row>
    <row r="2916" spans="1:3" x14ac:dyDescent="0.2">
      <c r="A2916" s="3">
        <v>2</v>
      </c>
      <c r="B2916" s="3" t="str">
        <f ca="1">wells_times_gen!A972</f>
        <v>well971</v>
      </c>
      <c r="C2916" s="3">
        <f ca="1">wells_times_gen!D972</f>
        <v>-714.05346008395873</v>
      </c>
    </row>
    <row r="2917" spans="1:3" x14ac:dyDescent="0.2">
      <c r="A2917" s="3">
        <v>2</v>
      </c>
      <c r="B2917" s="3" t="str">
        <f ca="1">wells_times_gen!A973</f>
        <v>well972</v>
      </c>
      <c r="C2917" s="3">
        <f ca="1">wells_times_gen!D973</f>
        <v>-425.26720370812217</v>
      </c>
    </row>
    <row r="2918" spans="1:3" x14ac:dyDescent="0.2">
      <c r="A2918" s="3">
        <v>3</v>
      </c>
      <c r="B2918" s="3" t="str">
        <f ca="1">wells_times_gen!A2</f>
        <v>well1</v>
      </c>
      <c r="C2918" s="3">
        <f ca="1">wells_times_gen!E2</f>
        <v>0</v>
      </c>
    </row>
    <row r="2919" spans="1:3" x14ac:dyDescent="0.2">
      <c r="A2919" s="3">
        <v>3</v>
      </c>
      <c r="B2919" s="3" t="str">
        <f ca="1">wells_times_gen!A3</f>
        <v>well10</v>
      </c>
      <c r="C2919" s="3">
        <f ca="1">wells_times_gen!E3</f>
        <v>0</v>
      </c>
    </row>
    <row r="2920" spans="1:3" x14ac:dyDescent="0.2">
      <c r="A2920" s="3">
        <v>3</v>
      </c>
      <c r="B2920" s="3" t="str">
        <f ca="1">wells_times_gen!A4</f>
        <v>well100</v>
      </c>
      <c r="C2920" s="3">
        <f ca="1">wells_times_gen!E4</f>
        <v>-344.18909650119798</v>
      </c>
    </row>
    <row r="2921" spans="1:3" x14ac:dyDescent="0.2">
      <c r="A2921" s="3">
        <v>3</v>
      </c>
      <c r="B2921" s="3" t="str">
        <f ca="1">wells_times_gen!A5</f>
        <v>well101</v>
      </c>
      <c r="C2921" s="3">
        <f ca="1">wells_times_gen!E5</f>
        <v>0</v>
      </c>
    </row>
    <row r="2922" spans="1:3" x14ac:dyDescent="0.2">
      <c r="A2922" s="3">
        <v>3</v>
      </c>
      <c r="B2922" s="3" t="str">
        <f ca="1">wells_times_gen!A6</f>
        <v>well102</v>
      </c>
      <c r="C2922" s="3">
        <f ca="1">wells_times_gen!E6</f>
        <v>-227.54456609507531</v>
      </c>
    </row>
    <row r="2923" spans="1:3" x14ac:dyDescent="0.2">
      <c r="A2923" s="3">
        <v>3</v>
      </c>
      <c r="B2923" s="3" t="str">
        <f ca="1">wells_times_gen!A7</f>
        <v>well103</v>
      </c>
      <c r="C2923" s="3">
        <f ca="1">wells_times_gen!E7</f>
        <v>0</v>
      </c>
    </row>
    <row r="2924" spans="1:3" x14ac:dyDescent="0.2">
      <c r="A2924" s="3">
        <v>3</v>
      </c>
      <c r="B2924" s="3" t="str">
        <f ca="1">wells_times_gen!A8</f>
        <v>well104</v>
      </c>
      <c r="C2924" s="3">
        <f ca="1">wells_times_gen!E8</f>
        <v>-186.76312720844737</v>
      </c>
    </row>
    <row r="2925" spans="1:3" x14ac:dyDescent="0.2">
      <c r="A2925" s="3">
        <v>3</v>
      </c>
      <c r="B2925" s="3" t="str">
        <f ca="1">wells_times_gen!A9</f>
        <v>well105</v>
      </c>
      <c r="C2925" s="3">
        <f ca="1">wells_times_gen!E9</f>
        <v>0</v>
      </c>
    </row>
    <row r="2926" spans="1:3" x14ac:dyDescent="0.2">
      <c r="A2926" s="3">
        <v>3</v>
      </c>
      <c r="B2926" s="3" t="str">
        <f ca="1">wells_times_gen!A10</f>
        <v>well106</v>
      </c>
      <c r="C2926" s="3">
        <f ca="1">wells_times_gen!E10</f>
        <v>0</v>
      </c>
    </row>
    <row r="2927" spans="1:3" x14ac:dyDescent="0.2">
      <c r="A2927" s="3">
        <v>3</v>
      </c>
      <c r="B2927" s="3" t="str">
        <f ca="1">wells_times_gen!A11</f>
        <v>well107</v>
      </c>
      <c r="C2927" s="3">
        <f ca="1">wells_times_gen!E11</f>
        <v>-561.48653279639814</v>
      </c>
    </row>
    <row r="2928" spans="1:3" x14ac:dyDescent="0.2">
      <c r="A2928" s="3">
        <v>3</v>
      </c>
      <c r="B2928" s="3" t="str">
        <f ca="1">wells_times_gen!A12</f>
        <v>well108</v>
      </c>
      <c r="C2928" s="3">
        <f ca="1">wells_times_gen!E12</f>
        <v>-87.114290868228522</v>
      </c>
    </row>
    <row r="2929" spans="1:3" x14ac:dyDescent="0.2">
      <c r="A2929" s="3">
        <v>3</v>
      </c>
      <c r="B2929" s="3" t="str">
        <f ca="1">wells_times_gen!A13</f>
        <v>well109</v>
      </c>
      <c r="C2929" s="3">
        <f ca="1">wells_times_gen!E13</f>
        <v>-292.51177472210964</v>
      </c>
    </row>
    <row r="2930" spans="1:3" x14ac:dyDescent="0.2">
      <c r="A2930" s="3">
        <v>3</v>
      </c>
      <c r="B2930" s="3" t="str">
        <f ca="1">wells_times_gen!A14</f>
        <v>well11</v>
      </c>
      <c r="C2930" s="3">
        <f ca="1">wells_times_gen!E14</f>
        <v>-146.44441968069182</v>
      </c>
    </row>
    <row r="2931" spans="1:3" x14ac:dyDescent="0.2">
      <c r="A2931" s="3">
        <v>3</v>
      </c>
      <c r="B2931" s="3" t="str">
        <f ca="1">wells_times_gen!A15</f>
        <v>well110</v>
      </c>
      <c r="C2931" s="3">
        <f ca="1">wells_times_gen!E15</f>
        <v>-269.20416264609776</v>
      </c>
    </row>
    <row r="2932" spans="1:3" x14ac:dyDescent="0.2">
      <c r="A2932" s="3">
        <v>3</v>
      </c>
      <c r="B2932" s="3" t="str">
        <f ca="1">wells_times_gen!A16</f>
        <v>well111</v>
      </c>
      <c r="C2932" s="3">
        <f ca="1">wells_times_gen!E16</f>
        <v>-248.5558751021147</v>
      </c>
    </row>
    <row r="2933" spans="1:3" x14ac:dyDescent="0.2">
      <c r="A2933" s="3">
        <v>3</v>
      </c>
      <c r="B2933" s="3" t="str">
        <f ca="1">wells_times_gen!A17</f>
        <v>well112</v>
      </c>
      <c r="C2933" s="3">
        <f ca="1">wells_times_gen!E17</f>
        <v>0</v>
      </c>
    </row>
    <row r="2934" spans="1:3" x14ac:dyDescent="0.2">
      <c r="A2934" s="3">
        <v>3</v>
      </c>
      <c r="B2934" s="3" t="str">
        <f ca="1">wells_times_gen!A18</f>
        <v>well113</v>
      </c>
      <c r="C2934" s="3">
        <f ca="1">wells_times_gen!E18</f>
        <v>0</v>
      </c>
    </row>
    <row r="2935" spans="1:3" x14ac:dyDescent="0.2">
      <c r="A2935" s="3">
        <v>3</v>
      </c>
      <c r="B2935" s="3" t="str">
        <f ca="1">wells_times_gen!A19</f>
        <v>well114</v>
      </c>
      <c r="C2935" s="3">
        <f ca="1">wells_times_gen!E19</f>
        <v>-264.01419026468557</v>
      </c>
    </row>
    <row r="2936" spans="1:3" x14ac:dyDescent="0.2">
      <c r="A2936" s="3">
        <v>3</v>
      </c>
      <c r="B2936" s="3" t="str">
        <f ca="1">wells_times_gen!A20</f>
        <v>well115</v>
      </c>
      <c r="C2936" s="3">
        <f ca="1">wells_times_gen!E20</f>
        <v>0</v>
      </c>
    </row>
    <row r="2937" spans="1:3" x14ac:dyDescent="0.2">
      <c r="A2937" s="3">
        <v>3</v>
      </c>
      <c r="B2937" s="3" t="str">
        <f ca="1">wells_times_gen!A21</f>
        <v>well116</v>
      </c>
      <c r="C2937" s="3">
        <f ca="1">wells_times_gen!E21</f>
        <v>0</v>
      </c>
    </row>
    <row r="2938" spans="1:3" x14ac:dyDescent="0.2">
      <c r="A2938" s="3">
        <v>3</v>
      </c>
      <c r="B2938" s="3" t="str">
        <f ca="1">wells_times_gen!A22</f>
        <v>well117</v>
      </c>
      <c r="C2938" s="3">
        <f ca="1">wells_times_gen!E22</f>
        <v>-99.91171902873289</v>
      </c>
    </row>
    <row r="2939" spans="1:3" x14ac:dyDescent="0.2">
      <c r="A2939" s="3">
        <v>3</v>
      </c>
      <c r="B2939" s="3" t="str">
        <f ca="1">wells_times_gen!A23</f>
        <v>well118</v>
      </c>
      <c r="C2939" s="3">
        <f ca="1">wells_times_gen!E23</f>
        <v>-137.61112009832425</v>
      </c>
    </row>
    <row r="2940" spans="1:3" x14ac:dyDescent="0.2">
      <c r="A2940" s="3">
        <v>3</v>
      </c>
      <c r="B2940" s="3" t="str">
        <f ca="1">wells_times_gen!A24</f>
        <v>well119</v>
      </c>
      <c r="C2940" s="3">
        <f ca="1">wells_times_gen!E24</f>
        <v>-205.59594095599959</v>
      </c>
    </row>
    <row r="2941" spans="1:3" x14ac:dyDescent="0.2">
      <c r="A2941" s="3">
        <v>3</v>
      </c>
      <c r="B2941" s="3" t="str">
        <f ca="1">wells_times_gen!A25</f>
        <v>well12</v>
      </c>
      <c r="C2941" s="3">
        <f ca="1">wells_times_gen!E25</f>
        <v>-128.48224487680224</v>
      </c>
    </row>
    <row r="2942" spans="1:3" x14ac:dyDescent="0.2">
      <c r="A2942" s="3">
        <v>3</v>
      </c>
      <c r="B2942" s="3" t="str">
        <f ca="1">wells_times_gen!A26</f>
        <v>well120</v>
      </c>
      <c r="C2942" s="3">
        <f ca="1">wells_times_gen!E26</f>
        <v>0</v>
      </c>
    </row>
    <row r="2943" spans="1:3" x14ac:dyDescent="0.2">
      <c r="A2943" s="3">
        <v>3</v>
      </c>
      <c r="B2943" s="3" t="str">
        <f ca="1">wells_times_gen!A27</f>
        <v>well121</v>
      </c>
      <c r="C2943" s="3">
        <f ca="1">wells_times_gen!E27</f>
        <v>-184.72066708380521</v>
      </c>
    </row>
    <row r="2944" spans="1:3" x14ac:dyDescent="0.2">
      <c r="A2944" s="3">
        <v>3</v>
      </c>
      <c r="B2944" s="3" t="str">
        <f ca="1">wells_times_gen!A28</f>
        <v>well122</v>
      </c>
      <c r="C2944" s="3">
        <f ca="1">wells_times_gen!E28</f>
        <v>-342.29416504846154</v>
      </c>
    </row>
    <row r="2945" spans="1:3" x14ac:dyDescent="0.2">
      <c r="A2945" s="3">
        <v>3</v>
      </c>
      <c r="B2945" s="3" t="str">
        <f ca="1">wells_times_gen!A29</f>
        <v>well123</v>
      </c>
      <c r="C2945" s="3">
        <f ca="1">wells_times_gen!E29</f>
        <v>-247.17237374138944</v>
      </c>
    </row>
    <row r="2946" spans="1:3" x14ac:dyDescent="0.2">
      <c r="A2946" s="3">
        <v>3</v>
      </c>
      <c r="B2946" s="3" t="str">
        <f ca="1">wells_times_gen!A30</f>
        <v>well124</v>
      </c>
      <c r="C2946" s="3">
        <f ca="1">wells_times_gen!E30</f>
        <v>-201.28307156898705</v>
      </c>
    </row>
    <row r="2947" spans="1:3" x14ac:dyDescent="0.2">
      <c r="A2947" s="3">
        <v>3</v>
      </c>
      <c r="B2947" s="3" t="str">
        <f ca="1">wells_times_gen!A31</f>
        <v>well125</v>
      </c>
      <c r="C2947" s="3">
        <f ca="1">wells_times_gen!E31</f>
        <v>0</v>
      </c>
    </row>
    <row r="2948" spans="1:3" x14ac:dyDescent="0.2">
      <c r="A2948" s="3">
        <v>3</v>
      </c>
      <c r="B2948" s="3" t="str">
        <f ca="1">wells_times_gen!A32</f>
        <v>well126</v>
      </c>
      <c r="C2948" s="3">
        <f ca="1">wells_times_gen!E32</f>
        <v>-95.824441691412645</v>
      </c>
    </row>
    <row r="2949" spans="1:3" x14ac:dyDescent="0.2">
      <c r="A2949" s="3">
        <v>3</v>
      </c>
      <c r="B2949" s="3" t="str">
        <f ca="1">wells_times_gen!A33</f>
        <v>well127</v>
      </c>
      <c r="C2949" s="3">
        <f ca="1">wells_times_gen!E33</f>
        <v>-114.06119592704925</v>
      </c>
    </row>
    <row r="2950" spans="1:3" x14ac:dyDescent="0.2">
      <c r="A2950" s="3">
        <v>3</v>
      </c>
      <c r="B2950" s="3" t="str">
        <f ca="1">wells_times_gen!A34</f>
        <v>well128</v>
      </c>
      <c r="C2950" s="3">
        <f ca="1">wells_times_gen!E34</f>
        <v>-173.87217100098277</v>
      </c>
    </row>
    <row r="2951" spans="1:3" x14ac:dyDescent="0.2">
      <c r="A2951" s="3">
        <v>3</v>
      </c>
      <c r="B2951" s="3" t="str">
        <f ca="1">wells_times_gen!A35</f>
        <v>well129</v>
      </c>
      <c r="C2951" s="3">
        <f ca="1">wells_times_gen!E35</f>
        <v>-190.70007918105941</v>
      </c>
    </row>
    <row r="2952" spans="1:3" x14ac:dyDescent="0.2">
      <c r="A2952" s="3">
        <v>3</v>
      </c>
      <c r="B2952" s="3" t="str">
        <f ca="1">wells_times_gen!A36</f>
        <v>well13</v>
      </c>
      <c r="C2952" s="3">
        <f ca="1">wells_times_gen!E36</f>
        <v>-83.324873714932522</v>
      </c>
    </row>
    <row r="2953" spans="1:3" x14ac:dyDescent="0.2">
      <c r="A2953" s="3">
        <v>3</v>
      </c>
      <c r="B2953" s="3" t="str">
        <f ca="1">wells_times_gen!A37</f>
        <v>well130</v>
      </c>
      <c r="C2953" s="3">
        <f ca="1">wells_times_gen!E37</f>
        <v>-248.72414571613101</v>
      </c>
    </row>
    <row r="2954" spans="1:3" x14ac:dyDescent="0.2">
      <c r="A2954" s="3">
        <v>3</v>
      </c>
      <c r="B2954" s="3" t="str">
        <f ca="1">wells_times_gen!A38</f>
        <v>well131</v>
      </c>
      <c r="C2954" s="3">
        <f ca="1">wells_times_gen!E38</f>
        <v>-238.83533925938175</v>
      </c>
    </row>
    <row r="2955" spans="1:3" x14ac:dyDescent="0.2">
      <c r="A2955" s="3">
        <v>3</v>
      </c>
      <c r="B2955" s="3" t="str">
        <f ca="1">wells_times_gen!A39</f>
        <v>well132</v>
      </c>
      <c r="C2955" s="3">
        <f ca="1">wells_times_gen!E39</f>
        <v>-212.23536619284963</v>
      </c>
    </row>
    <row r="2956" spans="1:3" x14ac:dyDescent="0.2">
      <c r="A2956" s="3">
        <v>3</v>
      </c>
      <c r="B2956" s="3" t="str">
        <f ca="1">wells_times_gen!A40</f>
        <v>well133</v>
      </c>
      <c r="C2956" s="3">
        <f ca="1">wells_times_gen!E40</f>
        <v>-371.11458517689101</v>
      </c>
    </row>
    <row r="2957" spans="1:3" x14ac:dyDescent="0.2">
      <c r="A2957" s="3">
        <v>3</v>
      </c>
      <c r="B2957" s="3" t="str">
        <f ca="1">wells_times_gen!A41</f>
        <v>well134</v>
      </c>
      <c r="C2957" s="3">
        <f ca="1">wells_times_gen!E41</f>
        <v>-379.55470582999749</v>
      </c>
    </row>
    <row r="2958" spans="1:3" x14ac:dyDescent="0.2">
      <c r="A2958" s="3">
        <v>3</v>
      </c>
      <c r="B2958" s="3" t="str">
        <f ca="1">wells_times_gen!A42</f>
        <v>well135</v>
      </c>
      <c r="C2958" s="3">
        <f ca="1">wells_times_gen!E42</f>
        <v>0</v>
      </c>
    </row>
    <row r="2959" spans="1:3" x14ac:dyDescent="0.2">
      <c r="A2959" s="3">
        <v>3</v>
      </c>
      <c r="B2959" s="3" t="str">
        <f ca="1">wells_times_gen!A43</f>
        <v>well136</v>
      </c>
      <c r="C2959" s="3">
        <f ca="1">wells_times_gen!E43</f>
        <v>-168.42862382513903</v>
      </c>
    </row>
    <row r="2960" spans="1:3" x14ac:dyDescent="0.2">
      <c r="A2960" s="3">
        <v>3</v>
      </c>
      <c r="B2960" s="3" t="str">
        <f ca="1">wells_times_gen!A44</f>
        <v>well137</v>
      </c>
      <c r="C2960" s="3">
        <f ca="1">wells_times_gen!E44</f>
        <v>-237.68126766841732</v>
      </c>
    </row>
    <row r="2961" spans="1:3" x14ac:dyDescent="0.2">
      <c r="A2961" s="3">
        <v>3</v>
      </c>
      <c r="B2961" s="3" t="str">
        <f ca="1">wells_times_gen!A45</f>
        <v>well138</v>
      </c>
      <c r="C2961" s="3">
        <f ca="1">wells_times_gen!E45</f>
        <v>-99.715191284011084</v>
      </c>
    </row>
    <row r="2962" spans="1:3" x14ac:dyDescent="0.2">
      <c r="A2962" s="3">
        <v>3</v>
      </c>
      <c r="B2962" s="3" t="str">
        <f ca="1">wells_times_gen!A46</f>
        <v>well139</v>
      </c>
      <c r="C2962" s="3">
        <f ca="1">wells_times_gen!E46</f>
        <v>-171.8487772672533</v>
      </c>
    </row>
    <row r="2963" spans="1:3" x14ac:dyDescent="0.2">
      <c r="A2963" s="3">
        <v>3</v>
      </c>
      <c r="B2963" s="3" t="str">
        <f ca="1">wells_times_gen!A47</f>
        <v>well14</v>
      </c>
      <c r="C2963" s="3">
        <f ca="1">wells_times_gen!E47</f>
        <v>-196.00432291654869</v>
      </c>
    </row>
    <row r="2964" spans="1:3" x14ac:dyDescent="0.2">
      <c r="A2964" s="3">
        <v>3</v>
      </c>
      <c r="B2964" s="3" t="str">
        <f ca="1">wells_times_gen!A48</f>
        <v>well140</v>
      </c>
      <c r="C2964" s="3">
        <f ca="1">wells_times_gen!E48</f>
        <v>-232.83104932291479</v>
      </c>
    </row>
    <row r="2965" spans="1:3" x14ac:dyDescent="0.2">
      <c r="A2965" s="3">
        <v>3</v>
      </c>
      <c r="B2965" s="3" t="str">
        <f ca="1">wells_times_gen!A49</f>
        <v>well141</v>
      </c>
      <c r="C2965" s="3">
        <f ca="1">wells_times_gen!E49</f>
        <v>-89.690564867111419</v>
      </c>
    </row>
    <row r="2966" spans="1:3" x14ac:dyDescent="0.2">
      <c r="A2966" s="3">
        <v>3</v>
      </c>
      <c r="B2966" s="3" t="str">
        <f ca="1">wells_times_gen!A50</f>
        <v>well142</v>
      </c>
      <c r="C2966" s="3">
        <f ca="1">wells_times_gen!E50</f>
        <v>0</v>
      </c>
    </row>
    <row r="2967" spans="1:3" x14ac:dyDescent="0.2">
      <c r="A2967" s="3">
        <v>3</v>
      </c>
      <c r="B2967" s="3" t="str">
        <f ca="1">wells_times_gen!A51</f>
        <v>well143</v>
      </c>
      <c r="C2967" s="3">
        <f ca="1">wells_times_gen!E51</f>
        <v>-70.728521615883011</v>
      </c>
    </row>
    <row r="2968" spans="1:3" x14ac:dyDescent="0.2">
      <c r="A2968" s="3">
        <v>3</v>
      </c>
      <c r="B2968" s="3" t="str">
        <f ca="1">wells_times_gen!A52</f>
        <v>well144</v>
      </c>
      <c r="C2968" s="3">
        <f ca="1">wells_times_gen!E52</f>
        <v>-175.72909033052935</v>
      </c>
    </row>
    <row r="2969" spans="1:3" x14ac:dyDescent="0.2">
      <c r="A2969" s="3">
        <v>3</v>
      </c>
      <c r="B2969" s="3" t="str">
        <f ca="1">wells_times_gen!A53</f>
        <v>well145</v>
      </c>
      <c r="C2969" s="3">
        <f ca="1">wells_times_gen!E53</f>
        <v>-153.45845508998244</v>
      </c>
    </row>
    <row r="2970" spans="1:3" x14ac:dyDescent="0.2">
      <c r="A2970" s="3">
        <v>3</v>
      </c>
      <c r="B2970" s="3" t="str">
        <f ca="1">wells_times_gen!A54</f>
        <v>well146</v>
      </c>
      <c r="C2970" s="3">
        <f ca="1">wells_times_gen!E54</f>
        <v>-199.4828586238242</v>
      </c>
    </row>
    <row r="2971" spans="1:3" x14ac:dyDescent="0.2">
      <c r="A2971" s="3">
        <v>3</v>
      </c>
      <c r="B2971" s="3" t="str">
        <f ca="1">wells_times_gen!A55</f>
        <v>well147</v>
      </c>
      <c r="C2971" s="3">
        <f ca="1">wells_times_gen!E55</f>
        <v>-178.35914430709983</v>
      </c>
    </row>
    <row r="2972" spans="1:3" x14ac:dyDescent="0.2">
      <c r="A2972" s="3">
        <v>3</v>
      </c>
      <c r="B2972" s="3" t="str">
        <f ca="1">wells_times_gen!A56</f>
        <v>well148</v>
      </c>
      <c r="C2972" s="3">
        <f ca="1">wells_times_gen!E56</f>
        <v>-132.81357111021327</v>
      </c>
    </row>
    <row r="2973" spans="1:3" x14ac:dyDescent="0.2">
      <c r="A2973" s="3">
        <v>3</v>
      </c>
      <c r="B2973" s="3" t="str">
        <f ca="1">wells_times_gen!A57</f>
        <v>well149</v>
      </c>
      <c r="C2973" s="3">
        <f ca="1">wells_times_gen!E57</f>
        <v>0</v>
      </c>
    </row>
    <row r="2974" spans="1:3" x14ac:dyDescent="0.2">
      <c r="A2974" s="3">
        <v>3</v>
      </c>
      <c r="B2974" s="3" t="str">
        <f ca="1">wells_times_gen!A58</f>
        <v>well15</v>
      </c>
      <c r="C2974" s="3">
        <f ca="1">wells_times_gen!E58</f>
        <v>0</v>
      </c>
    </row>
    <row r="2975" spans="1:3" x14ac:dyDescent="0.2">
      <c r="A2975" s="3">
        <v>3</v>
      </c>
      <c r="B2975" s="3" t="str">
        <f ca="1">wells_times_gen!A59</f>
        <v>well150</v>
      </c>
      <c r="C2975" s="3">
        <f ca="1">wells_times_gen!E59</f>
        <v>0</v>
      </c>
    </row>
    <row r="2976" spans="1:3" x14ac:dyDescent="0.2">
      <c r="A2976" s="3">
        <v>3</v>
      </c>
      <c r="B2976" s="3" t="str">
        <f ca="1">wells_times_gen!A60</f>
        <v>well151</v>
      </c>
      <c r="C2976" s="3">
        <f ca="1">wells_times_gen!E60</f>
        <v>-435.49684430279422</v>
      </c>
    </row>
    <row r="2977" spans="1:3" x14ac:dyDescent="0.2">
      <c r="A2977" s="3">
        <v>3</v>
      </c>
      <c r="B2977" s="3" t="str">
        <f ca="1">wells_times_gen!A61</f>
        <v>well152</v>
      </c>
      <c r="C2977" s="3">
        <f ca="1">wells_times_gen!E61</f>
        <v>-291.61836285641022</v>
      </c>
    </row>
    <row r="2978" spans="1:3" x14ac:dyDescent="0.2">
      <c r="A2978" s="3">
        <v>3</v>
      </c>
      <c r="B2978" s="3" t="str">
        <f ca="1">wells_times_gen!A62</f>
        <v>well153</v>
      </c>
      <c r="C2978" s="3">
        <f ca="1">wells_times_gen!E62</f>
        <v>-352.32549277017642</v>
      </c>
    </row>
    <row r="2979" spans="1:3" x14ac:dyDescent="0.2">
      <c r="A2979" s="3">
        <v>3</v>
      </c>
      <c r="B2979" s="3" t="str">
        <f ca="1">wells_times_gen!A63</f>
        <v>well154</v>
      </c>
      <c r="C2979" s="3">
        <f ca="1">wells_times_gen!E63</f>
        <v>-271.18356285269692</v>
      </c>
    </row>
    <row r="2980" spans="1:3" x14ac:dyDescent="0.2">
      <c r="A2980" s="3">
        <v>3</v>
      </c>
      <c r="B2980" s="3" t="str">
        <f ca="1">wells_times_gen!A64</f>
        <v>well155</v>
      </c>
      <c r="C2980" s="3">
        <f ca="1">wells_times_gen!E64</f>
        <v>-395.70410916028084</v>
      </c>
    </row>
    <row r="2981" spans="1:3" x14ac:dyDescent="0.2">
      <c r="A2981" s="3">
        <v>3</v>
      </c>
      <c r="B2981" s="3" t="str">
        <f ca="1">wells_times_gen!A65</f>
        <v>well156</v>
      </c>
      <c r="C2981" s="3">
        <f ca="1">wells_times_gen!E65</f>
        <v>0</v>
      </c>
    </row>
    <row r="2982" spans="1:3" x14ac:dyDescent="0.2">
      <c r="A2982" s="3">
        <v>3</v>
      </c>
      <c r="B2982" s="3" t="str">
        <f ca="1">wells_times_gen!A66</f>
        <v>well157</v>
      </c>
      <c r="C2982" s="3">
        <f ca="1">wells_times_gen!E66</f>
        <v>-453.16769726458074</v>
      </c>
    </row>
    <row r="2983" spans="1:3" x14ac:dyDescent="0.2">
      <c r="A2983" s="3">
        <v>3</v>
      </c>
      <c r="B2983" s="3" t="str">
        <f ca="1">wells_times_gen!A67</f>
        <v>well158</v>
      </c>
      <c r="C2983" s="3">
        <f ca="1">wells_times_gen!E67</f>
        <v>0</v>
      </c>
    </row>
    <row r="2984" spans="1:3" x14ac:dyDescent="0.2">
      <c r="A2984" s="3">
        <v>3</v>
      </c>
      <c r="B2984" s="3" t="str">
        <f ca="1">wells_times_gen!A68</f>
        <v>well159</v>
      </c>
      <c r="C2984" s="3">
        <f ca="1">wells_times_gen!E68</f>
        <v>0</v>
      </c>
    </row>
    <row r="2985" spans="1:3" x14ac:dyDescent="0.2">
      <c r="A2985" s="3">
        <v>3</v>
      </c>
      <c r="B2985" s="3" t="str">
        <f ca="1">wells_times_gen!A69</f>
        <v>well16</v>
      </c>
      <c r="C2985" s="3">
        <f ca="1">wells_times_gen!E69</f>
        <v>-62.772145365876383</v>
      </c>
    </row>
    <row r="2986" spans="1:3" x14ac:dyDescent="0.2">
      <c r="A2986" s="3">
        <v>3</v>
      </c>
      <c r="B2986" s="3" t="str">
        <f ca="1">wells_times_gen!A70</f>
        <v>well160</v>
      </c>
      <c r="C2986" s="3">
        <f ca="1">wells_times_gen!E70</f>
        <v>-42.725632601831009</v>
      </c>
    </row>
    <row r="2987" spans="1:3" x14ac:dyDescent="0.2">
      <c r="A2987" s="3">
        <v>3</v>
      </c>
      <c r="B2987" s="3" t="str">
        <f ca="1">wells_times_gen!A71</f>
        <v>well161</v>
      </c>
      <c r="C2987" s="3">
        <f ca="1">wells_times_gen!E71</f>
        <v>0</v>
      </c>
    </row>
    <row r="2988" spans="1:3" x14ac:dyDescent="0.2">
      <c r="A2988" s="3">
        <v>3</v>
      </c>
      <c r="B2988" s="3" t="str">
        <f ca="1">wells_times_gen!A72</f>
        <v>well162</v>
      </c>
      <c r="C2988" s="3">
        <f ca="1">wells_times_gen!E72</f>
        <v>0</v>
      </c>
    </row>
    <row r="2989" spans="1:3" x14ac:dyDescent="0.2">
      <c r="A2989" s="3">
        <v>3</v>
      </c>
      <c r="B2989" s="3" t="str">
        <f ca="1">wells_times_gen!A73</f>
        <v>well163</v>
      </c>
      <c r="C2989" s="3">
        <f ca="1">wells_times_gen!E73</f>
        <v>0</v>
      </c>
    </row>
    <row r="2990" spans="1:3" x14ac:dyDescent="0.2">
      <c r="A2990" s="3">
        <v>3</v>
      </c>
      <c r="B2990" s="3" t="str">
        <f ca="1">wells_times_gen!A74</f>
        <v>well164</v>
      </c>
      <c r="C2990" s="3">
        <f ca="1">wells_times_gen!E74</f>
        <v>0</v>
      </c>
    </row>
    <row r="2991" spans="1:3" x14ac:dyDescent="0.2">
      <c r="A2991" s="3">
        <v>3</v>
      </c>
      <c r="B2991" s="3" t="str">
        <f ca="1">wells_times_gen!A75</f>
        <v>well165</v>
      </c>
      <c r="C2991" s="3">
        <f ca="1">wells_times_gen!E75</f>
        <v>0</v>
      </c>
    </row>
    <row r="2992" spans="1:3" x14ac:dyDescent="0.2">
      <c r="A2992" s="3">
        <v>3</v>
      </c>
      <c r="B2992" s="3" t="str">
        <f ca="1">wells_times_gen!A76</f>
        <v>well166</v>
      </c>
      <c r="C2992" s="3">
        <f ca="1">wells_times_gen!E76</f>
        <v>0</v>
      </c>
    </row>
    <row r="2993" spans="1:3" x14ac:dyDescent="0.2">
      <c r="A2993" s="3">
        <v>3</v>
      </c>
      <c r="B2993" s="3" t="str">
        <f ca="1">wells_times_gen!A77</f>
        <v>well167</v>
      </c>
      <c r="C2993" s="3">
        <f ca="1">wells_times_gen!E77</f>
        <v>0</v>
      </c>
    </row>
    <row r="2994" spans="1:3" x14ac:dyDescent="0.2">
      <c r="A2994" s="3">
        <v>3</v>
      </c>
      <c r="B2994" s="3" t="str">
        <f ca="1">wells_times_gen!A78</f>
        <v>well168</v>
      </c>
      <c r="C2994" s="3">
        <f ca="1">wells_times_gen!E78</f>
        <v>-226.1283198773852</v>
      </c>
    </row>
    <row r="2995" spans="1:3" x14ac:dyDescent="0.2">
      <c r="A2995" s="3">
        <v>3</v>
      </c>
      <c r="B2995" s="3" t="str">
        <f ca="1">wells_times_gen!A79</f>
        <v>well169</v>
      </c>
      <c r="C2995" s="3">
        <f ca="1">wells_times_gen!E79</f>
        <v>0</v>
      </c>
    </row>
    <row r="2996" spans="1:3" x14ac:dyDescent="0.2">
      <c r="A2996" s="3">
        <v>3</v>
      </c>
      <c r="B2996" s="3" t="str">
        <f ca="1">wells_times_gen!A80</f>
        <v>well17</v>
      </c>
      <c r="C2996" s="3">
        <f ca="1">wells_times_gen!E80</f>
        <v>0</v>
      </c>
    </row>
    <row r="2997" spans="1:3" x14ac:dyDescent="0.2">
      <c r="A2997" s="3">
        <v>3</v>
      </c>
      <c r="B2997" s="3" t="str">
        <f ca="1">wells_times_gen!A81</f>
        <v>well170</v>
      </c>
      <c r="C2997" s="3">
        <f ca="1">wells_times_gen!E81</f>
        <v>-121.76822924569692</v>
      </c>
    </row>
    <row r="2998" spans="1:3" x14ac:dyDescent="0.2">
      <c r="A2998" s="3">
        <v>3</v>
      </c>
      <c r="B2998" s="3" t="str">
        <f ca="1">wells_times_gen!A82</f>
        <v>well171</v>
      </c>
      <c r="C2998" s="3">
        <f ca="1">wells_times_gen!E82</f>
        <v>-173.38321239706511</v>
      </c>
    </row>
    <row r="2999" spans="1:3" x14ac:dyDescent="0.2">
      <c r="A2999" s="3">
        <v>3</v>
      </c>
      <c r="B2999" s="3" t="str">
        <f ca="1">wells_times_gen!A83</f>
        <v>well172</v>
      </c>
      <c r="C2999" s="3">
        <f ca="1">wells_times_gen!E83</f>
        <v>-167.0683351564436</v>
      </c>
    </row>
    <row r="3000" spans="1:3" x14ac:dyDescent="0.2">
      <c r="A3000" s="3">
        <v>3</v>
      </c>
      <c r="B3000" s="3" t="str">
        <f ca="1">wells_times_gen!A84</f>
        <v>well173</v>
      </c>
      <c r="C3000" s="3">
        <f ca="1">wells_times_gen!E84</f>
        <v>-311.00604305002861</v>
      </c>
    </row>
    <row r="3001" spans="1:3" x14ac:dyDescent="0.2">
      <c r="A3001" s="3">
        <v>3</v>
      </c>
      <c r="B3001" s="3" t="str">
        <f ca="1">wells_times_gen!A85</f>
        <v>well174</v>
      </c>
      <c r="C3001" s="3">
        <f ca="1">wells_times_gen!E85</f>
        <v>-504.24261427875547</v>
      </c>
    </row>
    <row r="3002" spans="1:3" x14ac:dyDescent="0.2">
      <c r="A3002" s="3">
        <v>3</v>
      </c>
      <c r="B3002" s="3" t="str">
        <f ca="1">wells_times_gen!A86</f>
        <v>well175</v>
      </c>
      <c r="C3002" s="3">
        <f ca="1">wells_times_gen!E86</f>
        <v>-115.48709636916071</v>
      </c>
    </row>
    <row r="3003" spans="1:3" x14ac:dyDescent="0.2">
      <c r="A3003" s="3">
        <v>3</v>
      </c>
      <c r="B3003" s="3" t="str">
        <f ca="1">wells_times_gen!A87</f>
        <v>well176</v>
      </c>
      <c r="C3003" s="3">
        <f ca="1">wells_times_gen!E87</f>
        <v>-88.153829002315533</v>
      </c>
    </row>
    <row r="3004" spans="1:3" x14ac:dyDescent="0.2">
      <c r="A3004" s="3">
        <v>3</v>
      </c>
      <c r="B3004" s="3" t="str">
        <f ca="1">wells_times_gen!A88</f>
        <v>well177</v>
      </c>
      <c r="C3004" s="3">
        <f ca="1">wells_times_gen!E88</f>
        <v>-215.80079210944234</v>
      </c>
    </row>
    <row r="3005" spans="1:3" x14ac:dyDescent="0.2">
      <c r="A3005" s="3">
        <v>3</v>
      </c>
      <c r="B3005" s="3" t="str">
        <f ca="1">wells_times_gen!A89</f>
        <v>well178</v>
      </c>
      <c r="C3005" s="3">
        <f ca="1">wells_times_gen!E89</f>
        <v>-143.96485863447398</v>
      </c>
    </row>
    <row r="3006" spans="1:3" x14ac:dyDescent="0.2">
      <c r="A3006" s="3">
        <v>3</v>
      </c>
      <c r="B3006" s="3" t="str">
        <f ca="1">wells_times_gen!A90</f>
        <v>well179</v>
      </c>
      <c r="C3006" s="3">
        <f ca="1">wells_times_gen!E90</f>
        <v>-330.64183439605409</v>
      </c>
    </row>
    <row r="3007" spans="1:3" x14ac:dyDescent="0.2">
      <c r="A3007" s="3">
        <v>3</v>
      </c>
      <c r="B3007" s="3" t="str">
        <f ca="1">wells_times_gen!A91</f>
        <v>well18</v>
      </c>
      <c r="C3007" s="3">
        <f ca="1">wells_times_gen!E91</f>
        <v>-56.352045867023918</v>
      </c>
    </row>
    <row r="3008" spans="1:3" x14ac:dyDescent="0.2">
      <c r="A3008" s="3">
        <v>3</v>
      </c>
      <c r="B3008" s="3" t="str">
        <f ca="1">wells_times_gen!A92</f>
        <v>well180</v>
      </c>
      <c r="C3008" s="3">
        <f ca="1">wells_times_gen!E92</f>
        <v>-120.45236256977515</v>
      </c>
    </row>
    <row r="3009" spans="1:3" x14ac:dyDescent="0.2">
      <c r="A3009" s="3">
        <v>3</v>
      </c>
      <c r="B3009" s="3" t="str">
        <f ca="1">wells_times_gen!A93</f>
        <v>well181</v>
      </c>
      <c r="C3009" s="3">
        <f ca="1">wells_times_gen!E93</f>
        <v>0</v>
      </c>
    </row>
    <row r="3010" spans="1:3" x14ac:dyDescent="0.2">
      <c r="A3010" s="3">
        <v>3</v>
      </c>
      <c r="B3010" s="3" t="str">
        <f ca="1">wells_times_gen!A94</f>
        <v>well182</v>
      </c>
      <c r="C3010" s="3">
        <f ca="1">wells_times_gen!E94</f>
        <v>0</v>
      </c>
    </row>
    <row r="3011" spans="1:3" x14ac:dyDescent="0.2">
      <c r="A3011" s="3">
        <v>3</v>
      </c>
      <c r="B3011" s="3" t="str">
        <f ca="1">wells_times_gen!A95</f>
        <v>well183</v>
      </c>
      <c r="C3011" s="3">
        <f ca="1">wells_times_gen!E95</f>
        <v>0</v>
      </c>
    </row>
    <row r="3012" spans="1:3" x14ac:dyDescent="0.2">
      <c r="A3012" s="3">
        <v>3</v>
      </c>
      <c r="B3012" s="3" t="str">
        <f ca="1">wells_times_gen!A96</f>
        <v>well184</v>
      </c>
      <c r="C3012" s="3">
        <f ca="1">wells_times_gen!E96</f>
        <v>0</v>
      </c>
    </row>
    <row r="3013" spans="1:3" x14ac:dyDescent="0.2">
      <c r="A3013" s="3">
        <v>3</v>
      </c>
      <c r="B3013" s="3" t="str">
        <f ca="1">wells_times_gen!A97</f>
        <v>well185</v>
      </c>
      <c r="C3013" s="3">
        <f ca="1">wells_times_gen!E97</f>
        <v>0</v>
      </c>
    </row>
    <row r="3014" spans="1:3" x14ac:dyDescent="0.2">
      <c r="A3014" s="3">
        <v>3</v>
      </c>
      <c r="B3014" s="3" t="str">
        <f ca="1">wells_times_gen!A98</f>
        <v>well186</v>
      </c>
      <c r="C3014" s="3">
        <f ca="1">wells_times_gen!E98</f>
        <v>0</v>
      </c>
    </row>
    <row r="3015" spans="1:3" x14ac:dyDescent="0.2">
      <c r="A3015" s="3">
        <v>3</v>
      </c>
      <c r="B3015" s="3" t="str">
        <f ca="1">wells_times_gen!A99</f>
        <v>well187</v>
      </c>
      <c r="C3015" s="3">
        <f ca="1">wells_times_gen!E99</f>
        <v>0</v>
      </c>
    </row>
    <row r="3016" spans="1:3" x14ac:dyDescent="0.2">
      <c r="A3016" s="3">
        <v>3</v>
      </c>
      <c r="B3016" s="3" t="str">
        <f ca="1">wells_times_gen!A100</f>
        <v>well188</v>
      </c>
      <c r="C3016" s="3">
        <f ca="1">wells_times_gen!E100</f>
        <v>0</v>
      </c>
    </row>
    <row r="3017" spans="1:3" x14ac:dyDescent="0.2">
      <c r="A3017" s="3">
        <v>3</v>
      </c>
      <c r="B3017" s="3" t="str">
        <f ca="1">wells_times_gen!A101</f>
        <v>well189</v>
      </c>
      <c r="C3017" s="3">
        <f ca="1">wells_times_gen!E101</f>
        <v>0</v>
      </c>
    </row>
    <row r="3018" spans="1:3" x14ac:dyDescent="0.2">
      <c r="A3018" s="3">
        <v>3</v>
      </c>
      <c r="B3018" s="3" t="str">
        <f ca="1">wells_times_gen!A102</f>
        <v>well19</v>
      </c>
      <c r="C3018" s="3">
        <f ca="1">wells_times_gen!E102</f>
        <v>-174.61909880719685</v>
      </c>
    </row>
    <row r="3019" spans="1:3" x14ac:dyDescent="0.2">
      <c r="A3019" s="3">
        <v>3</v>
      </c>
      <c r="B3019" s="3" t="str">
        <f ca="1">wells_times_gen!A103</f>
        <v>well190</v>
      </c>
      <c r="C3019" s="3">
        <f ca="1">wells_times_gen!E103</f>
        <v>0</v>
      </c>
    </row>
    <row r="3020" spans="1:3" x14ac:dyDescent="0.2">
      <c r="A3020" s="3">
        <v>3</v>
      </c>
      <c r="B3020" s="3" t="str">
        <f ca="1">wells_times_gen!A104</f>
        <v>well191</v>
      </c>
      <c r="C3020" s="3">
        <f ca="1">wells_times_gen!E104</f>
        <v>0</v>
      </c>
    </row>
    <row r="3021" spans="1:3" x14ac:dyDescent="0.2">
      <c r="A3021" s="3">
        <v>3</v>
      </c>
      <c r="B3021" s="3" t="str">
        <f ca="1">wells_times_gen!A105</f>
        <v>well192</v>
      </c>
      <c r="C3021" s="3">
        <f ca="1">wells_times_gen!E105</f>
        <v>0</v>
      </c>
    </row>
    <row r="3022" spans="1:3" x14ac:dyDescent="0.2">
      <c r="A3022" s="3">
        <v>3</v>
      </c>
      <c r="B3022" s="3" t="str">
        <f ca="1">wells_times_gen!A106</f>
        <v>well193</v>
      </c>
      <c r="C3022" s="3">
        <f ca="1">wells_times_gen!E106</f>
        <v>0</v>
      </c>
    </row>
    <row r="3023" spans="1:3" x14ac:dyDescent="0.2">
      <c r="A3023" s="3">
        <v>3</v>
      </c>
      <c r="B3023" s="3" t="str">
        <f ca="1">wells_times_gen!A107</f>
        <v>well194</v>
      </c>
      <c r="C3023" s="3">
        <f ca="1">wells_times_gen!E107</f>
        <v>0</v>
      </c>
    </row>
    <row r="3024" spans="1:3" x14ac:dyDescent="0.2">
      <c r="A3024" s="3">
        <v>3</v>
      </c>
      <c r="B3024" s="3" t="str">
        <f ca="1">wells_times_gen!A108</f>
        <v>well195</v>
      </c>
      <c r="C3024" s="3">
        <f ca="1">wells_times_gen!E108</f>
        <v>0</v>
      </c>
    </row>
    <row r="3025" spans="1:3" x14ac:dyDescent="0.2">
      <c r="A3025" s="3">
        <v>3</v>
      </c>
      <c r="B3025" s="3" t="str">
        <f ca="1">wells_times_gen!A109</f>
        <v>well196</v>
      </c>
      <c r="C3025" s="3">
        <f ca="1">wells_times_gen!E109</f>
        <v>0</v>
      </c>
    </row>
    <row r="3026" spans="1:3" x14ac:dyDescent="0.2">
      <c r="A3026" s="3">
        <v>3</v>
      </c>
      <c r="B3026" s="3" t="str">
        <f ca="1">wells_times_gen!A110</f>
        <v>well197</v>
      </c>
      <c r="C3026" s="3">
        <f ca="1">wells_times_gen!E110</f>
        <v>0</v>
      </c>
    </row>
    <row r="3027" spans="1:3" x14ac:dyDescent="0.2">
      <c r="A3027" s="3">
        <v>3</v>
      </c>
      <c r="B3027" s="3" t="str">
        <f ca="1">wells_times_gen!A111</f>
        <v>well198</v>
      </c>
      <c r="C3027" s="3">
        <f ca="1">wells_times_gen!E111</f>
        <v>0</v>
      </c>
    </row>
    <row r="3028" spans="1:3" x14ac:dyDescent="0.2">
      <c r="A3028" s="3">
        <v>3</v>
      </c>
      <c r="B3028" s="3" t="str">
        <f ca="1">wells_times_gen!A112</f>
        <v>well199</v>
      </c>
      <c r="C3028" s="3">
        <f ca="1">wells_times_gen!E112</f>
        <v>0</v>
      </c>
    </row>
    <row r="3029" spans="1:3" x14ac:dyDescent="0.2">
      <c r="A3029" s="3">
        <v>3</v>
      </c>
      <c r="B3029" s="3" t="str">
        <f ca="1">wells_times_gen!A113</f>
        <v>well2</v>
      </c>
      <c r="C3029" s="3">
        <f ca="1">wells_times_gen!E113</f>
        <v>0</v>
      </c>
    </row>
    <row r="3030" spans="1:3" x14ac:dyDescent="0.2">
      <c r="A3030" s="3">
        <v>3</v>
      </c>
      <c r="B3030" s="3" t="str">
        <f ca="1">wells_times_gen!A114</f>
        <v>well20</v>
      </c>
      <c r="C3030" s="3">
        <f ca="1">wells_times_gen!E114</f>
        <v>0</v>
      </c>
    </row>
    <row r="3031" spans="1:3" x14ac:dyDescent="0.2">
      <c r="A3031" s="3">
        <v>3</v>
      </c>
      <c r="B3031" s="3" t="str">
        <f ca="1">wells_times_gen!A115</f>
        <v>well200</v>
      </c>
      <c r="C3031" s="3">
        <f ca="1">wells_times_gen!E115</f>
        <v>0</v>
      </c>
    </row>
    <row r="3032" spans="1:3" x14ac:dyDescent="0.2">
      <c r="A3032" s="3">
        <v>3</v>
      </c>
      <c r="B3032" s="3" t="str">
        <f ca="1">wells_times_gen!A116</f>
        <v>well201</v>
      </c>
      <c r="C3032" s="3">
        <f ca="1">wells_times_gen!E116</f>
        <v>0</v>
      </c>
    </row>
    <row r="3033" spans="1:3" x14ac:dyDescent="0.2">
      <c r="A3033" s="3">
        <v>3</v>
      </c>
      <c r="B3033" s="3" t="str">
        <f ca="1">wells_times_gen!A117</f>
        <v>well202</v>
      </c>
      <c r="C3033" s="3">
        <f ca="1">wells_times_gen!E117</f>
        <v>0</v>
      </c>
    </row>
    <row r="3034" spans="1:3" x14ac:dyDescent="0.2">
      <c r="A3034" s="3">
        <v>3</v>
      </c>
      <c r="B3034" s="3" t="str">
        <f ca="1">wells_times_gen!A118</f>
        <v>well203</v>
      </c>
      <c r="C3034" s="3">
        <f ca="1">wells_times_gen!E118</f>
        <v>0</v>
      </c>
    </row>
    <row r="3035" spans="1:3" x14ac:dyDescent="0.2">
      <c r="A3035" s="3">
        <v>3</v>
      </c>
      <c r="B3035" s="3" t="str">
        <f ca="1">wells_times_gen!A119</f>
        <v>well204</v>
      </c>
      <c r="C3035" s="3">
        <f ca="1">wells_times_gen!E119</f>
        <v>0</v>
      </c>
    </row>
    <row r="3036" spans="1:3" x14ac:dyDescent="0.2">
      <c r="A3036" s="3">
        <v>3</v>
      </c>
      <c r="B3036" s="3" t="str">
        <f ca="1">wells_times_gen!A120</f>
        <v>well205</v>
      </c>
      <c r="C3036" s="3">
        <f ca="1">wells_times_gen!E120</f>
        <v>0</v>
      </c>
    </row>
    <row r="3037" spans="1:3" x14ac:dyDescent="0.2">
      <c r="A3037" s="3">
        <v>3</v>
      </c>
      <c r="B3037" s="3" t="str">
        <f ca="1">wells_times_gen!A121</f>
        <v>well206</v>
      </c>
      <c r="C3037" s="3">
        <f ca="1">wells_times_gen!E121</f>
        <v>0</v>
      </c>
    </row>
    <row r="3038" spans="1:3" x14ac:dyDescent="0.2">
      <c r="A3038" s="3">
        <v>3</v>
      </c>
      <c r="B3038" s="3" t="str">
        <f ca="1">wells_times_gen!A122</f>
        <v>well207</v>
      </c>
      <c r="C3038" s="3">
        <f ca="1">wells_times_gen!E122</f>
        <v>0</v>
      </c>
    </row>
    <row r="3039" spans="1:3" x14ac:dyDescent="0.2">
      <c r="A3039" s="3">
        <v>3</v>
      </c>
      <c r="B3039" s="3" t="str">
        <f ca="1">wells_times_gen!A123</f>
        <v>well208</v>
      </c>
      <c r="C3039" s="3">
        <f ca="1">wells_times_gen!E123</f>
        <v>0</v>
      </c>
    </row>
    <row r="3040" spans="1:3" x14ac:dyDescent="0.2">
      <c r="A3040" s="3">
        <v>3</v>
      </c>
      <c r="B3040" s="3" t="str">
        <f ca="1">wells_times_gen!A124</f>
        <v>well209</v>
      </c>
      <c r="C3040" s="3">
        <f ca="1">wells_times_gen!E124</f>
        <v>0</v>
      </c>
    </row>
    <row r="3041" spans="1:3" x14ac:dyDescent="0.2">
      <c r="A3041" s="3">
        <v>3</v>
      </c>
      <c r="B3041" s="3" t="str">
        <f ca="1">wells_times_gen!A125</f>
        <v>well21</v>
      </c>
      <c r="C3041" s="3">
        <f ca="1">wells_times_gen!E125</f>
        <v>-181.00012398486422</v>
      </c>
    </row>
    <row r="3042" spans="1:3" x14ac:dyDescent="0.2">
      <c r="A3042" s="3">
        <v>3</v>
      </c>
      <c r="B3042" s="3" t="str">
        <f ca="1">wells_times_gen!A126</f>
        <v>well210</v>
      </c>
      <c r="C3042" s="3">
        <f ca="1">wells_times_gen!E126</f>
        <v>0</v>
      </c>
    </row>
    <row r="3043" spans="1:3" x14ac:dyDescent="0.2">
      <c r="A3043" s="3">
        <v>3</v>
      </c>
      <c r="B3043" s="3" t="str">
        <f ca="1">wells_times_gen!A127</f>
        <v>well211</v>
      </c>
      <c r="C3043" s="3">
        <f ca="1">wells_times_gen!E127</f>
        <v>-248.71898240480266</v>
      </c>
    </row>
    <row r="3044" spans="1:3" x14ac:dyDescent="0.2">
      <c r="A3044" s="3">
        <v>3</v>
      </c>
      <c r="B3044" s="3" t="str">
        <f ca="1">wells_times_gen!A128</f>
        <v>well212</v>
      </c>
      <c r="C3044" s="3">
        <f ca="1">wells_times_gen!E128</f>
        <v>0</v>
      </c>
    </row>
    <row r="3045" spans="1:3" x14ac:dyDescent="0.2">
      <c r="A3045" s="3">
        <v>3</v>
      </c>
      <c r="B3045" s="3" t="str">
        <f ca="1">wells_times_gen!A129</f>
        <v>well213</v>
      </c>
      <c r="C3045" s="3">
        <f ca="1">wells_times_gen!E129</f>
        <v>0</v>
      </c>
    </row>
    <row r="3046" spans="1:3" x14ac:dyDescent="0.2">
      <c r="A3046" s="3">
        <v>3</v>
      </c>
      <c r="B3046" s="3" t="str">
        <f ca="1">wells_times_gen!A130</f>
        <v>well214</v>
      </c>
      <c r="C3046" s="3">
        <f ca="1">wells_times_gen!E130</f>
        <v>-21.298233174663874</v>
      </c>
    </row>
    <row r="3047" spans="1:3" x14ac:dyDescent="0.2">
      <c r="A3047" s="3">
        <v>3</v>
      </c>
      <c r="B3047" s="3" t="str">
        <f ca="1">wells_times_gen!A131</f>
        <v>well215</v>
      </c>
      <c r="C3047" s="3">
        <f ca="1">wells_times_gen!E131</f>
        <v>0</v>
      </c>
    </row>
    <row r="3048" spans="1:3" x14ac:dyDescent="0.2">
      <c r="A3048" s="3">
        <v>3</v>
      </c>
      <c r="B3048" s="3" t="str">
        <f ca="1">wells_times_gen!A132</f>
        <v>well216</v>
      </c>
      <c r="C3048" s="3">
        <f ca="1">wells_times_gen!E132</f>
        <v>0</v>
      </c>
    </row>
    <row r="3049" spans="1:3" x14ac:dyDescent="0.2">
      <c r="A3049" s="3">
        <v>3</v>
      </c>
      <c r="B3049" s="3" t="str">
        <f ca="1">wells_times_gen!A133</f>
        <v>well217</v>
      </c>
      <c r="C3049" s="3">
        <f ca="1">wells_times_gen!E133</f>
        <v>-214.89666868147805</v>
      </c>
    </row>
    <row r="3050" spans="1:3" x14ac:dyDescent="0.2">
      <c r="A3050" s="3">
        <v>3</v>
      </c>
      <c r="B3050" s="3" t="str">
        <f ca="1">wells_times_gen!A134</f>
        <v>well218</v>
      </c>
      <c r="C3050" s="3">
        <f ca="1">wells_times_gen!E134</f>
        <v>-84.6518919413042</v>
      </c>
    </row>
    <row r="3051" spans="1:3" x14ac:dyDescent="0.2">
      <c r="A3051" s="3">
        <v>3</v>
      </c>
      <c r="B3051" s="3" t="str">
        <f ca="1">wells_times_gen!A135</f>
        <v>well219</v>
      </c>
      <c r="C3051" s="3">
        <f ca="1">wells_times_gen!E135</f>
        <v>0</v>
      </c>
    </row>
    <row r="3052" spans="1:3" x14ac:dyDescent="0.2">
      <c r="A3052" s="3">
        <v>3</v>
      </c>
      <c r="B3052" s="3" t="str">
        <f ca="1">wells_times_gen!A136</f>
        <v>well22</v>
      </c>
      <c r="C3052" s="3">
        <f ca="1">wells_times_gen!E136</f>
        <v>-76.916721827914941</v>
      </c>
    </row>
    <row r="3053" spans="1:3" x14ac:dyDescent="0.2">
      <c r="A3053" s="3">
        <v>3</v>
      </c>
      <c r="B3053" s="3" t="str">
        <f ca="1">wells_times_gen!A137</f>
        <v>well220</v>
      </c>
      <c r="C3053" s="3">
        <f ca="1">wells_times_gen!E137</f>
        <v>0</v>
      </c>
    </row>
    <row r="3054" spans="1:3" x14ac:dyDescent="0.2">
      <c r="A3054" s="3">
        <v>3</v>
      </c>
      <c r="B3054" s="3" t="str">
        <f ca="1">wells_times_gen!A138</f>
        <v>well221</v>
      </c>
      <c r="C3054" s="3">
        <f ca="1">wells_times_gen!E138</f>
        <v>0</v>
      </c>
    </row>
    <row r="3055" spans="1:3" x14ac:dyDescent="0.2">
      <c r="A3055" s="3">
        <v>3</v>
      </c>
      <c r="B3055" s="3" t="str">
        <f ca="1">wells_times_gen!A139</f>
        <v>well222</v>
      </c>
      <c r="C3055" s="3">
        <f ca="1">wells_times_gen!E139</f>
        <v>0</v>
      </c>
    </row>
    <row r="3056" spans="1:3" x14ac:dyDescent="0.2">
      <c r="A3056" s="3">
        <v>3</v>
      </c>
      <c r="B3056" s="3" t="str">
        <f ca="1">wells_times_gen!A140</f>
        <v>well223</v>
      </c>
      <c r="C3056" s="3">
        <f ca="1">wells_times_gen!E140</f>
        <v>0</v>
      </c>
    </row>
    <row r="3057" spans="1:3" x14ac:dyDescent="0.2">
      <c r="A3057" s="3">
        <v>3</v>
      </c>
      <c r="B3057" s="3" t="str">
        <f ca="1">wells_times_gen!A141</f>
        <v>well224</v>
      </c>
      <c r="C3057" s="3">
        <f ca="1">wells_times_gen!E141</f>
        <v>0</v>
      </c>
    </row>
    <row r="3058" spans="1:3" x14ac:dyDescent="0.2">
      <c r="A3058" s="3">
        <v>3</v>
      </c>
      <c r="B3058" s="3" t="str">
        <f ca="1">wells_times_gen!A142</f>
        <v>well225</v>
      </c>
      <c r="C3058" s="3">
        <f ca="1">wells_times_gen!E142</f>
        <v>0</v>
      </c>
    </row>
    <row r="3059" spans="1:3" x14ac:dyDescent="0.2">
      <c r="A3059" s="3">
        <v>3</v>
      </c>
      <c r="B3059" s="3" t="str">
        <f ca="1">wells_times_gen!A143</f>
        <v>well226</v>
      </c>
      <c r="C3059" s="3">
        <f ca="1">wells_times_gen!E143</f>
        <v>0</v>
      </c>
    </row>
    <row r="3060" spans="1:3" x14ac:dyDescent="0.2">
      <c r="A3060" s="3">
        <v>3</v>
      </c>
      <c r="B3060" s="3" t="str">
        <f ca="1">wells_times_gen!A144</f>
        <v>well227</v>
      </c>
      <c r="C3060" s="3">
        <f ca="1">wells_times_gen!E144</f>
        <v>0</v>
      </c>
    </row>
    <row r="3061" spans="1:3" x14ac:dyDescent="0.2">
      <c r="A3061" s="3">
        <v>3</v>
      </c>
      <c r="B3061" s="3" t="str">
        <f ca="1">wells_times_gen!A145</f>
        <v>well228</v>
      </c>
      <c r="C3061" s="3">
        <f ca="1">wells_times_gen!E145</f>
        <v>0</v>
      </c>
    </row>
    <row r="3062" spans="1:3" x14ac:dyDescent="0.2">
      <c r="A3062" s="3">
        <v>3</v>
      </c>
      <c r="B3062" s="3" t="str">
        <f ca="1">wells_times_gen!A146</f>
        <v>well229</v>
      </c>
      <c r="C3062" s="3">
        <f ca="1">wells_times_gen!E146</f>
        <v>0</v>
      </c>
    </row>
    <row r="3063" spans="1:3" x14ac:dyDescent="0.2">
      <c r="A3063" s="3">
        <v>3</v>
      </c>
      <c r="B3063" s="3" t="str">
        <f ca="1">wells_times_gen!A147</f>
        <v>well23</v>
      </c>
      <c r="C3063" s="3">
        <f ca="1">wells_times_gen!E147</f>
        <v>-100.1500929197565</v>
      </c>
    </row>
    <row r="3064" spans="1:3" x14ac:dyDescent="0.2">
      <c r="A3064" s="3">
        <v>3</v>
      </c>
      <c r="B3064" s="3" t="str">
        <f ca="1">wells_times_gen!A148</f>
        <v>well230</v>
      </c>
      <c r="C3064" s="3">
        <f ca="1">wells_times_gen!E148</f>
        <v>0</v>
      </c>
    </row>
    <row r="3065" spans="1:3" x14ac:dyDescent="0.2">
      <c r="A3065" s="3">
        <v>3</v>
      </c>
      <c r="B3065" s="3" t="str">
        <f ca="1">wells_times_gen!A149</f>
        <v>well231</v>
      </c>
      <c r="C3065" s="3">
        <f ca="1">wells_times_gen!E149</f>
        <v>0</v>
      </c>
    </row>
    <row r="3066" spans="1:3" x14ac:dyDescent="0.2">
      <c r="A3066" s="3">
        <v>3</v>
      </c>
      <c r="B3066" s="3" t="str">
        <f ca="1">wells_times_gen!A150</f>
        <v>well232</v>
      </c>
      <c r="C3066" s="3">
        <f ca="1">wells_times_gen!E150</f>
        <v>0</v>
      </c>
    </row>
    <row r="3067" spans="1:3" x14ac:dyDescent="0.2">
      <c r="A3067" s="3">
        <v>3</v>
      </c>
      <c r="B3067" s="3" t="str">
        <f ca="1">wells_times_gen!A151</f>
        <v>well233</v>
      </c>
      <c r="C3067" s="3">
        <f ca="1">wells_times_gen!E151</f>
        <v>0</v>
      </c>
    </row>
    <row r="3068" spans="1:3" x14ac:dyDescent="0.2">
      <c r="A3068" s="3">
        <v>3</v>
      </c>
      <c r="B3068" s="3" t="str">
        <f ca="1">wells_times_gen!A152</f>
        <v>well234</v>
      </c>
      <c r="C3068" s="3">
        <f ca="1">wells_times_gen!E152</f>
        <v>0</v>
      </c>
    </row>
    <row r="3069" spans="1:3" x14ac:dyDescent="0.2">
      <c r="A3069" s="3">
        <v>3</v>
      </c>
      <c r="B3069" s="3" t="str">
        <f ca="1">wells_times_gen!A153</f>
        <v>well235</v>
      </c>
      <c r="C3069" s="3">
        <f ca="1">wells_times_gen!E153</f>
        <v>0</v>
      </c>
    </row>
    <row r="3070" spans="1:3" x14ac:dyDescent="0.2">
      <c r="A3070" s="3">
        <v>3</v>
      </c>
      <c r="B3070" s="3" t="str">
        <f ca="1">wells_times_gen!A154</f>
        <v>well236</v>
      </c>
      <c r="C3070" s="3">
        <f ca="1">wells_times_gen!E154</f>
        <v>0</v>
      </c>
    </row>
    <row r="3071" spans="1:3" x14ac:dyDescent="0.2">
      <c r="A3071" s="3">
        <v>3</v>
      </c>
      <c r="B3071" s="3" t="str">
        <f ca="1">wells_times_gen!A155</f>
        <v>well237</v>
      </c>
      <c r="C3071" s="3">
        <f ca="1">wells_times_gen!E155</f>
        <v>0</v>
      </c>
    </row>
    <row r="3072" spans="1:3" x14ac:dyDescent="0.2">
      <c r="A3072" s="3">
        <v>3</v>
      </c>
      <c r="B3072" s="3" t="str">
        <f ca="1">wells_times_gen!A156</f>
        <v>well238</v>
      </c>
      <c r="C3072" s="3">
        <f ca="1">wells_times_gen!E156</f>
        <v>0</v>
      </c>
    </row>
    <row r="3073" spans="1:3" x14ac:dyDescent="0.2">
      <c r="A3073" s="3">
        <v>3</v>
      </c>
      <c r="B3073" s="3" t="str">
        <f ca="1">wells_times_gen!A157</f>
        <v>well239</v>
      </c>
      <c r="C3073" s="3">
        <f ca="1">wells_times_gen!E157</f>
        <v>0</v>
      </c>
    </row>
    <row r="3074" spans="1:3" x14ac:dyDescent="0.2">
      <c r="A3074" s="3">
        <v>3</v>
      </c>
      <c r="B3074" s="3" t="str">
        <f ca="1">wells_times_gen!A158</f>
        <v>well24</v>
      </c>
      <c r="C3074" s="3">
        <f ca="1">wells_times_gen!E158</f>
        <v>0</v>
      </c>
    </row>
    <row r="3075" spans="1:3" x14ac:dyDescent="0.2">
      <c r="A3075" s="3">
        <v>3</v>
      </c>
      <c r="B3075" s="3" t="str">
        <f ca="1">wells_times_gen!A159</f>
        <v>well240</v>
      </c>
      <c r="C3075" s="3">
        <f ca="1">wells_times_gen!E159</f>
        <v>0</v>
      </c>
    </row>
    <row r="3076" spans="1:3" x14ac:dyDescent="0.2">
      <c r="A3076" s="3">
        <v>3</v>
      </c>
      <c r="B3076" s="3" t="str">
        <f ca="1">wells_times_gen!A160</f>
        <v>well241</v>
      </c>
      <c r="C3076" s="3">
        <f ca="1">wells_times_gen!E160</f>
        <v>-273.93238741364297</v>
      </c>
    </row>
    <row r="3077" spans="1:3" x14ac:dyDescent="0.2">
      <c r="A3077" s="3">
        <v>3</v>
      </c>
      <c r="B3077" s="3" t="str">
        <f ca="1">wells_times_gen!A161</f>
        <v>well242</v>
      </c>
      <c r="C3077" s="3">
        <f ca="1">wells_times_gen!E161</f>
        <v>0</v>
      </c>
    </row>
    <row r="3078" spans="1:3" x14ac:dyDescent="0.2">
      <c r="A3078" s="3">
        <v>3</v>
      </c>
      <c r="B3078" s="3" t="str">
        <f ca="1">wells_times_gen!A162</f>
        <v>well243</v>
      </c>
      <c r="C3078" s="3">
        <f ca="1">wells_times_gen!E162</f>
        <v>0</v>
      </c>
    </row>
    <row r="3079" spans="1:3" x14ac:dyDescent="0.2">
      <c r="A3079" s="3">
        <v>3</v>
      </c>
      <c r="B3079" s="3" t="str">
        <f ca="1">wells_times_gen!A163</f>
        <v>well244</v>
      </c>
      <c r="C3079" s="3">
        <f ca="1">wells_times_gen!E163</f>
        <v>0</v>
      </c>
    </row>
    <row r="3080" spans="1:3" x14ac:dyDescent="0.2">
      <c r="A3080" s="3">
        <v>3</v>
      </c>
      <c r="B3080" s="3" t="str">
        <f ca="1">wells_times_gen!A164</f>
        <v>well245</v>
      </c>
      <c r="C3080" s="3">
        <f ca="1">wells_times_gen!E164</f>
        <v>0</v>
      </c>
    </row>
    <row r="3081" spans="1:3" x14ac:dyDescent="0.2">
      <c r="A3081" s="3">
        <v>3</v>
      </c>
      <c r="B3081" s="3" t="str">
        <f ca="1">wells_times_gen!A165</f>
        <v>well246</v>
      </c>
      <c r="C3081" s="3">
        <f ca="1">wells_times_gen!E165</f>
        <v>0</v>
      </c>
    </row>
    <row r="3082" spans="1:3" x14ac:dyDescent="0.2">
      <c r="A3082" s="3">
        <v>3</v>
      </c>
      <c r="B3082" s="3" t="str">
        <f ca="1">wells_times_gen!A166</f>
        <v>well247</v>
      </c>
      <c r="C3082" s="3">
        <f ca="1">wells_times_gen!E166</f>
        <v>0</v>
      </c>
    </row>
    <row r="3083" spans="1:3" x14ac:dyDescent="0.2">
      <c r="A3083" s="3">
        <v>3</v>
      </c>
      <c r="B3083" s="3" t="str">
        <f ca="1">wells_times_gen!A167</f>
        <v>well248</v>
      </c>
      <c r="C3083" s="3">
        <f ca="1">wells_times_gen!E167</f>
        <v>0</v>
      </c>
    </row>
    <row r="3084" spans="1:3" x14ac:dyDescent="0.2">
      <c r="A3084" s="3">
        <v>3</v>
      </c>
      <c r="B3084" s="3" t="str">
        <f ca="1">wells_times_gen!A168</f>
        <v>well249</v>
      </c>
      <c r="C3084" s="3">
        <f ca="1">wells_times_gen!E168</f>
        <v>0</v>
      </c>
    </row>
    <row r="3085" spans="1:3" x14ac:dyDescent="0.2">
      <c r="A3085" s="3">
        <v>3</v>
      </c>
      <c r="B3085" s="3" t="str">
        <f ca="1">wells_times_gen!A169</f>
        <v>well25</v>
      </c>
      <c r="C3085" s="3">
        <f ca="1">wells_times_gen!E169</f>
        <v>0</v>
      </c>
    </row>
    <row r="3086" spans="1:3" x14ac:dyDescent="0.2">
      <c r="A3086" s="3">
        <v>3</v>
      </c>
      <c r="B3086" s="3" t="str">
        <f ca="1">wells_times_gen!A170</f>
        <v>well250</v>
      </c>
      <c r="C3086" s="3">
        <f ca="1">wells_times_gen!E170</f>
        <v>0</v>
      </c>
    </row>
    <row r="3087" spans="1:3" x14ac:dyDescent="0.2">
      <c r="A3087" s="3">
        <v>3</v>
      </c>
      <c r="B3087" s="3" t="str">
        <f ca="1">wells_times_gen!A171</f>
        <v>well251</v>
      </c>
      <c r="C3087" s="3">
        <f ca="1">wells_times_gen!E171</f>
        <v>0</v>
      </c>
    </row>
    <row r="3088" spans="1:3" x14ac:dyDescent="0.2">
      <c r="A3088" s="3">
        <v>3</v>
      </c>
      <c r="B3088" s="3" t="str">
        <f ca="1">wells_times_gen!A172</f>
        <v>well252</v>
      </c>
      <c r="C3088" s="3">
        <f ca="1">wells_times_gen!E172</f>
        <v>0</v>
      </c>
    </row>
    <row r="3089" spans="1:3" x14ac:dyDescent="0.2">
      <c r="A3089" s="3">
        <v>3</v>
      </c>
      <c r="B3089" s="3" t="str">
        <f ca="1">wells_times_gen!A173</f>
        <v>well253</v>
      </c>
      <c r="C3089" s="3">
        <f ca="1">wells_times_gen!E173</f>
        <v>0</v>
      </c>
    </row>
    <row r="3090" spans="1:3" x14ac:dyDescent="0.2">
      <c r="A3090" s="3">
        <v>3</v>
      </c>
      <c r="B3090" s="3" t="str">
        <f ca="1">wells_times_gen!A174</f>
        <v>well254</v>
      </c>
      <c r="C3090" s="3">
        <f ca="1">wells_times_gen!E174</f>
        <v>0</v>
      </c>
    </row>
    <row r="3091" spans="1:3" x14ac:dyDescent="0.2">
      <c r="A3091" s="3">
        <v>3</v>
      </c>
      <c r="B3091" s="3" t="str">
        <f ca="1">wells_times_gen!A175</f>
        <v>well255</v>
      </c>
      <c r="C3091" s="3">
        <f ca="1">wells_times_gen!E175</f>
        <v>0</v>
      </c>
    </row>
    <row r="3092" spans="1:3" x14ac:dyDescent="0.2">
      <c r="A3092" s="3">
        <v>3</v>
      </c>
      <c r="B3092" s="3" t="str">
        <f ca="1">wells_times_gen!A176</f>
        <v>well256</v>
      </c>
      <c r="C3092" s="3">
        <f ca="1">wells_times_gen!E176</f>
        <v>0</v>
      </c>
    </row>
    <row r="3093" spans="1:3" x14ac:dyDescent="0.2">
      <c r="A3093" s="3">
        <v>3</v>
      </c>
      <c r="B3093" s="3" t="str">
        <f ca="1">wells_times_gen!A177</f>
        <v>well257</v>
      </c>
      <c r="C3093" s="3">
        <f ca="1">wells_times_gen!E177</f>
        <v>0</v>
      </c>
    </row>
    <row r="3094" spans="1:3" x14ac:dyDescent="0.2">
      <c r="A3094" s="3">
        <v>3</v>
      </c>
      <c r="B3094" s="3" t="str">
        <f ca="1">wells_times_gen!A178</f>
        <v>well258</v>
      </c>
      <c r="C3094" s="3">
        <f ca="1">wells_times_gen!E178</f>
        <v>0</v>
      </c>
    </row>
    <row r="3095" spans="1:3" x14ac:dyDescent="0.2">
      <c r="A3095" s="3">
        <v>3</v>
      </c>
      <c r="B3095" s="3" t="str">
        <f ca="1">wells_times_gen!A179</f>
        <v>well259</v>
      </c>
      <c r="C3095" s="3">
        <f ca="1">wells_times_gen!E179</f>
        <v>0</v>
      </c>
    </row>
    <row r="3096" spans="1:3" x14ac:dyDescent="0.2">
      <c r="A3096" s="3">
        <v>3</v>
      </c>
      <c r="B3096" s="3" t="str">
        <f ca="1">wells_times_gen!A180</f>
        <v>well26</v>
      </c>
      <c r="C3096" s="3">
        <f ca="1">wells_times_gen!E180</f>
        <v>0</v>
      </c>
    </row>
    <row r="3097" spans="1:3" x14ac:dyDescent="0.2">
      <c r="A3097" s="3">
        <v>3</v>
      </c>
      <c r="B3097" s="3" t="str">
        <f ca="1">wells_times_gen!A181</f>
        <v>well260</v>
      </c>
      <c r="C3097" s="3">
        <f ca="1">wells_times_gen!E181</f>
        <v>0</v>
      </c>
    </row>
    <row r="3098" spans="1:3" x14ac:dyDescent="0.2">
      <c r="A3098" s="3">
        <v>3</v>
      </c>
      <c r="B3098" s="3" t="str">
        <f ca="1">wells_times_gen!A182</f>
        <v>well261</v>
      </c>
      <c r="C3098" s="3">
        <f ca="1">wells_times_gen!E182</f>
        <v>0</v>
      </c>
    </row>
    <row r="3099" spans="1:3" x14ac:dyDescent="0.2">
      <c r="A3099" s="3">
        <v>3</v>
      </c>
      <c r="B3099" s="3" t="str">
        <f ca="1">wells_times_gen!A183</f>
        <v>well262</v>
      </c>
      <c r="C3099" s="3">
        <f ca="1">wells_times_gen!E183</f>
        <v>0</v>
      </c>
    </row>
    <row r="3100" spans="1:3" x14ac:dyDescent="0.2">
      <c r="A3100" s="3">
        <v>3</v>
      </c>
      <c r="B3100" s="3" t="str">
        <f ca="1">wells_times_gen!A184</f>
        <v>well263</v>
      </c>
      <c r="C3100" s="3">
        <f ca="1">wells_times_gen!E184</f>
        <v>0</v>
      </c>
    </row>
    <row r="3101" spans="1:3" x14ac:dyDescent="0.2">
      <c r="A3101" s="3">
        <v>3</v>
      </c>
      <c r="B3101" s="3" t="str">
        <f ca="1">wells_times_gen!A185</f>
        <v>well264</v>
      </c>
      <c r="C3101" s="3">
        <f ca="1">wells_times_gen!E185</f>
        <v>0</v>
      </c>
    </row>
    <row r="3102" spans="1:3" x14ac:dyDescent="0.2">
      <c r="A3102" s="3">
        <v>3</v>
      </c>
      <c r="B3102" s="3" t="str">
        <f ca="1">wells_times_gen!A186</f>
        <v>well265</v>
      </c>
      <c r="C3102" s="3">
        <f ca="1">wells_times_gen!E186</f>
        <v>0</v>
      </c>
    </row>
    <row r="3103" spans="1:3" x14ac:dyDescent="0.2">
      <c r="A3103" s="3">
        <v>3</v>
      </c>
      <c r="B3103" s="3" t="str">
        <f ca="1">wells_times_gen!A187</f>
        <v>well266</v>
      </c>
      <c r="C3103" s="3">
        <f ca="1">wells_times_gen!E187</f>
        <v>0</v>
      </c>
    </row>
    <row r="3104" spans="1:3" x14ac:dyDescent="0.2">
      <c r="A3104" s="3">
        <v>3</v>
      </c>
      <c r="B3104" s="3" t="str">
        <f ca="1">wells_times_gen!A188</f>
        <v>well267</v>
      </c>
      <c r="C3104" s="3">
        <f ca="1">wells_times_gen!E188</f>
        <v>0</v>
      </c>
    </row>
    <row r="3105" spans="1:3" x14ac:dyDescent="0.2">
      <c r="A3105" s="3">
        <v>3</v>
      </c>
      <c r="B3105" s="3" t="str">
        <f ca="1">wells_times_gen!A189</f>
        <v>well268</v>
      </c>
      <c r="C3105" s="3">
        <f ca="1">wells_times_gen!E189</f>
        <v>0</v>
      </c>
    </row>
    <row r="3106" spans="1:3" x14ac:dyDescent="0.2">
      <c r="A3106" s="3">
        <v>3</v>
      </c>
      <c r="B3106" s="3" t="str">
        <f ca="1">wells_times_gen!A190</f>
        <v>well269</v>
      </c>
      <c r="C3106" s="3">
        <f ca="1">wells_times_gen!E190</f>
        <v>0</v>
      </c>
    </row>
    <row r="3107" spans="1:3" x14ac:dyDescent="0.2">
      <c r="A3107" s="3">
        <v>3</v>
      </c>
      <c r="B3107" s="3" t="str">
        <f ca="1">wells_times_gen!A191</f>
        <v>well27</v>
      </c>
      <c r="C3107" s="3">
        <f ca="1">wells_times_gen!E191</f>
        <v>-154.76636768452249</v>
      </c>
    </row>
    <row r="3108" spans="1:3" x14ac:dyDescent="0.2">
      <c r="A3108" s="3">
        <v>3</v>
      </c>
      <c r="B3108" s="3" t="str">
        <f ca="1">wells_times_gen!A192</f>
        <v>well270</v>
      </c>
      <c r="C3108" s="3">
        <f ca="1">wells_times_gen!E192</f>
        <v>0</v>
      </c>
    </row>
    <row r="3109" spans="1:3" x14ac:dyDescent="0.2">
      <c r="A3109" s="3">
        <v>3</v>
      </c>
      <c r="B3109" s="3" t="str">
        <f ca="1">wells_times_gen!A193</f>
        <v>well271</v>
      </c>
      <c r="C3109" s="3">
        <f ca="1">wells_times_gen!E193</f>
        <v>0</v>
      </c>
    </row>
    <row r="3110" spans="1:3" x14ac:dyDescent="0.2">
      <c r="A3110" s="3">
        <v>3</v>
      </c>
      <c r="B3110" s="3" t="str">
        <f ca="1">wells_times_gen!A194</f>
        <v>well272</v>
      </c>
      <c r="C3110" s="3">
        <f ca="1">wells_times_gen!E194</f>
        <v>0</v>
      </c>
    </row>
    <row r="3111" spans="1:3" x14ac:dyDescent="0.2">
      <c r="A3111" s="3">
        <v>3</v>
      </c>
      <c r="B3111" s="3" t="str">
        <f ca="1">wells_times_gen!A195</f>
        <v>well273</v>
      </c>
      <c r="C3111" s="3">
        <f ca="1">wells_times_gen!E195</f>
        <v>0</v>
      </c>
    </row>
    <row r="3112" spans="1:3" x14ac:dyDescent="0.2">
      <c r="A3112" s="3">
        <v>3</v>
      </c>
      <c r="B3112" s="3" t="str">
        <f ca="1">wells_times_gen!A196</f>
        <v>well274</v>
      </c>
      <c r="C3112" s="3">
        <f ca="1">wells_times_gen!E196</f>
        <v>0</v>
      </c>
    </row>
    <row r="3113" spans="1:3" x14ac:dyDescent="0.2">
      <c r="A3113" s="3">
        <v>3</v>
      </c>
      <c r="B3113" s="3" t="str">
        <f ca="1">wells_times_gen!A197</f>
        <v>well275</v>
      </c>
      <c r="C3113" s="3">
        <f ca="1">wells_times_gen!E197</f>
        <v>0</v>
      </c>
    </row>
    <row r="3114" spans="1:3" x14ac:dyDescent="0.2">
      <c r="A3114" s="3">
        <v>3</v>
      </c>
      <c r="B3114" s="3" t="str">
        <f ca="1">wells_times_gen!A198</f>
        <v>well276</v>
      </c>
      <c r="C3114" s="3">
        <f ca="1">wells_times_gen!E198</f>
        <v>0</v>
      </c>
    </row>
    <row r="3115" spans="1:3" x14ac:dyDescent="0.2">
      <c r="A3115" s="3">
        <v>3</v>
      </c>
      <c r="B3115" s="3" t="str">
        <f ca="1">wells_times_gen!A199</f>
        <v>well277</v>
      </c>
      <c r="C3115" s="3">
        <f ca="1">wells_times_gen!E199</f>
        <v>0</v>
      </c>
    </row>
    <row r="3116" spans="1:3" x14ac:dyDescent="0.2">
      <c r="A3116" s="3">
        <v>3</v>
      </c>
      <c r="B3116" s="3" t="str">
        <f ca="1">wells_times_gen!A200</f>
        <v>well278</v>
      </c>
      <c r="C3116" s="3">
        <f ca="1">wells_times_gen!E200</f>
        <v>0</v>
      </c>
    </row>
    <row r="3117" spans="1:3" x14ac:dyDescent="0.2">
      <c r="A3117" s="3">
        <v>3</v>
      </c>
      <c r="B3117" s="3" t="str">
        <f ca="1">wells_times_gen!A201</f>
        <v>well279</v>
      </c>
      <c r="C3117" s="3">
        <f ca="1">wells_times_gen!E201</f>
        <v>0</v>
      </c>
    </row>
    <row r="3118" spans="1:3" x14ac:dyDescent="0.2">
      <c r="A3118" s="3">
        <v>3</v>
      </c>
      <c r="B3118" s="3" t="str">
        <f ca="1">wells_times_gen!A202</f>
        <v>well28</v>
      </c>
      <c r="C3118" s="3">
        <f ca="1">wells_times_gen!E202</f>
        <v>-70.414136233356913</v>
      </c>
    </row>
    <row r="3119" spans="1:3" x14ac:dyDescent="0.2">
      <c r="A3119" s="3">
        <v>3</v>
      </c>
      <c r="B3119" s="3" t="str">
        <f ca="1">wells_times_gen!A203</f>
        <v>well280</v>
      </c>
      <c r="C3119" s="3">
        <f ca="1">wells_times_gen!E203</f>
        <v>0</v>
      </c>
    </row>
    <row r="3120" spans="1:3" x14ac:dyDescent="0.2">
      <c r="A3120" s="3">
        <v>3</v>
      </c>
      <c r="B3120" s="3" t="str">
        <f ca="1">wells_times_gen!A204</f>
        <v>well281</v>
      </c>
      <c r="C3120" s="3">
        <f ca="1">wells_times_gen!E204</f>
        <v>0</v>
      </c>
    </row>
    <row r="3121" spans="1:3" x14ac:dyDescent="0.2">
      <c r="A3121" s="3">
        <v>3</v>
      </c>
      <c r="B3121" s="3" t="str">
        <f ca="1">wells_times_gen!A205</f>
        <v>well282</v>
      </c>
      <c r="C3121" s="3">
        <f ca="1">wells_times_gen!E205</f>
        <v>0</v>
      </c>
    </row>
    <row r="3122" spans="1:3" x14ac:dyDescent="0.2">
      <c r="A3122" s="3">
        <v>3</v>
      </c>
      <c r="B3122" s="3" t="str">
        <f ca="1">wells_times_gen!A206</f>
        <v>well283</v>
      </c>
      <c r="C3122" s="3">
        <f ca="1">wells_times_gen!E206</f>
        <v>0</v>
      </c>
    </row>
    <row r="3123" spans="1:3" x14ac:dyDescent="0.2">
      <c r="A3123" s="3">
        <v>3</v>
      </c>
      <c r="B3123" s="3" t="str">
        <f ca="1">wells_times_gen!A207</f>
        <v>well284</v>
      </c>
      <c r="C3123" s="3">
        <f ca="1">wells_times_gen!E207</f>
        <v>0</v>
      </c>
    </row>
    <row r="3124" spans="1:3" x14ac:dyDescent="0.2">
      <c r="A3124" s="3">
        <v>3</v>
      </c>
      <c r="B3124" s="3" t="str">
        <f ca="1">wells_times_gen!A208</f>
        <v>well285</v>
      </c>
      <c r="C3124" s="3">
        <f ca="1">wells_times_gen!E208</f>
        <v>0</v>
      </c>
    </row>
    <row r="3125" spans="1:3" x14ac:dyDescent="0.2">
      <c r="A3125" s="3">
        <v>3</v>
      </c>
      <c r="B3125" s="3" t="str">
        <f ca="1">wells_times_gen!A209</f>
        <v>well286</v>
      </c>
      <c r="C3125" s="3">
        <f ca="1">wells_times_gen!E209</f>
        <v>0</v>
      </c>
    </row>
    <row r="3126" spans="1:3" x14ac:dyDescent="0.2">
      <c r="A3126" s="3">
        <v>3</v>
      </c>
      <c r="B3126" s="3" t="str">
        <f ca="1">wells_times_gen!A210</f>
        <v>well287</v>
      </c>
      <c r="C3126" s="3">
        <f ca="1">wells_times_gen!E210</f>
        <v>0</v>
      </c>
    </row>
    <row r="3127" spans="1:3" x14ac:dyDescent="0.2">
      <c r="A3127" s="3">
        <v>3</v>
      </c>
      <c r="B3127" s="3" t="str">
        <f ca="1">wells_times_gen!A211</f>
        <v>well288</v>
      </c>
      <c r="C3127" s="3">
        <f ca="1">wells_times_gen!E211</f>
        <v>0</v>
      </c>
    </row>
    <row r="3128" spans="1:3" x14ac:dyDescent="0.2">
      <c r="A3128" s="3">
        <v>3</v>
      </c>
      <c r="B3128" s="3" t="str">
        <f ca="1">wells_times_gen!A212</f>
        <v>well289</v>
      </c>
      <c r="C3128" s="3">
        <f ca="1">wells_times_gen!E212</f>
        <v>0</v>
      </c>
    </row>
    <row r="3129" spans="1:3" x14ac:dyDescent="0.2">
      <c r="A3129" s="3">
        <v>3</v>
      </c>
      <c r="B3129" s="3" t="str">
        <f ca="1">wells_times_gen!A213</f>
        <v>well29</v>
      </c>
      <c r="C3129" s="3">
        <f ca="1">wells_times_gen!E213</f>
        <v>-36.400806567444221</v>
      </c>
    </row>
    <row r="3130" spans="1:3" x14ac:dyDescent="0.2">
      <c r="A3130" s="3">
        <v>3</v>
      </c>
      <c r="B3130" s="3" t="str">
        <f ca="1">wells_times_gen!A214</f>
        <v>well290</v>
      </c>
      <c r="C3130" s="3">
        <f ca="1">wells_times_gen!E214</f>
        <v>0</v>
      </c>
    </row>
    <row r="3131" spans="1:3" x14ac:dyDescent="0.2">
      <c r="A3131" s="3">
        <v>3</v>
      </c>
      <c r="B3131" s="3" t="str">
        <f ca="1">wells_times_gen!A215</f>
        <v>well291</v>
      </c>
      <c r="C3131" s="3">
        <f ca="1">wells_times_gen!E215</f>
        <v>0</v>
      </c>
    </row>
    <row r="3132" spans="1:3" x14ac:dyDescent="0.2">
      <c r="A3132" s="3">
        <v>3</v>
      </c>
      <c r="B3132" s="3" t="str">
        <f ca="1">wells_times_gen!A216</f>
        <v>well292</v>
      </c>
      <c r="C3132" s="3">
        <f ca="1">wells_times_gen!E216</f>
        <v>0</v>
      </c>
    </row>
    <row r="3133" spans="1:3" x14ac:dyDescent="0.2">
      <c r="A3133" s="3">
        <v>3</v>
      </c>
      <c r="B3133" s="3" t="str">
        <f ca="1">wells_times_gen!A217</f>
        <v>well293</v>
      </c>
      <c r="C3133" s="3">
        <f ca="1">wells_times_gen!E217</f>
        <v>0</v>
      </c>
    </row>
    <row r="3134" spans="1:3" x14ac:dyDescent="0.2">
      <c r="A3134" s="3">
        <v>3</v>
      </c>
      <c r="B3134" s="3" t="str">
        <f ca="1">wells_times_gen!A218</f>
        <v>well294</v>
      </c>
      <c r="C3134" s="3">
        <f ca="1">wells_times_gen!E218</f>
        <v>0</v>
      </c>
    </row>
    <row r="3135" spans="1:3" x14ac:dyDescent="0.2">
      <c r="A3135" s="3">
        <v>3</v>
      </c>
      <c r="B3135" s="3" t="str">
        <f ca="1">wells_times_gen!A219</f>
        <v>well295</v>
      </c>
      <c r="C3135" s="3">
        <f ca="1">wells_times_gen!E219</f>
        <v>0</v>
      </c>
    </row>
    <row r="3136" spans="1:3" x14ac:dyDescent="0.2">
      <c r="A3136" s="3">
        <v>3</v>
      </c>
      <c r="B3136" s="3" t="str">
        <f ca="1">wells_times_gen!A220</f>
        <v>well296</v>
      </c>
      <c r="C3136" s="3">
        <f ca="1">wells_times_gen!E220</f>
        <v>0</v>
      </c>
    </row>
    <row r="3137" spans="1:3" x14ac:dyDescent="0.2">
      <c r="A3137" s="3">
        <v>3</v>
      </c>
      <c r="B3137" s="3" t="str">
        <f ca="1">wells_times_gen!A221</f>
        <v>well297</v>
      </c>
      <c r="C3137" s="3">
        <f ca="1">wells_times_gen!E221</f>
        <v>0</v>
      </c>
    </row>
    <row r="3138" spans="1:3" x14ac:dyDescent="0.2">
      <c r="A3138" s="3">
        <v>3</v>
      </c>
      <c r="B3138" s="3" t="str">
        <f ca="1">wells_times_gen!A222</f>
        <v>well298</v>
      </c>
      <c r="C3138" s="3">
        <f ca="1">wells_times_gen!E222</f>
        <v>0</v>
      </c>
    </row>
    <row r="3139" spans="1:3" x14ac:dyDescent="0.2">
      <c r="A3139" s="3">
        <v>3</v>
      </c>
      <c r="B3139" s="3" t="str">
        <f ca="1">wells_times_gen!A223</f>
        <v>well299</v>
      </c>
      <c r="C3139" s="3">
        <f ca="1">wells_times_gen!E223</f>
        <v>0</v>
      </c>
    </row>
    <row r="3140" spans="1:3" x14ac:dyDescent="0.2">
      <c r="A3140" s="3">
        <v>3</v>
      </c>
      <c r="B3140" s="3" t="str">
        <f ca="1">wells_times_gen!A224</f>
        <v>well3</v>
      </c>
      <c r="C3140" s="3">
        <f ca="1">wells_times_gen!E224</f>
        <v>0</v>
      </c>
    </row>
    <row r="3141" spans="1:3" x14ac:dyDescent="0.2">
      <c r="A3141" s="3">
        <v>3</v>
      </c>
      <c r="B3141" s="3" t="str">
        <f ca="1">wells_times_gen!A225</f>
        <v>well30</v>
      </c>
      <c r="C3141" s="3">
        <f ca="1">wells_times_gen!E225</f>
        <v>-79.969041812582546</v>
      </c>
    </row>
    <row r="3142" spans="1:3" x14ac:dyDescent="0.2">
      <c r="A3142" s="3">
        <v>3</v>
      </c>
      <c r="B3142" s="3" t="str">
        <f ca="1">wells_times_gen!A226</f>
        <v>well300</v>
      </c>
      <c r="C3142" s="3">
        <f ca="1">wells_times_gen!E226</f>
        <v>0</v>
      </c>
    </row>
    <row r="3143" spans="1:3" x14ac:dyDescent="0.2">
      <c r="A3143" s="3">
        <v>3</v>
      </c>
      <c r="B3143" s="3" t="str">
        <f ca="1">wells_times_gen!A227</f>
        <v>well301</v>
      </c>
      <c r="C3143" s="3">
        <f ca="1">wells_times_gen!E227</f>
        <v>0</v>
      </c>
    </row>
    <row r="3144" spans="1:3" x14ac:dyDescent="0.2">
      <c r="A3144" s="3">
        <v>3</v>
      </c>
      <c r="B3144" s="3" t="str">
        <f ca="1">wells_times_gen!A228</f>
        <v>well302</v>
      </c>
      <c r="C3144" s="3">
        <f ca="1">wells_times_gen!E228</f>
        <v>0</v>
      </c>
    </row>
    <row r="3145" spans="1:3" x14ac:dyDescent="0.2">
      <c r="A3145" s="3">
        <v>3</v>
      </c>
      <c r="B3145" s="3" t="str">
        <f ca="1">wells_times_gen!A229</f>
        <v>well303</v>
      </c>
      <c r="C3145" s="3">
        <f ca="1">wells_times_gen!E229</f>
        <v>0</v>
      </c>
    </row>
    <row r="3146" spans="1:3" x14ac:dyDescent="0.2">
      <c r="A3146" s="3">
        <v>3</v>
      </c>
      <c r="B3146" s="3" t="str">
        <f ca="1">wells_times_gen!A230</f>
        <v>well304</v>
      </c>
      <c r="C3146" s="3">
        <f ca="1">wells_times_gen!E230</f>
        <v>0</v>
      </c>
    </row>
    <row r="3147" spans="1:3" x14ac:dyDescent="0.2">
      <c r="A3147" s="3">
        <v>3</v>
      </c>
      <c r="B3147" s="3" t="str">
        <f ca="1">wells_times_gen!A231</f>
        <v>well305</v>
      </c>
      <c r="C3147" s="3">
        <f ca="1">wells_times_gen!E231</f>
        <v>0</v>
      </c>
    </row>
    <row r="3148" spans="1:3" x14ac:dyDescent="0.2">
      <c r="A3148" s="3">
        <v>3</v>
      </c>
      <c r="B3148" s="3" t="str">
        <f ca="1">wells_times_gen!A232</f>
        <v>well306</v>
      </c>
      <c r="C3148" s="3">
        <f ca="1">wells_times_gen!E232</f>
        <v>0</v>
      </c>
    </row>
    <row r="3149" spans="1:3" x14ac:dyDescent="0.2">
      <c r="A3149" s="3">
        <v>3</v>
      </c>
      <c r="B3149" s="3" t="str">
        <f ca="1">wells_times_gen!A233</f>
        <v>well307</v>
      </c>
      <c r="C3149" s="3">
        <f ca="1">wells_times_gen!E233</f>
        <v>0</v>
      </c>
    </row>
    <row r="3150" spans="1:3" x14ac:dyDescent="0.2">
      <c r="A3150" s="3">
        <v>3</v>
      </c>
      <c r="B3150" s="3" t="str">
        <f ca="1">wells_times_gen!A234</f>
        <v>well308</v>
      </c>
      <c r="C3150" s="3">
        <f ca="1">wells_times_gen!E234</f>
        <v>0</v>
      </c>
    </row>
    <row r="3151" spans="1:3" x14ac:dyDescent="0.2">
      <c r="A3151" s="3">
        <v>3</v>
      </c>
      <c r="B3151" s="3" t="str">
        <f ca="1">wells_times_gen!A235</f>
        <v>well309</v>
      </c>
      <c r="C3151" s="3">
        <f ca="1">wells_times_gen!E235</f>
        <v>0</v>
      </c>
    </row>
    <row r="3152" spans="1:3" x14ac:dyDescent="0.2">
      <c r="A3152" s="3">
        <v>3</v>
      </c>
      <c r="B3152" s="3" t="str">
        <f ca="1">wells_times_gen!A236</f>
        <v>well31</v>
      </c>
      <c r="C3152" s="3">
        <f ca="1">wells_times_gen!E236</f>
        <v>-54.732562909060526</v>
      </c>
    </row>
    <row r="3153" spans="1:3" x14ac:dyDescent="0.2">
      <c r="A3153" s="3">
        <v>3</v>
      </c>
      <c r="B3153" s="3" t="str">
        <f ca="1">wells_times_gen!A237</f>
        <v>well310</v>
      </c>
      <c r="C3153" s="3">
        <f ca="1">wells_times_gen!E237</f>
        <v>0</v>
      </c>
    </row>
    <row r="3154" spans="1:3" x14ac:dyDescent="0.2">
      <c r="A3154" s="3">
        <v>3</v>
      </c>
      <c r="B3154" s="3" t="str">
        <f ca="1">wells_times_gen!A238</f>
        <v>well311</v>
      </c>
      <c r="C3154" s="3">
        <f ca="1">wells_times_gen!E238</f>
        <v>0</v>
      </c>
    </row>
    <row r="3155" spans="1:3" x14ac:dyDescent="0.2">
      <c r="A3155" s="3">
        <v>3</v>
      </c>
      <c r="B3155" s="3" t="str">
        <f ca="1">wells_times_gen!A239</f>
        <v>well312</v>
      </c>
      <c r="C3155" s="3">
        <f ca="1">wells_times_gen!E239</f>
        <v>0</v>
      </c>
    </row>
    <row r="3156" spans="1:3" x14ac:dyDescent="0.2">
      <c r="A3156" s="3">
        <v>3</v>
      </c>
      <c r="B3156" s="3" t="str">
        <f ca="1">wells_times_gen!A240</f>
        <v>well313</v>
      </c>
      <c r="C3156" s="3">
        <f ca="1">wells_times_gen!E240</f>
        <v>0</v>
      </c>
    </row>
    <row r="3157" spans="1:3" x14ac:dyDescent="0.2">
      <c r="A3157" s="3">
        <v>3</v>
      </c>
      <c r="B3157" s="3" t="str">
        <f ca="1">wells_times_gen!A241</f>
        <v>well314</v>
      </c>
      <c r="C3157" s="3">
        <f ca="1">wells_times_gen!E241</f>
        <v>0</v>
      </c>
    </row>
    <row r="3158" spans="1:3" x14ac:dyDescent="0.2">
      <c r="A3158" s="3">
        <v>3</v>
      </c>
      <c r="B3158" s="3" t="str">
        <f ca="1">wells_times_gen!A242</f>
        <v>well315</v>
      </c>
      <c r="C3158" s="3">
        <f ca="1">wells_times_gen!E242</f>
        <v>0</v>
      </c>
    </row>
    <row r="3159" spans="1:3" x14ac:dyDescent="0.2">
      <c r="A3159" s="3">
        <v>3</v>
      </c>
      <c r="B3159" s="3" t="str">
        <f ca="1">wells_times_gen!A243</f>
        <v>well316</v>
      </c>
      <c r="C3159" s="3">
        <f ca="1">wells_times_gen!E243</f>
        <v>0</v>
      </c>
    </row>
    <row r="3160" spans="1:3" x14ac:dyDescent="0.2">
      <c r="A3160" s="3">
        <v>3</v>
      </c>
      <c r="B3160" s="3" t="str">
        <f ca="1">wells_times_gen!A244</f>
        <v>well317</v>
      </c>
      <c r="C3160" s="3">
        <f ca="1">wells_times_gen!E244</f>
        <v>0</v>
      </c>
    </row>
    <row r="3161" spans="1:3" x14ac:dyDescent="0.2">
      <c r="A3161" s="3">
        <v>3</v>
      </c>
      <c r="B3161" s="3" t="str">
        <f ca="1">wells_times_gen!A245</f>
        <v>well318</v>
      </c>
      <c r="C3161" s="3">
        <f ca="1">wells_times_gen!E245</f>
        <v>0</v>
      </c>
    </row>
    <row r="3162" spans="1:3" x14ac:dyDescent="0.2">
      <c r="A3162" s="3">
        <v>3</v>
      </c>
      <c r="B3162" s="3" t="str">
        <f ca="1">wells_times_gen!A246</f>
        <v>well319</v>
      </c>
      <c r="C3162" s="3">
        <f ca="1">wells_times_gen!E246</f>
        <v>0</v>
      </c>
    </row>
    <row r="3163" spans="1:3" x14ac:dyDescent="0.2">
      <c r="A3163" s="3">
        <v>3</v>
      </c>
      <c r="B3163" s="3" t="str">
        <f ca="1">wells_times_gen!A247</f>
        <v>well32</v>
      </c>
      <c r="C3163" s="3">
        <f ca="1">wells_times_gen!E247</f>
        <v>0</v>
      </c>
    </row>
    <row r="3164" spans="1:3" x14ac:dyDescent="0.2">
      <c r="A3164" s="3">
        <v>3</v>
      </c>
      <c r="B3164" s="3" t="str">
        <f ca="1">wells_times_gen!A248</f>
        <v>well320</v>
      </c>
      <c r="C3164" s="3">
        <f ca="1">wells_times_gen!E248</f>
        <v>0</v>
      </c>
    </row>
    <row r="3165" spans="1:3" x14ac:dyDescent="0.2">
      <c r="A3165" s="3">
        <v>3</v>
      </c>
      <c r="B3165" s="3" t="str">
        <f ca="1">wells_times_gen!A249</f>
        <v>well321</v>
      </c>
      <c r="C3165" s="3">
        <f ca="1">wells_times_gen!E249</f>
        <v>0</v>
      </c>
    </row>
    <row r="3166" spans="1:3" x14ac:dyDescent="0.2">
      <c r="A3166" s="3">
        <v>3</v>
      </c>
      <c r="B3166" s="3" t="str">
        <f ca="1">wells_times_gen!A250</f>
        <v>well322</v>
      </c>
      <c r="C3166" s="3">
        <f ca="1">wells_times_gen!E250</f>
        <v>0</v>
      </c>
    </row>
    <row r="3167" spans="1:3" x14ac:dyDescent="0.2">
      <c r="A3167" s="3">
        <v>3</v>
      </c>
      <c r="B3167" s="3" t="str">
        <f ca="1">wells_times_gen!A251</f>
        <v>well323</v>
      </c>
      <c r="C3167" s="3">
        <f ca="1">wells_times_gen!E251</f>
        <v>0</v>
      </c>
    </row>
    <row r="3168" spans="1:3" x14ac:dyDescent="0.2">
      <c r="A3168" s="3">
        <v>3</v>
      </c>
      <c r="B3168" s="3" t="str">
        <f ca="1">wells_times_gen!A252</f>
        <v>well324</v>
      </c>
      <c r="C3168" s="3">
        <f ca="1">wells_times_gen!E252</f>
        <v>0</v>
      </c>
    </row>
    <row r="3169" spans="1:3" x14ac:dyDescent="0.2">
      <c r="A3169" s="3">
        <v>3</v>
      </c>
      <c r="B3169" s="3" t="str">
        <f ca="1">wells_times_gen!A253</f>
        <v>well325</v>
      </c>
      <c r="C3169" s="3">
        <f ca="1">wells_times_gen!E253</f>
        <v>0</v>
      </c>
    </row>
    <row r="3170" spans="1:3" x14ac:dyDescent="0.2">
      <c r="A3170" s="3">
        <v>3</v>
      </c>
      <c r="B3170" s="3" t="str">
        <f ca="1">wells_times_gen!A254</f>
        <v>well326</v>
      </c>
      <c r="C3170" s="3">
        <f ca="1">wells_times_gen!E254</f>
        <v>0</v>
      </c>
    </row>
    <row r="3171" spans="1:3" x14ac:dyDescent="0.2">
      <c r="A3171" s="3">
        <v>3</v>
      </c>
      <c r="B3171" s="3" t="str">
        <f ca="1">wells_times_gen!A255</f>
        <v>well327</v>
      </c>
      <c r="C3171" s="3">
        <f ca="1">wells_times_gen!E255</f>
        <v>0</v>
      </c>
    </row>
    <row r="3172" spans="1:3" x14ac:dyDescent="0.2">
      <c r="A3172" s="3">
        <v>3</v>
      </c>
      <c r="B3172" s="3" t="str">
        <f ca="1">wells_times_gen!A256</f>
        <v>well328</v>
      </c>
      <c r="C3172" s="3">
        <f ca="1">wells_times_gen!E256</f>
        <v>0</v>
      </c>
    </row>
    <row r="3173" spans="1:3" x14ac:dyDescent="0.2">
      <c r="A3173" s="3">
        <v>3</v>
      </c>
      <c r="B3173" s="3" t="str">
        <f ca="1">wells_times_gen!A257</f>
        <v>well329</v>
      </c>
      <c r="C3173" s="3">
        <f ca="1">wells_times_gen!E257</f>
        <v>0</v>
      </c>
    </row>
    <row r="3174" spans="1:3" x14ac:dyDescent="0.2">
      <c r="A3174" s="3">
        <v>3</v>
      </c>
      <c r="B3174" s="3" t="str">
        <f ca="1">wells_times_gen!A258</f>
        <v>well33</v>
      </c>
      <c r="C3174" s="3">
        <f ca="1">wells_times_gen!E258</f>
        <v>-75.781349505934131</v>
      </c>
    </row>
    <row r="3175" spans="1:3" x14ac:dyDescent="0.2">
      <c r="A3175" s="3">
        <v>3</v>
      </c>
      <c r="B3175" s="3" t="str">
        <f ca="1">wells_times_gen!A259</f>
        <v>well330</v>
      </c>
      <c r="C3175" s="3">
        <f ca="1">wells_times_gen!E259</f>
        <v>0</v>
      </c>
    </row>
    <row r="3176" spans="1:3" x14ac:dyDescent="0.2">
      <c r="A3176" s="3">
        <v>3</v>
      </c>
      <c r="B3176" s="3" t="str">
        <f ca="1">wells_times_gen!A260</f>
        <v>well331</v>
      </c>
      <c r="C3176" s="3">
        <f ca="1">wells_times_gen!E260</f>
        <v>0</v>
      </c>
    </row>
    <row r="3177" spans="1:3" x14ac:dyDescent="0.2">
      <c r="A3177" s="3">
        <v>3</v>
      </c>
      <c r="B3177" s="3" t="str">
        <f ca="1">wells_times_gen!A261</f>
        <v>well332</v>
      </c>
      <c r="C3177" s="3">
        <f ca="1">wells_times_gen!E261</f>
        <v>0</v>
      </c>
    </row>
    <row r="3178" spans="1:3" x14ac:dyDescent="0.2">
      <c r="A3178" s="3">
        <v>3</v>
      </c>
      <c r="B3178" s="3" t="str">
        <f ca="1">wells_times_gen!A262</f>
        <v>well333</v>
      </c>
      <c r="C3178" s="3">
        <f ca="1">wells_times_gen!E262</f>
        <v>0</v>
      </c>
    </row>
    <row r="3179" spans="1:3" x14ac:dyDescent="0.2">
      <c r="A3179" s="3">
        <v>3</v>
      </c>
      <c r="B3179" s="3" t="str">
        <f ca="1">wells_times_gen!A263</f>
        <v>well334</v>
      </c>
      <c r="C3179" s="3">
        <f ca="1">wells_times_gen!E263</f>
        <v>0</v>
      </c>
    </row>
    <row r="3180" spans="1:3" x14ac:dyDescent="0.2">
      <c r="A3180" s="3">
        <v>3</v>
      </c>
      <c r="B3180" s="3" t="str">
        <f ca="1">wells_times_gen!A264</f>
        <v>well335</v>
      </c>
      <c r="C3180" s="3">
        <f ca="1">wells_times_gen!E264</f>
        <v>0</v>
      </c>
    </row>
    <row r="3181" spans="1:3" x14ac:dyDescent="0.2">
      <c r="A3181" s="3">
        <v>3</v>
      </c>
      <c r="B3181" s="3" t="str">
        <f ca="1">wells_times_gen!A265</f>
        <v>well336</v>
      </c>
      <c r="C3181" s="3">
        <f ca="1">wells_times_gen!E265</f>
        <v>0</v>
      </c>
    </row>
    <row r="3182" spans="1:3" x14ac:dyDescent="0.2">
      <c r="A3182" s="3">
        <v>3</v>
      </c>
      <c r="B3182" s="3" t="str">
        <f ca="1">wells_times_gen!A266</f>
        <v>well337</v>
      </c>
      <c r="C3182" s="3">
        <f ca="1">wells_times_gen!E266</f>
        <v>0</v>
      </c>
    </row>
    <row r="3183" spans="1:3" x14ac:dyDescent="0.2">
      <c r="A3183" s="3">
        <v>3</v>
      </c>
      <c r="B3183" s="3" t="str">
        <f ca="1">wells_times_gen!A267</f>
        <v>well338</v>
      </c>
      <c r="C3183" s="3">
        <f ca="1">wells_times_gen!E267</f>
        <v>0</v>
      </c>
    </row>
    <row r="3184" spans="1:3" x14ac:dyDescent="0.2">
      <c r="A3184" s="3">
        <v>3</v>
      </c>
      <c r="B3184" s="3" t="str">
        <f ca="1">wells_times_gen!A268</f>
        <v>well339</v>
      </c>
      <c r="C3184" s="3">
        <f ca="1">wells_times_gen!E268</f>
        <v>0</v>
      </c>
    </row>
    <row r="3185" spans="1:3" x14ac:dyDescent="0.2">
      <c r="A3185" s="3">
        <v>3</v>
      </c>
      <c r="B3185" s="3" t="str">
        <f ca="1">wells_times_gen!A269</f>
        <v>well34</v>
      </c>
      <c r="C3185" s="3">
        <f ca="1">wells_times_gen!E269</f>
        <v>-76.222478991068655</v>
      </c>
    </row>
    <row r="3186" spans="1:3" x14ac:dyDescent="0.2">
      <c r="A3186" s="3">
        <v>3</v>
      </c>
      <c r="B3186" s="3" t="str">
        <f ca="1">wells_times_gen!A270</f>
        <v>well340</v>
      </c>
      <c r="C3186" s="3">
        <f ca="1">wells_times_gen!E270</f>
        <v>0</v>
      </c>
    </row>
    <row r="3187" spans="1:3" x14ac:dyDescent="0.2">
      <c r="A3187" s="3">
        <v>3</v>
      </c>
      <c r="B3187" s="3" t="str">
        <f ca="1">wells_times_gen!A271</f>
        <v>well341</v>
      </c>
      <c r="C3187" s="3">
        <f ca="1">wells_times_gen!E271</f>
        <v>0</v>
      </c>
    </row>
    <row r="3188" spans="1:3" x14ac:dyDescent="0.2">
      <c r="A3188" s="3">
        <v>3</v>
      </c>
      <c r="B3188" s="3" t="str">
        <f ca="1">wells_times_gen!A272</f>
        <v>well342</v>
      </c>
      <c r="C3188" s="3">
        <f ca="1">wells_times_gen!E272</f>
        <v>0</v>
      </c>
    </row>
    <row r="3189" spans="1:3" x14ac:dyDescent="0.2">
      <c r="A3189" s="3">
        <v>3</v>
      </c>
      <c r="B3189" s="3" t="str">
        <f ca="1">wells_times_gen!A273</f>
        <v>well343</v>
      </c>
      <c r="C3189" s="3">
        <f ca="1">wells_times_gen!E273</f>
        <v>0</v>
      </c>
    </row>
    <row r="3190" spans="1:3" x14ac:dyDescent="0.2">
      <c r="A3190" s="3">
        <v>3</v>
      </c>
      <c r="B3190" s="3" t="str">
        <f ca="1">wells_times_gen!A274</f>
        <v>well344</v>
      </c>
      <c r="C3190" s="3">
        <f ca="1">wells_times_gen!E274</f>
        <v>0</v>
      </c>
    </row>
    <row r="3191" spans="1:3" x14ac:dyDescent="0.2">
      <c r="A3191" s="3">
        <v>3</v>
      </c>
      <c r="B3191" s="3" t="str">
        <f ca="1">wells_times_gen!A275</f>
        <v>well345</v>
      </c>
      <c r="C3191" s="3">
        <f ca="1">wells_times_gen!E275</f>
        <v>0</v>
      </c>
    </row>
    <row r="3192" spans="1:3" x14ac:dyDescent="0.2">
      <c r="A3192" s="3">
        <v>3</v>
      </c>
      <c r="B3192" s="3" t="str">
        <f ca="1">wells_times_gen!A276</f>
        <v>well346</v>
      </c>
      <c r="C3192" s="3">
        <f ca="1">wells_times_gen!E276</f>
        <v>0</v>
      </c>
    </row>
    <row r="3193" spans="1:3" x14ac:dyDescent="0.2">
      <c r="A3193" s="3">
        <v>3</v>
      </c>
      <c r="B3193" s="3" t="str">
        <f ca="1">wells_times_gen!A277</f>
        <v>well347</v>
      </c>
      <c r="C3193" s="3">
        <f ca="1">wells_times_gen!E277</f>
        <v>0</v>
      </c>
    </row>
    <row r="3194" spans="1:3" x14ac:dyDescent="0.2">
      <c r="A3194" s="3">
        <v>3</v>
      </c>
      <c r="B3194" s="3" t="str">
        <f ca="1">wells_times_gen!A278</f>
        <v>well348</v>
      </c>
      <c r="C3194" s="3">
        <f ca="1">wells_times_gen!E278</f>
        <v>0</v>
      </c>
    </row>
    <row r="3195" spans="1:3" x14ac:dyDescent="0.2">
      <c r="A3195" s="3">
        <v>3</v>
      </c>
      <c r="B3195" s="3" t="str">
        <f ca="1">wells_times_gen!A279</f>
        <v>well349</v>
      </c>
      <c r="C3195" s="3">
        <f ca="1">wells_times_gen!E279</f>
        <v>0</v>
      </c>
    </row>
    <row r="3196" spans="1:3" x14ac:dyDescent="0.2">
      <c r="A3196" s="3">
        <v>3</v>
      </c>
      <c r="B3196" s="3" t="str">
        <f ca="1">wells_times_gen!A280</f>
        <v>well35</v>
      </c>
      <c r="C3196" s="3">
        <f ca="1">wells_times_gen!E280</f>
        <v>-296.63910417538125</v>
      </c>
    </row>
    <row r="3197" spans="1:3" x14ac:dyDescent="0.2">
      <c r="A3197" s="3">
        <v>3</v>
      </c>
      <c r="B3197" s="3" t="str">
        <f ca="1">wells_times_gen!A281</f>
        <v>well350</v>
      </c>
      <c r="C3197" s="3">
        <f ca="1">wells_times_gen!E281</f>
        <v>0</v>
      </c>
    </row>
    <row r="3198" spans="1:3" x14ac:dyDescent="0.2">
      <c r="A3198" s="3">
        <v>3</v>
      </c>
      <c r="B3198" s="3" t="str">
        <f ca="1">wells_times_gen!A282</f>
        <v>well351</v>
      </c>
      <c r="C3198" s="3">
        <f ca="1">wells_times_gen!E282</f>
        <v>0</v>
      </c>
    </row>
    <row r="3199" spans="1:3" x14ac:dyDescent="0.2">
      <c r="A3199" s="3">
        <v>3</v>
      </c>
      <c r="B3199" s="3" t="str">
        <f ca="1">wells_times_gen!A283</f>
        <v>well352</v>
      </c>
      <c r="C3199" s="3">
        <f ca="1">wells_times_gen!E283</f>
        <v>0</v>
      </c>
    </row>
    <row r="3200" spans="1:3" x14ac:dyDescent="0.2">
      <c r="A3200" s="3">
        <v>3</v>
      </c>
      <c r="B3200" s="3" t="str">
        <f ca="1">wells_times_gen!A284</f>
        <v>well353</v>
      </c>
      <c r="C3200" s="3">
        <f ca="1">wells_times_gen!E284</f>
        <v>0</v>
      </c>
    </row>
    <row r="3201" spans="1:3" x14ac:dyDescent="0.2">
      <c r="A3201" s="3">
        <v>3</v>
      </c>
      <c r="B3201" s="3" t="str">
        <f ca="1">wells_times_gen!A285</f>
        <v>well354</v>
      </c>
      <c r="C3201" s="3">
        <f ca="1">wells_times_gen!E285</f>
        <v>0</v>
      </c>
    </row>
    <row r="3202" spans="1:3" x14ac:dyDescent="0.2">
      <c r="A3202" s="3">
        <v>3</v>
      </c>
      <c r="B3202" s="3" t="str">
        <f ca="1">wells_times_gen!A286</f>
        <v>well355</v>
      </c>
      <c r="C3202" s="3">
        <f ca="1">wells_times_gen!E286</f>
        <v>0</v>
      </c>
    </row>
    <row r="3203" spans="1:3" x14ac:dyDescent="0.2">
      <c r="A3203" s="3">
        <v>3</v>
      </c>
      <c r="B3203" s="3" t="str">
        <f ca="1">wells_times_gen!A287</f>
        <v>well356</v>
      </c>
      <c r="C3203" s="3">
        <f ca="1">wells_times_gen!E287</f>
        <v>0</v>
      </c>
    </row>
    <row r="3204" spans="1:3" x14ac:dyDescent="0.2">
      <c r="A3204" s="3">
        <v>3</v>
      </c>
      <c r="B3204" s="3" t="str">
        <f ca="1">wells_times_gen!A288</f>
        <v>well357</v>
      </c>
      <c r="C3204" s="3">
        <f ca="1">wells_times_gen!E288</f>
        <v>0</v>
      </c>
    </row>
    <row r="3205" spans="1:3" x14ac:dyDescent="0.2">
      <c r="A3205" s="3">
        <v>3</v>
      </c>
      <c r="B3205" s="3" t="str">
        <f ca="1">wells_times_gen!A289</f>
        <v>well358</v>
      </c>
      <c r="C3205" s="3">
        <f ca="1">wells_times_gen!E289</f>
        <v>0</v>
      </c>
    </row>
    <row r="3206" spans="1:3" x14ac:dyDescent="0.2">
      <c r="A3206" s="3">
        <v>3</v>
      </c>
      <c r="B3206" s="3" t="str">
        <f ca="1">wells_times_gen!A290</f>
        <v>well359</v>
      </c>
      <c r="C3206" s="3">
        <f ca="1">wells_times_gen!E290</f>
        <v>0</v>
      </c>
    </row>
    <row r="3207" spans="1:3" x14ac:dyDescent="0.2">
      <c r="A3207" s="3">
        <v>3</v>
      </c>
      <c r="B3207" s="3" t="str">
        <f ca="1">wells_times_gen!A291</f>
        <v>well36</v>
      </c>
      <c r="C3207" s="3">
        <f ca="1">wells_times_gen!E291</f>
        <v>-217.78273159367612</v>
      </c>
    </row>
    <row r="3208" spans="1:3" x14ac:dyDescent="0.2">
      <c r="A3208" s="3">
        <v>3</v>
      </c>
      <c r="B3208" s="3" t="str">
        <f ca="1">wells_times_gen!A292</f>
        <v>well360</v>
      </c>
      <c r="C3208" s="3">
        <f ca="1">wells_times_gen!E292</f>
        <v>0</v>
      </c>
    </row>
    <row r="3209" spans="1:3" x14ac:dyDescent="0.2">
      <c r="A3209" s="3">
        <v>3</v>
      </c>
      <c r="B3209" s="3" t="str">
        <f ca="1">wells_times_gen!A293</f>
        <v>well361</v>
      </c>
      <c r="C3209" s="3">
        <f ca="1">wells_times_gen!E293</f>
        <v>0</v>
      </c>
    </row>
    <row r="3210" spans="1:3" x14ac:dyDescent="0.2">
      <c r="A3210" s="3">
        <v>3</v>
      </c>
      <c r="B3210" s="3" t="str">
        <f ca="1">wells_times_gen!A294</f>
        <v>well362</v>
      </c>
      <c r="C3210" s="3">
        <f ca="1">wells_times_gen!E294</f>
        <v>0</v>
      </c>
    </row>
    <row r="3211" spans="1:3" x14ac:dyDescent="0.2">
      <c r="A3211" s="3">
        <v>3</v>
      </c>
      <c r="B3211" s="3" t="str">
        <f ca="1">wells_times_gen!A295</f>
        <v>well363</v>
      </c>
      <c r="C3211" s="3">
        <f ca="1">wells_times_gen!E295</f>
        <v>0</v>
      </c>
    </row>
    <row r="3212" spans="1:3" x14ac:dyDescent="0.2">
      <c r="A3212" s="3">
        <v>3</v>
      </c>
      <c r="B3212" s="3" t="str">
        <f ca="1">wells_times_gen!A296</f>
        <v>well364</v>
      </c>
      <c r="C3212" s="3">
        <f ca="1">wells_times_gen!E296</f>
        <v>0</v>
      </c>
    </row>
    <row r="3213" spans="1:3" x14ac:dyDescent="0.2">
      <c r="A3213" s="3">
        <v>3</v>
      </c>
      <c r="B3213" s="3" t="str">
        <f ca="1">wells_times_gen!A297</f>
        <v>well365</v>
      </c>
      <c r="C3213" s="3">
        <f ca="1">wells_times_gen!E297</f>
        <v>0</v>
      </c>
    </row>
    <row r="3214" spans="1:3" x14ac:dyDescent="0.2">
      <c r="A3214" s="3">
        <v>3</v>
      </c>
      <c r="B3214" s="3" t="str">
        <f ca="1">wells_times_gen!A298</f>
        <v>well366</v>
      </c>
      <c r="C3214" s="3">
        <f ca="1">wells_times_gen!E298</f>
        <v>0</v>
      </c>
    </row>
    <row r="3215" spans="1:3" x14ac:dyDescent="0.2">
      <c r="A3215" s="3">
        <v>3</v>
      </c>
      <c r="B3215" s="3" t="str">
        <f ca="1">wells_times_gen!A299</f>
        <v>well367</v>
      </c>
      <c r="C3215" s="3">
        <f ca="1">wells_times_gen!E299</f>
        <v>0</v>
      </c>
    </row>
    <row r="3216" spans="1:3" x14ac:dyDescent="0.2">
      <c r="A3216" s="3">
        <v>3</v>
      </c>
      <c r="B3216" s="3" t="str">
        <f ca="1">wells_times_gen!A300</f>
        <v>well368</v>
      </c>
      <c r="C3216" s="3">
        <f ca="1">wells_times_gen!E300</f>
        <v>0</v>
      </c>
    </row>
    <row r="3217" spans="1:3" x14ac:dyDescent="0.2">
      <c r="A3217" s="3">
        <v>3</v>
      </c>
      <c r="B3217" s="3" t="str">
        <f ca="1">wells_times_gen!A301</f>
        <v>well369</v>
      </c>
      <c r="C3217" s="3">
        <f ca="1">wells_times_gen!E301</f>
        <v>0</v>
      </c>
    </row>
    <row r="3218" spans="1:3" x14ac:dyDescent="0.2">
      <c r="A3218" s="3">
        <v>3</v>
      </c>
      <c r="B3218" s="3" t="str">
        <f ca="1">wells_times_gen!A302</f>
        <v>well37</v>
      </c>
      <c r="C3218" s="3">
        <f ca="1">wells_times_gen!E302</f>
        <v>-111.01269735665923</v>
      </c>
    </row>
    <row r="3219" spans="1:3" x14ac:dyDescent="0.2">
      <c r="A3219" s="3">
        <v>3</v>
      </c>
      <c r="B3219" s="3" t="str">
        <f ca="1">wells_times_gen!A303</f>
        <v>well370</v>
      </c>
      <c r="C3219" s="3">
        <f ca="1">wells_times_gen!E303</f>
        <v>0</v>
      </c>
    </row>
    <row r="3220" spans="1:3" x14ac:dyDescent="0.2">
      <c r="A3220" s="3">
        <v>3</v>
      </c>
      <c r="B3220" s="3" t="str">
        <f ca="1">wells_times_gen!A304</f>
        <v>well371</v>
      </c>
      <c r="C3220" s="3">
        <f ca="1">wells_times_gen!E304</f>
        <v>0</v>
      </c>
    </row>
    <row r="3221" spans="1:3" x14ac:dyDescent="0.2">
      <c r="A3221" s="3">
        <v>3</v>
      </c>
      <c r="B3221" s="3" t="str">
        <f ca="1">wells_times_gen!A305</f>
        <v>well372</v>
      </c>
      <c r="C3221" s="3">
        <f ca="1">wells_times_gen!E305</f>
        <v>0</v>
      </c>
    </row>
    <row r="3222" spans="1:3" x14ac:dyDescent="0.2">
      <c r="A3222" s="3">
        <v>3</v>
      </c>
      <c r="B3222" s="3" t="str">
        <f ca="1">wells_times_gen!A306</f>
        <v>well373</v>
      </c>
      <c r="C3222" s="3">
        <f ca="1">wells_times_gen!E306</f>
        <v>0</v>
      </c>
    </row>
    <row r="3223" spans="1:3" x14ac:dyDescent="0.2">
      <c r="A3223" s="3">
        <v>3</v>
      </c>
      <c r="B3223" s="3" t="str">
        <f ca="1">wells_times_gen!A307</f>
        <v>well374</v>
      </c>
      <c r="C3223" s="3">
        <f ca="1">wells_times_gen!E307</f>
        <v>0</v>
      </c>
    </row>
    <row r="3224" spans="1:3" x14ac:dyDescent="0.2">
      <c r="A3224" s="3">
        <v>3</v>
      </c>
      <c r="B3224" s="3" t="str">
        <f ca="1">wells_times_gen!A308</f>
        <v>well375</v>
      </c>
      <c r="C3224" s="3">
        <f ca="1">wells_times_gen!E308</f>
        <v>0</v>
      </c>
    </row>
    <row r="3225" spans="1:3" x14ac:dyDescent="0.2">
      <c r="A3225" s="3">
        <v>3</v>
      </c>
      <c r="B3225" s="3" t="str">
        <f ca="1">wells_times_gen!A309</f>
        <v>well376</v>
      </c>
      <c r="C3225" s="3">
        <f ca="1">wells_times_gen!E309</f>
        <v>0</v>
      </c>
    </row>
    <row r="3226" spans="1:3" x14ac:dyDescent="0.2">
      <c r="A3226" s="3">
        <v>3</v>
      </c>
      <c r="B3226" s="3" t="str">
        <f ca="1">wells_times_gen!A310</f>
        <v>well377</v>
      </c>
      <c r="C3226" s="3">
        <f ca="1">wells_times_gen!E310</f>
        <v>0</v>
      </c>
    </row>
    <row r="3227" spans="1:3" x14ac:dyDescent="0.2">
      <c r="A3227" s="3">
        <v>3</v>
      </c>
      <c r="B3227" s="3" t="str">
        <f ca="1">wells_times_gen!A311</f>
        <v>well378</v>
      </c>
      <c r="C3227" s="3">
        <f ca="1">wells_times_gen!E311</f>
        <v>0</v>
      </c>
    </row>
    <row r="3228" spans="1:3" x14ac:dyDescent="0.2">
      <c r="A3228" s="3">
        <v>3</v>
      </c>
      <c r="B3228" s="3" t="str">
        <f ca="1">wells_times_gen!A312</f>
        <v>well379</v>
      </c>
      <c r="C3228" s="3">
        <f ca="1">wells_times_gen!E312</f>
        <v>0</v>
      </c>
    </row>
    <row r="3229" spans="1:3" x14ac:dyDescent="0.2">
      <c r="A3229" s="3">
        <v>3</v>
      </c>
      <c r="B3229" s="3" t="str">
        <f ca="1">wells_times_gen!A313</f>
        <v>well38</v>
      </c>
      <c r="C3229" s="3">
        <f ca="1">wells_times_gen!E313</f>
        <v>0</v>
      </c>
    </row>
    <row r="3230" spans="1:3" x14ac:dyDescent="0.2">
      <c r="A3230" s="3">
        <v>3</v>
      </c>
      <c r="B3230" s="3" t="str">
        <f ca="1">wells_times_gen!A314</f>
        <v>well380</v>
      </c>
      <c r="C3230" s="3">
        <f ca="1">wells_times_gen!E314</f>
        <v>0</v>
      </c>
    </row>
    <row r="3231" spans="1:3" x14ac:dyDescent="0.2">
      <c r="A3231" s="3">
        <v>3</v>
      </c>
      <c r="B3231" s="3" t="str">
        <f ca="1">wells_times_gen!A315</f>
        <v>well381</v>
      </c>
      <c r="C3231" s="3">
        <f ca="1">wells_times_gen!E315</f>
        <v>0</v>
      </c>
    </row>
    <row r="3232" spans="1:3" x14ac:dyDescent="0.2">
      <c r="A3232" s="3">
        <v>3</v>
      </c>
      <c r="B3232" s="3" t="str">
        <f ca="1">wells_times_gen!A316</f>
        <v>well382</v>
      </c>
      <c r="C3232" s="3">
        <f ca="1">wells_times_gen!E316</f>
        <v>0</v>
      </c>
    </row>
    <row r="3233" spans="1:3" x14ac:dyDescent="0.2">
      <c r="A3233" s="3">
        <v>3</v>
      </c>
      <c r="B3233" s="3" t="str">
        <f ca="1">wells_times_gen!A317</f>
        <v>well383</v>
      </c>
      <c r="C3233" s="3">
        <f ca="1">wells_times_gen!E317</f>
        <v>0</v>
      </c>
    </row>
    <row r="3234" spans="1:3" x14ac:dyDescent="0.2">
      <c r="A3234" s="3">
        <v>3</v>
      </c>
      <c r="B3234" s="3" t="str">
        <f ca="1">wells_times_gen!A318</f>
        <v>well384</v>
      </c>
      <c r="C3234" s="3">
        <f ca="1">wells_times_gen!E318</f>
        <v>0</v>
      </c>
    </row>
    <row r="3235" spans="1:3" x14ac:dyDescent="0.2">
      <c r="A3235" s="3">
        <v>3</v>
      </c>
      <c r="B3235" s="3" t="str">
        <f ca="1">wells_times_gen!A319</f>
        <v>well385</v>
      </c>
      <c r="C3235" s="3">
        <f ca="1">wells_times_gen!E319</f>
        <v>-115.47308625605419</v>
      </c>
    </row>
    <row r="3236" spans="1:3" x14ac:dyDescent="0.2">
      <c r="A3236" s="3">
        <v>3</v>
      </c>
      <c r="B3236" s="3" t="str">
        <f ca="1">wells_times_gen!A320</f>
        <v>well386</v>
      </c>
      <c r="C3236" s="3">
        <f ca="1">wells_times_gen!E320</f>
        <v>-160.91693021625196</v>
      </c>
    </row>
    <row r="3237" spans="1:3" x14ac:dyDescent="0.2">
      <c r="A3237" s="3">
        <v>3</v>
      </c>
      <c r="B3237" s="3" t="str">
        <f ca="1">wells_times_gen!A321</f>
        <v>well387</v>
      </c>
      <c r="C3237" s="3">
        <f ca="1">wells_times_gen!E321</f>
        <v>0</v>
      </c>
    </row>
    <row r="3238" spans="1:3" x14ac:dyDescent="0.2">
      <c r="A3238" s="3">
        <v>3</v>
      </c>
      <c r="B3238" s="3" t="str">
        <f ca="1">wells_times_gen!A322</f>
        <v>well388</v>
      </c>
      <c r="C3238" s="3">
        <f ca="1">wells_times_gen!E322</f>
        <v>0</v>
      </c>
    </row>
    <row r="3239" spans="1:3" x14ac:dyDescent="0.2">
      <c r="A3239" s="3">
        <v>3</v>
      </c>
      <c r="B3239" s="3" t="str">
        <f ca="1">wells_times_gen!A323</f>
        <v>well389</v>
      </c>
      <c r="C3239" s="3">
        <f ca="1">wells_times_gen!E323</f>
        <v>0</v>
      </c>
    </row>
    <row r="3240" spans="1:3" x14ac:dyDescent="0.2">
      <c r="A3240" s="3">
        <v>3</v>
      </c>
      <c r="B3240" s="3" t="str">
        <f ca="1">wells_times_gen!A324</f>
        <v>well39</v>
      </c>
      <c r="C3240" s="3">
        <f ca="1">wells_times_gen!E324</f>
        <v>-263.49422064166754</v>
      </c>
    </row>
    <row r="3241" spans="1:3" x14ac:dyDescent="0.2">
      <c r="A3241" s="3">
        <v>3</v>
      </c>
      <c r="B3241" s="3" t="str">
        <f ca="1">wells_times_gen!A325</f>
        <v>well390</v>
      </c>
      <c r="C3241" s="3">
        <f ca="1">wells_times_gen!E325</f>
        <v>0</v>
      </c>
    </row>
    <row r="3242" spans="1:3" x14ac:dyDescent="0.2">
      <c r="A3242" s="3">
        <v>3</v>
      </c>
      <c r="B3242" s="3" t="str">
        <f ca="1">wells_times_gen!A326</f>
        <v>well391</v>
      </c>
      <c r="C3242" s="3">
        <f ca="1">wells_times_gen!E326</f>
        <v>0</v>
      </c>
    </row>
    <row r="3243" spans="1:3" x14ac:dyDescent="0.2">
      <c r="A3243" s="3">
        <v>3</v>
      </c>
      <c r="B3243" s="3" t="str">
        <f ca="1">wells_times_gen!A327</f>
        <v>well392</v>
      </c>
      <c r="C3243" s="3">
        <f ca="1">wells_times_gen!E327</f>
        <v>0</v>
      </c>
    </row>
    <row r="3244" spans="1:3" x14ac:dyDescent="0.2">
      <c r="A3244" s="3">
        <v>3</v>
      </c>
      <c r="B3244" s="3" t="str">
        <f ca="1">wells_times_gen!A328</f>
        <v>well393</v>
      </c>
      <c r="C3244" s="3">
        <f ca="1">wells_times_gen!E328</f>
        <v>0</v>
      </c>
    </row>
    <row r="3245" spans="1:3" x14ac:dyDescent="0.2">
      <c r="A3245" s="3">
        <v>3</v>
      </c>
      <c r="B3245" s="3" t="str">
        <f ca="1">wells_times_gen!A329</f>
        <v>well394</v>
      </c>
      <c r="C3245" s="3">
        <f ca="1">wells_times_gen!E329</f>
        <v>0</v>
      </c>
    </row>
    <row r="3246" spans="1:3" x14ac:dyDescent="0.2">
      <c r="A3246" s="3">
        <v>3</v>
      </c>
      <c r="B3246" s="3" t="str">
        <f ca="1">wells_times_gen!A330</f>
        <v>well395</v>
      </c>
      <c r="C3246" s="3">
        <f ca="1">wells_times_gen!E330</f>
        <v>0</v>
      </c>
    </row>
    <row r="3247" spans="1:3" x14ac:dyDescent="0.2">
      <c r="A3247" s="3">
        <v>3</v>
      </c>
      <c r="B3247" s="3" t="str">
        <f ca="1">wells_times_gen!A331</f>
        <v>well396</v>
      </c>
      <c r="C3247" s="3">
        <f ca="1">wells_times_gen!E331</f>
        <v>0</v>
      </c>
    </row>
    <row r="3248" spans="1:3" x14ac:dyDescent="0.2">
      <c r="A3248" s="3">
        <v>3</v>
      </c>
      <c r="B3248" s="3" t="str">
        <f ca="1">wells_times_gen!A332</f>
        <v>well397</v>
      </c>
      <c r="C3248" s="3">
        <f ca="1">wells_times_gen!E332</f>
        <v>0</v>
      </c>
    </row>
    <row r="3249" spans="1:3" x14ac:dyDescent="0.2">
      <c r="A3249" s="3">
        <v>3</v>
      </c>
      <c r="B3249" s="3" t="str">
        <f ca="1">wells_times_gen!A333</f>
        <v>well398</v>
      </c>
      <c r="C3249" s="3">
        <f ca="1">wells_times_gen!E333</f>
        <v>0</v>
      </c>
    </row>
    <row r="3250" spans="1:3" x14ac:dyDescent="0.2">
      <c r="A3250" s="3">
        <v>3</v>
      </c>
      <c r="B3250" s="3" t="str">
        <f ca="1">wells_times_gen!A334</f>
        <v>well399</v>
      </c>
      <c r="C3250" s="3">
        <f ca="1">wells_times_gen!E334</f>
        <v>0</v>
      </c>
    </row>
    <row r="3251" spans="1:3" x14ac:dyDescent="0.2">
      <c r="A3251" s="3">
        <v>3</v>
      </c>
      <c r="B3251" s="3" t="str">
        <f ca="1">wells_times_gen!A335</f>
        <v>well4</v>
      </c>
      <c r="C3251" s="3">
        <f ca="1">wells_times_gen!E335</f>
        <v>0</v>
      </c>
    </row>
    <row r="3252" spans="1:3" x14ac:dyDescent="0.2">
      <c r="A3252" s="3">
        <v>3</v>
      </c>
      <c r="B3252" s="3" t="str">
        <f ca="1">wells_times_gen!A336</f>
        <v>well40</v>
      </c>
      <c r="C3252" s="3">
        <f ca="1">wells_times_gen!E336</f>
        <v>-78.54879500297497</v>
      </c>
    </row>
    <row r="3253" spans="1:3" x14ac:dyDescent="0.2">
      <c r="A3253" s="3">
        <v>3</v>
      </c>
      <c r="B3253" s="3" t="str">
        <f ca="1">wells_times_gen!A337</f>
        <v>well400</v>
      </c>
      <c r="C3253" s="3">
        <f ca="1">wells_times_gen!E337</f>
        <v>0</v>
      </c>
    </row>
    <row r="3254" spans="1:3" x14ac:dyDescent="0.2">
      <c r="A3254" s="3">
        <v>3</v>
      </c>
      <c r="B3254" s="3" t="str">
        <f ca="1">wells_times_gen!A338</f>
        <v>well401</v>
      </c>
      <c r="C3254" s="3">
        <f ca="1">wells_times_gen!E338</f>
        <v>0</v>
      </c>
    </row>
    <row r="3255" spans="1:3" x14ac:dyDescent="0.2">
      <c r="A3255" s="3">
        <v>3</v>
      </c>
      <c r="B3255" s="3" t="str">
        <f ca="1">wells_times_gen!A339</f>
        <v>well402</v>
      </c>
      <c r="C3255" s="3">
        <f ca="1">wells_times_gen!E339</f>
        <v>0</v>
      </c>
    </row>
    <row r="3256" spans="1:3" x14ac:dyDescent="0.2">
      <c r="A3256" s="3">
        <v>3</v>
      </c>
      <c r="B3256" s="3" t="str">
        <f ca="1">wells_times_gen!A340</f>
        <v>well403</v>
      </c>
      <c r="C3256" s="3">
        <f ca="1">wells_times_gen!E340</f>
        <v>0</v>
      </c>
    </row>
    <row r="3257" spans="1:3" x14ac:dyDescent="0.2">
      <c r="A3257" s="3">
        <v>3</v>
      </c>
      <c r="B3257" s="3" t="str">
        <f ca="1">wells_times_gen!A341</f>
        <v>well404</v>
      </c>
      <c r="C3257" s="3">
        <f ca="1">wells_times_gen!E341</f>
        <v>0</v>
      </c>
    </row>
    <row r="3258" spans="1:3" x14ac:dyDescent="0.2">
      <c r="A3258" s="3">
        <v>3</v>
      </c>
      <c r="B3258" s="3" t="str">
        <f ca="1">wells_times_gen!A342</f>
        <v>well405</v>
      </c>
      <c r="C3258" s="3">
        <f ca="1">wells_times_gen!E342</f>
        <v>0</v>
      </c>
    </row>
    <row r="3259" spans="1:3" x14ac:dyDescent="0.2">
      <c r="A3259" s="3">
        <v>3</v>
      </c>
      <c r="B3259" s="3" t="str">
        <f ca="1">wells_times_gen!A343</f>
        <v>well406</v>
      </c>
      <c r="C3259" s="3">
        <f ca="1">wells_times_gen!E343</f>
        <v>0</v>
      </c>
    </row>
    <row r="3260" spans="1:3" x14ac:dyDescent="0.2">
      <c r="A3260" s="3">
        <v>3</v>
      </c>
      <c r="B3260" s="3" t="str">
        <f ca="1">wells_times_gen!A344</f>
        <v>well407</v>
      </c>
      <c r="C3260" s="3">
        <f ca="1">wells_times_gen!E344</f>
        <v>0</v>
      </c>
    </row>
    <row r="3261" spans="1:3" x14ac:dyDescent="0.2">
      <c r="A3261" s="3">
        <v>3</v>
      </c>
      <c r="B3261" s="3" t="str">
        <f ca="1">wells_times_gen!A345</f>
        <v>well408</v>
      </c>
      <c r="C3261" s="3">
        <f ca="1">wells_times_gen!E345</f>
        <v>0</v>
      </c>
    </row>
    <row r="3262" spans="1:3" x14ac:dyDescent="0.2">
      <c r="A3262" s="3">
        <v>3</v>
      </c>
      <c r="B3262" s="3" t="str">
        <f ca="1">wells_times_gen!A346</f>
        <v>well409</v>
      </c>
      <c r="C3262" s="3">
        <f ca="1">wells_times_gen!E346</f>
        <v>0</v>
      </c>
    </row>
    <row r="3263" spans="1:3" x14ac:dyDescent="0.2">
      <c r="A3263" s="3">
        <v>3</v>
      </c>
      <c r="B3263" s="3" t="str">
        <f ca="1">wells_times_gen!A347</f>
        <v>well41</v>
      </c>
      <c r="C3263" s="3">
        <f ca="1">wells_times_gen!E347</f>
        <v>-108.15751979781095</v>
      </c>
    </row>
    <row r="3264" spans="1:3" x14ac:dyDescent="0.2">
      <c r="A3264" s="3">
        <v>3</v>
      </c>
      <c r="B3264" s="3" t="str">
        <f ca="1">wells_times_gen!A348</f>
        <v>well410</v>
      </c>
      <c r="C3264" s="3">
        <f ca="1">wells_times_gen!E348</f>
        <v>0</v>
      </c>
    </row>
    <row r="3265" spans="1:3" x14ac:dyDescent="0.2">
      <c r="A3265" s="3">
        <v>3</v>
      </c>
      <c r="B3265" s="3" t="str">
        <f ca="1">wells_times_gen!A349</f>
        <v>well411</v>
      </c>
      <c r="C3265" s="3">
        <f ca="1">wells_times_gen!E349</f>
        <v>0</v>
      </c>
    </row>
    <row r="3266" spans="1:3" x14ac:dyDescent="0.2">
      <c r="A3266" s="3">
        <v>3</v>
      </c>
      <c r="B3266" s="3" t="str">
        <f ca="1">wells_times_gen!A350</f>
        <v>well412</v>
      </c>
      <c r="C3266" s="3">
        <f ca="1">wells_times_gen!E350</f>
        <v>0</v>
      </c>
    </row>
    <row r="3267" spans="1:3" x14ac:dyDescent="0.2">
      <c r="A3267" s="3">
        <v>3</v>
      </c>
      <c r="B3267" s="3" t="str">
        <f ca="1">wells_times_gen!A351</f>
        <v>well413</v>
      </c>
      <c r="C3267" s="3">
        <f ca="1">wells_times_gen!E351</f>
        <v>0</v>
      </c>
    </row>
    <row r="3268" spans="1:3" x14ac:dyDescent="0.2">
      <c r="A3268" s="3">
        <v>3</v>
      </c>
      <c r="B3268" s="3" t="str">
        <f ca="1">wells_times_gen!A352</f>
        <v>well414</v>
      </c>
      <c r="C3268" s="3">
        <f ca="1">wells_times_gen!E352</f>
        <v>0</v>
      </c>
    </row>
    <row r="3269" spans="1:3" x14ac:dyDescent="0.2">
      <c r="A3269" s="3">
        <v>3</v>
      </c>
      <c r="B3269" s="3" t="str">
        <f ca="1">wells_times_gen!A353</f>
        <v>well415</v>
      </c>
      <c r="C3269" s="3">
        <f ca="1">wells_times_gen!E353</f>
        <v>0</v>
      </c>
    </row>
    <row r="3270" spans="1:3" x14ac:dyDescent="0.2">
      <c r="A3270" s="3">
        <v>3</v>
      </c>
      <c r="B3270" s="3" t="str">
        <f ca="1">wells_times_gen!A354</f>
        <v>well416</v>
      </c>
      <c r="C3270" s="3">
        <f ca="1">wells_times_gen!E354</f>
        <v>0</v>
      </c>
    </row>
    <row r="3271" spans="1:3" x14ac:dyDescent="0.2">
      <c r="A3271" s="3">
        <v>3</v>
      </c>
      <c r="B3271" s="3" t="str">
        <f ca="1">wells_times_gen!A355</f>
        <v>well417</v>
      </c>
      <c r="C3271" s="3">
        <f ca="1">wells_times_gen!E355</f>
        <v>0</v>
      </c>
    </row>
    <row r="3272" spans="1:3" x14ac:dyDescent="0.2">
      <c r="A3272" s="3">
        <v>3</v>
      </c>
      <c r="B3272" s="3" t="str">
        <f ca="1">wells_times_gen!A356</f>
        <v>well418</v>
      </c>
      <c r="C3272" s="3">
        <f ca="1">wells_times_gen!E356</f>
        <v>0</v>
      </c>
    </row>
    <row r="3273" spans="1:3" x14ac:dyDescent="0.2">
      <c r="A3273" s="3">
        <v>3</v>
      </c>
      <c r="B3273" s="3" t="str">
        <f ca="1">wells_times_gen!A357</f>
        <v>well419</v>
      </c>
      <c r="C3273" s="3">
        <f ca="1">wells_times_gen!E357</f>
        <v>0</v>
      </c>
    </row>
    <row r="3274" spans="1:3" x14ac:dyDescent="0.2">
      <c r="A3274" s="3">
        <v>3</v>
      </c>
      <c r="B3274" s="3" t="str">
        <f ca="1">wells_times_gen!A358</f>
        <v>well42</v>
      </c>
      <c r="C3274" s="3">
        <f ca="1">wells_times_gen!E358</f>
        <v>0</v>
      </c>
    </row>
    <row r="3275" spans="1:3" x14ac:dyDescent="0.2">
      <c r="A3275" s="3">
        <v>3</v>
      </c>
      <c r="B3275" s="3" t="str">
        <f ca="1">wells_times_gen!A359</f>
        <v>well420</v>
      </c>
      <c r="C3275" s="3">
        <f ca="1">wells_times_gen!E359</f>
        <v>0</v>
      </c>
    </row>
    <row r="3276" spans="1:3" x14ac:dyDescent="0.2">
      <c r="A3276" s="3">
        <v>3</v>
      </c>
      <c r="B3276" s="3" t="str">
        <f ca="1">wells_times_gen!A360</f>
        <v>well421</v>
      </c>
      <c r="C3276" s="3">
        <f ca="1">wells_times_gen!E360</f>
        <v>0</v>
      </c>
    </row>
    <row r="3277" spans="1:3" x14ac:dyDescent="0.2">
      <c r="A3277" s="3">
        <v>3</v>
      </c>
      <c r="B3277" s="3" t="str">
        <f ca="1">wells_times_gen!A361</f>
        <v>well422</v>
      </c>
      <c r="C3277" s="3">
        <f ca="1">wells_times_gen!E361</f>
        <v>0</v>
      </c>
    </row>
    <row r="3278" spans="1:3" x14ac:dyDescent="0.2">
      <c r="A3278" s="3">
        <v>3</v>
      </c>
      <c r="B3278" s="3" t="str">
        <f ca="1">wells_times_gen!A362</f>
        <v>well423</v>
      </c>
      <c r="C3278" s="3">
        <f ca="1">wells_times_gen!E362</f>
        <v>0</v>
      </c>
    </row>
    <row r="3279" spans="1:3" x14ac:dyDescent="0.2">
      <c r="A3279" s="3">
        <v>3</v>
      </c>
      <c r="B3279" s="3" t="str">
        <f ca="1">wells_times_gen!A363</f>
        <v>well424</v>
      </c>
      <c r="C3279" s="3">
        <f ca="1">wells_times_gen!E363</f>
        <v>0</v>
      </c>
    </row>
    <row r="3280" spans="1:3" x14ac:dyDescent="0.2">
      <c r="A3280" s="3">
        <v>3</v>
      </c>
      <c r="B3280" s="3" t="str">
        <f ca="1">wells_times_gen!A364</f>
        <v>well425</v>
      </c>
      <c r="C3280" s="3">
        <f ca="1">wells_times_gen!E364</f>
        <v>0</v>
      </c>
    </row>
    <row r="3281" spans="1:3" x14ac:dyDescent="0.2">
      <c r="A3281" s="3">
        <v>3</v>
      </c>
      <c r="B3281" s="3" t="str">
        <f ca="1">wells_times_gen!A365</f>
        <v>well426</v>
      </c>
      <c r="C3281" s="3">
        <f ca="1">wells_times_gen!E365</f>
        <v>0</v>
      </c>
    </row>
    <row r="3282" spans="1:3" x14ac:dyDescent="0.2">
      <c r="A3282" s="3">
        <v>3</v>
      </c>
      <c r="B3282" s="3" t="str">
        <f ca="1">wells_times_gen!A366</f>
        <v>well427</v>
      </c>
      <c r="C3282" s="3">
        <f ca="1">wells_times_gen!E366</f>
        <v>0</v>
      </c>
    </row>
    <row r="3283" spans="1:3" x14ac:dyDescent="0.2">
      <c r="A3283" s="3">
        <v>3</v>
      </c>
      <c r="B3283" s="3" t="str">
        <f ca="1">wells_times_gen!A367</f>
        <v>well428</v>
      </c>
      <c r="C3283" s="3">
        <f ca="1">wells_times_gen!E367</f>
        <v>0</v>
      </c>
    </row>
    <row r="3284" spans="1:3" x14ac:dyDescent="0.2">
      <c r="A3284" s="3">
        <v>3</v>
      </c>
      <c r="B3284" s="3" t="str">
        <f ca="1">wells_times_gen!A368</f>
        <v>well429</v>
      </c>
      <c r="C3284" s="3">
        <f ca="1">wells_times_gen!E368</f>
        <v>0</v>
      </c>
    </row>
    <row r="3285" spans="1:3" x14ac:dyDescent="0.2">
      <c r="A3285" s="3">
        <v>3</v>
      </c>
      <c r="B3285" s="3" t="str">
        <f ca="1">wells_times_gen!A369</f>
        <v>well43</v>
      </c>
      <c r="C3285" s="3">
        <f ca="1">wells_times_gen!E369</f>
        <v>-44.492675855902213</v>
      </c>
    </row>
    <row r="3286" spans="1:3" x14ac:dyDescent="0.2">
      <c r="A3286" s="3">
        <v>3</v>
      </c>
      <c r="B3286" s="3" t="str">
        <f ca="1">wells_times_gen!A370</f>
        <v>well430</v>
      </c>
      <c r="C3286" s="3">
        <f ca="1">wells_times_gen!E370</f>
        <v>0</v>
      </c>
    </row>
    <row r="3287" spans="1:3" x14ac:dyDescent="0.2">
      <c r="A3287" s="3">
        <v>3</v>
      </c>
      <c r="B3287" s="3" t="str">
        <f ca="1">wells_times_gen!A371</f>
        <v>well431</v>
      </c>
      <c r="C3287" s="3">
        <f ca="1">wells_times_gen!E371</f>
        <v>0</v>
      </c>
    </row>
    <row r="3288" spans="1:3" x14ac:dyDescent="0.2">
      <c r="A3288" s="3">
        <v>3</v>
      </c>
      <c r="B3288" s="3" t="str">
        <f ca="1">wells_times_gen!A372</f>
        <v>well432</v>
      </c>
      <c r="C3288" s="3">
        <f ca="1">wells_times_gen!E372</f>
        <v>0</v>
      </c>
    </row>
    <row r="3289" spans="1:3" x14ac:dyDescent="0.2">
      <c r="A3289" s="3">
        <v>3</v>
      </c>
      <c r="B3289" s="3" t="str">
        <f ca="1">wells_times_gen!A373</f>
        <v>well433</v>
      </c>
      <c r="C3289" s="3">
        <f ca="1">wells_times_gen!E373</f>
        <v>0</v>
      </c>
    </row>
    <row r="3290" spans="1:3" x14ac:dyDescent="0.2">
      <c r="A3290" s="3">
        <v>3</v>
      </c>
      <c r="B3290" s="3" t="str">
        <f ca="1">wells_times_gen!A374</f>
        <v>well434</v>
      </c>
      <c r="C3290" s="3">
        <f ca="1">wells_times_gen!E374</f>
        <v>0</v>
      </c>
    </row>
    <row r="3291" spans="1:3" x14ac:dyDescent="0.2">
      <c r="A3291" s="3">
        <v>3</v>
      </c>
      <c r="B3291" s="3" t="str">
        <f ca="1">wells_times_gen!A375</f>
        <v>well435</v>
      </c>
      <c r="C3291" s="3">
        <f ca="1">wells_times_gen!E375</f>
        <v>0</v>
      </c>
    </row>
    <row r="3292" spans="1:3" x14ac:dyDescent="0.2">
      <c r="A3292" s="3">
        <v>3</v>
      </c>
      <c r="B3292" s="3" t="str">
        <f ca="1">wells_times_gen!A376</f>
        <v>well436</v>
      </c>
      <c r="C3292" s="3">
        <f ca="1">wells_times_gen!E376</f>
        <v>0</v>
      </c>
    </row>
    <row r="3293" spans="1:3" x14ac:dyDescent="0.2">
      <c r="A3293" s="3">
        <v>3</v>
      </c>
      <c r="B3293" s="3" t="str">
        <f ca="1">wells_times_gen!A377</f>
        <v>well437</v>
      </c>
      <c r="C3293" s="3">
        <f ca="1">wells_times_gen!E377</f>
        <v>0</v>
      </c>
    </row>
    <row r="3294" spans="1:3" x14ac:dyDescent="0.2">
      <c r="A3294" s="3">
        <v>3</v>
      </c>
      <c r="B3294" s="3" t="str">
        <f ca="1">wells_times_gen!A378</f>
        <v>well438</v>
      </c>
      <c r="C3294" s="3">
        <f ca="1">wells_times_gen!E378</f>
        <v>0</v>
      </c>
    </row>
    <row r="3295" spans="1:3" x14ac:dyDescent="0.2">
      <c r="A3295" s="3">
        <v>3</v>
      </c>
      <c r="B3295" s="3" t="str">
        <f ca="1">wells_times_gen!A379</f>
        <v>well439</v>
      </c>
      <c r="C3295" s="3">
        <f ca="1">wells_times_gen!E379</f>
        <v>0</v>
      </c>
    </row>
    <row r="3296" spans="1:3" x14ac:dyDescent="0.2">
      <c r="A3296" s="3">
        <v>3</v>
      </c>
      <c r="B3296" s="3" t="str">
        <f ca="1">wells_times_gen!A380</f>
        <v>well44</v>
      </c>
      <c r="C3296" s="3">
        <f ca="1">wells_times_gen!E380</f>
        <v>-74.676203036607504</v>
      </c>
    </row>
    <row r="3297" spans="1:3" x14ac:dyDescent="0.2">
      <c r="A3297" s="3">
        <v>3</v>
      </c>
      <c r="B3297" s="3" t="str">
        <f ca="1">wells_times_gen!A381</f>
        <v>well440</v>
      </c>
      <c r="C3297" s="3">
        <f ca="1">wells_times_gen!E381</f>
        <v>0</v>
      </c>
    </row>
    <row r="3298" spans="1:3" x14ac:dyDescent="0.2">
      <c r="A3298" s="3">
        <v>3</v>
      </c>
      <c r="B3298" s="3" t="str">
        <f ca="1">wells_times_gen!A382</f>
        <v>well441</v>
      </c>
      <c r="C3298" s="3">
        <f ca="1">wells_times_gen!E382</f>
        <v>0</v>
      </c>
    </row>
    <row r="3299" spans="1:3" x14ac:dyDescent="0.2">
      <c r="A3299" s="3">
        <v>3</v>
      </c>
      <c r="B3299" s="3" t="str">
        <f ca="1">wells_times_gen!A383</f>
        <v>well442</v>
      </c>
      <c r="C3299" s="3">
        <f ca="1">wells_times_gen!E383</f>
        <v>0</v>
      </c>
    </row>
    <row r="3300" spans="1:3" x14ac:dyDescent="0.2">
      <c r="A3300" s="3">
        <v>3</v>
      </c>
      <c r="B3300" s="3" t="str">
        <f ca="1">wells_times_gen!A384</f>
        <v>well443</v>
      </c>
      <c r="C3300" s="3">
        <f ca="1">wells_times_gen!E384</f>
        <v>0</v>
      </c>
    </row>
    <row r="3301" spans="1:3" x14ac:dyDescent="0.2">
      <c r="A3301" s="3">
        <v>3</v>
      </c>
      <c r="B3301" s="3" t="str">
        <f ca="1">wells_times_gen!A385</f>
        <v>well444</v>
      </c>
      <c r="C3301" s="3">
        <f ca="1">wells_times_gen!E385</f>
        <v>0</v>
      </c>
    </row>
    <row r="3302" spans="1:3" x14ac:dyDescent="0.2">
      <c r="A3302" s="3">
        <v>3</v>
      </c>
      <c r="B3302" s="3" t="str">
        <f ca="1">wells_times_gen!A386</f>
        <v>well445</v>
      </c>
      <c r="C3302" s="3">
        <f ca="1">wells_times_gen!E386</f>
        <v>0</v>
      </c>
    </row>
    <row r="3303" spans="1:3" x14ac:dyDescent="0.2">
      <c r="A3303" s="3">
        <v>3</v>
      </c>
      <c r="B3303" s="3" t="str">
        <f ca="1">wells_times_gen!A387</f>
        <v>well446</v>
      </c>
      <c r="C3303" s="3">
        <f ca="1">wells_times_gen!E387</f>
        <v>0</v>
      </c>
    </row>
    <row r="3304" spans="1:3" x14ac:dyDescent="0.2">
      <c r="A3304" s="3">
        <v>3</v>
      </c>
      <c r="B3304" s="3" t="str">
        <f ca="1">wells_times_gen!A388</f>
        <v>well447</v>
      </c>
      <c r="C3304" s="3">
        <f ca="1">wells_times_gen!E388</f>
        <v>0</v>
      </c>
    </row>
    <row r="3305" spans="1:3" x14ac:dyDescent="0.2">
      <c r="A3305" s="3">
        <v>3</v>
      </c>
      <c r="B3305" s="3" t="str">
        <f ca="1">wells_times_gen!A389</f>
        <v>well448</v>
      </c>
      <c r="C3305" s="3">
        <f ca="1">wells_times_gen!E389</f>
        <v>0</v>
      </c>
    </row>
    <row r="3306" spans="1:3" x14ac:dyDescent="0.2">
      <c r="A3306" s="3">
        <v>3</v>
      </c>
      <c r="B3306" s="3" t="str">
        <f ca="1">wells_times_gen!A390</f>
        <v>well449</v>
      </c>
      <c r="C3306" s="3">
        <f ca="1">wells_times_gen!E390</f>
        <v>0</v>
      </c>
    </row>
    <row r="3307" spans="1:3" x14ac:dyDescent="0.2">
      <c r="A3307" s="3">
        <v>3</v>
      </c>
      <c r="B3307" s="3" t="str">
        <f ca="1">wells_times_gen!A391</f>
        <v>well45</v>
      </c>
      <c r="C3307" s="3">
        <f ca="1">wells_times_gen!E391</f>
        <v>-92.490502758027418</v>
      </c>
    </row>
    <row r="3308" spans="1:3" x14ac:dyDescent="0.2">
      <c r="A3308" s="3">
        <v>3</v>
      </c>
      <c r="B3308" s="3" t="str">
        <f ca="1">wells_times_gen!A392</f>
        <v>well450</v>
      </c>
      <c r="C3308" s="3">
        <f ca="1">wells_times_gen!E392</f>
        <v>0</v>
      </c>
    </row>
    <row r="3309" spans="1:3" x14ac:dyDescent="0.2">
      <c r="A3309" s="3">
        <v>3</v>
      </c>
      <c r="B3309" s="3" t="str">
        <f ca="1">wells_times_gen!A393</f>
        <v>well451</v>
      </c>
      <c r="C3309" s="3">
        <f ca="1">wells_times_gen!E393</f>
        <v>0</v>
      </c>
    </row>
    <row r="3310" spans="1:3" x14ac:dyDescent="0.2">
      <c r="A3310" s="3">
        <v>3</v>
      </c>
      <c r="B3310" s="3" t="str">
        <f ca="1">wells_times_gen!A394</f>
        <v>well452</v>
      </c>
      <c r="C3310" s="3">
        <f ca="1">wells_times_gen!E394</f>
        <v>0</v>
      </c>
    </row>
    <row r="3311" spans="1:3" x14ac:dyDescent="0.2">
      <c r="A3311" s="3">
        <v>3</v>
      </c>
      <c r="B3311" s="3" t="str">
        <f ca="1">wells_times_gen!A395</f>
        <v>well453</v>
      </c>
      <c r="C3311" s="3">
        <f ca="1">wells_times_gen!E395</f>
        <v>0</v>
      </c>
    </row>
    <row r="3312" spans="1:3" x14ac:dyDescent="0.2">
      <c r="A3312" s="3">
        <v>3</v>
      </c>
      <c r="B3312" s="3" t="str">
        <f ca="1">wells_times_gen!A396</f>
        <v>well454</v>
      </c>
      <c r="C3312" s="3">
        <f ca="1">wells_times_gen!E396</f>
        <v>0</v>
      </c>
    </row>
    <row r="3313" spans="1:3" x14ac:dyDescent="0.2">
      <c r="A3313" s="3">
        <v>3</v>
      </c>
      <c r="B3313" s="3" t="str">
        <f ca="1">wells_times_gen!A397</f>
        <v>well455</v>
      </c>
      <c r="C3313" s="3">
        <f ca="1">wells_times_gen!E397</f>
        <v>0</v>
      </c>
    </row>
    <row r="3314" spans="1:3" x14ac:dyDescent="0.2">
      <c r="A3314" s="3">
        <v>3</v>
      </c>
      <c r="B3314" s="3" t="str">
        <f ca="1">wells_times_gen!A398</f>
        <v>well456</v>
      </c>
      <c r="C3314" s="3">
        <f ca="1">wells_times_gen!E398</f>
        <v>0</v>
      </c>
    </row>
    <row r="3315" spans="1:3" x14ac:dyDescent="0.2">
      <c r="A3315" s="3">
        <v>3</v>
      </c>
      <c r="B3315" s="3" t="str">
        <f ca="1">wells_times_gen!A399</f>
        <v>well457</v>
      </c>
      <c r="C3315" s="3">
        <f ca="1">wells_times_gen!E399</f>
        <v>0</v>
      </c>
    </row>
    <row r="3316" spans="1:3" x14ac:dyDescent="0.2">
      <c r="A3316" s="3">
        <v>3</v>
      </c>
      <c r="B3316" s="3" t="str">
        <f ca="1">wells_times_gen!A400</f>
        <v>well458</v>
      </c>
      <c r="C3316" s="3">
        <f ca="1">wells_times_gen!E400</f>
        <v>0</v>
      </c>
    </row>
    <row r="3317" spans="1:3" x14ac:dyDescent="0.2">
      <c r="A3317" s="3">
        <v>3</v>
      </c>
      <c r="B3317" s="3" t="str">
        <f ca="1">wells_times_gen!A401</f>
        <v>well459</v>
      </c>
      <c r="C3317" s="3">
        <f ca="1">wells_times_gen!E401</f>
        <v>0</v>
      </c>
    </row>
    <row r="3318" spans="1:3" x14ac:dyDescent="0.2">
      <c r="A3318" s="3">
        <v>3</v>
      </c>
      <c r="B3318" s="3" t="str">
        <f ca="1">wells_times_gen!A402</f>
        <v>well46</v>
      </c>
      <c r="C3318" s="3">
        <f ca="1">wells_times_gen!E402</f>
        <v>0</v>
      </c>
    </row>
    <row r="3319" spans="1:3" x14ac:dyDescent="0.2">
      <c r="A3319" s="3">
        <v>3</v>
      </c>
      <c r="B3319" s="3" t="str">
        <f ca="1">wells_times_gen!A403</f>
        <v>well460</v>
      </c>
      <c r="C3319" s="3">
        <f ca="1">wells_times_gen!E403</f>
        <v>0</v>
      </c>
    </row>
    <row r="3320" spans="1:3" x14ac:dyDescent="0.2">
      <c r="A3320" s="3">
        <v>3</v>
      </c>
      <c r="B3320" s="3" t="str">
        <f ca="1">wells_times_gen!A404</f>
        <v>well461</v>
      </c>
      <c r="C3320" s="3">
        <f ca="1">wells_times_gen!E404</f>
        <v>0</v>
      </c>
    </row>
    <row r="3321" spans="1:3" x14ac:dyDescent="0.2">
      <c r="A3321" s="3">
        <v>3</v>
      </c>
      <c r="B3321" s="3" t="str">
        <f ca="1">wells_times_gen!A405</f>
        <v>well462</v>
      </c>
      <c r="C3321" s="3">
        <f ca="1">wells_times_gen!E405</f>
        <v>0</v>
      </c>
    </row>
    <row r="3322" spans="1:3" x14ac:dyDescent="0.2">
      <c r="A3322" s="3">
        <v>3</v>
      </c>
      <c r="B3322" s="3" t="str">
        <f ca="1">wells_times_gen!A406</f>
        <v>well463</v>
      </c>
      <c r="C3322" s="3">
        <f ca="1">wells_times_gen!E406</f>
        <v>0</v>
      </c>
    </row>
    <row r="3323" spans="1:3" x14ac:dyDescent="0.2">
      <c r="A3323" s="3">
        <v>3</v>
      </c>
      <c r="B3323" s="3" t="str">
        <f ca="1">wells_times_gen!A407</f>
        <v>well464</v>
      </c>
      <c r="C3323" s="3">
        <f ca="1">wells_times_gen!E407</f>
        <v>0</v>
      </c>
    </row>
    <row r="3324" spans="1:3" x14ac:dyDescent="0.2">
      <c r="A3324" s="3">
        <v>3</v>
      </c>
      <c r="B3324" s="3" t="str">
        <f ca="1">wells_times_gen!A408</f>
        <v>well465</v>
      </c>
      <c r="C3324" s="3">
        <f ca="1">wells_times_gen!E408</f>
        <v>0</v>
      </c>
    </row>
    <row r="3325" spans="1:3" x14ac:dyDescent="0.2">
      <c r="A3325" s="3">
        <v>3</v>
      </c>
      <c r="B3325" s="3" t="str">
        <f ca="1">wells_times_gen!A409</f>
        <v>well466</v>
      </c>
      <c r="C3325" s="3">
        <f ca="1">wells_times_gen!E409</f>
        <v>0</v>
      </c>
    </row>
    <row r="3326" spans="1:3" x14ac:dyDescent="0.2">
      <c r="A3326" s="3">
        <v>3</v>
      </c>
      <c r="B3326" s="3" t="str">
        <f ca="1">wells_times_gen!A410</f>
        <v>well467</v>
      </c>
      <c r="C3326" s="3">
        <f ca="1">wells_times_gen!E410</f>
        <v>0</v>
      </c>
    </row>
    <row r="3327" spans="1:3" x14ac:dyDescent="0.2">
      <c r="A3327" s="3">
        <v>3</v>
      </c>
      <c r="B3327" s="3" t="str">
        <f ca="1">wells_times_gen!A411</f>
        <v>well468</v>
      </c>
      <c r="C3327" s="3">
        <f ca="1">wells_times_gen!E411</f>
        <v>0</v>
      </c>
    </row>
    <row r="3328" spans="1:3" x14ac:dyDescent="0.2">
      <c r="A3328" s="3">
        <v>3</v>
      </c>
      <c r="B3328" s="3" t="str">
        <f ca="1">wells_times_gen!A412</f>
        <v>well469</v>
      </c>
      <c r="C3328" s="3">
        <f ca="1">wells_times_gen!E412</f>
        <v>0</v>
      </c>
    </row>
    <row r="3329" spans="1:3" x14ac:dyDescent="0.2">
      <c r="A3329" s="3">
        <v>3</v>
      </c>
      <c r="B3329" s="3" t="str">
        <f ca="1">wells_times_gen!A413</f>
        <v>well47</v>
      </c>
      <c r="C3329" s="3">
        <f ca="1">wells_times_gen!E413</f>
        <v>-50.33608417406198</v>
      </c>
    </row>
    <row r="3330" spans="1:3" x14ac:dyDescent="0.2">
      <c r="A3330" s="3">
        <v>3</v>
      </c>
      <c r="B3330" s="3" t="str">
        <f ca="1">wells_times_gen!A414</f>
        <v>well470</v>
      </c>
      <c r="C3330" s="3">
        <f ca="1">wells_times_gen!E414</f>
        <v>0</v>
      </c>
    </row>
    <row r="3331" spans="1:3" x14ac:dyDescent="0.2">
      <c r="A3331" s="3">
        <v>3</v>
      </c>
      <c r="B3331" s="3" t="str">
        <f ca="1">wells_times_gen!A415</f>
        <v>well471</v>
      </c>
      <c r="C3331" s="3">
        <f ca="1">wells_times_gen!E415</f>
        <v>0</v>
      </c>
    </row>
    <row r="3332" spans="1:3" x14ac:dyDescent="0.2">
      <c r="A3332" s="3">
        <v>3</v>
      </c>
      <c r="B3332" s="3" t="str">
        <f ca="1">wells_times_gen!A416</f>
        <v>well472</v>
      </c>
      <c r="C3332" s="3">
        <f ca="1">wells_times_gen!E416</f>
        <v>0</v>
      </c>
    </row>
    <row r="3333" spans="1:3" x14ac:dyDescent="0.2">
      <c r="A3333" s="3">
        <v>3</v>
      </c>
      <c r="B3333" s="3" t="str">
        <f ca="1">wells_times_gen!A417</f>
        <v>well473</v>
      </c>
      <c r="C3333" s="3">
        <f ca="1">wells_times_gen!E417</f>
        <v>0</v>
      </c>
    </row>
    <row r="3334" spans="1:3" x14ac:dyDescent="0.2">
      <c r="A3334" s="3">
        <v>3</v>
      </c>
      <c r="B3334" s="3" t="str">
        <f ca="1">wells_times_gen!A418</f>
        <v>well474</v>
      </c>
      <c r="C3334" s="3">
        <f ca="1">wells_times_gen!E418</f>
        <v>0</v>
      </c>
    </row>
    <row r="3335" spans="1:3" x14ac:dyDescent="0.2">
      <c r="A3335" s="3">
        <v>3</v>
      </c>
      <c r="B3335" s="3" t="str">
        <f ca="1">wells_times_gen!A419</f>
        <v>well475</v>
      </c>
      <c r="C3335" s="3">
        <f ca="1">wells_times_gen!E419</f>
        <v>0</v>
      </c>
    </row>
    <row r="3336" spans="1:3" x14ac:dyDescent="0.2">
      <c r="A3336" s="3">
        <v>3</v>
      </c>
      <c r="B3336" s="3" t="str">
        <f ca="1">wells_times_gen!A420</f>
        <v>well476</v>
      </c>
      <c r="C3336" s="3">
        <f ca="1">wells_times_gen!E420</f>
        <v>0</v>
      </c>
    </row>
    <row r="3337" spans="1:3" x14ac:dyDescent="0.2">
      <c r="A3337" s="3">
        <v>3</v>
      </c>
      <c r="B3337" s="3" t="str">
        <f ca="1">wells_times_gen!A421</f>
        <v>well477</v>
      </c>
      <c r="C3337" s="3">
        <f ca="1">wells_times_gen!E421</f>
        <v>0</v>
      </c>
    </row>
    <row r="3338" spans="1:3" x14ac:dyDescent="0.2">
      <c r="A3338" s="3">
        <v>3</v>
      </c>
      <c r="B3338" s="3" t="str">
        <f ca="1">wells_times_gen!A422</f>
        <v>well478</v>
      </c>
      <c r="C3338" s="3">
        <f ca="1">wells_times_gen!E422</f>
        <v>0</v>
      </c>
    </row>
    <row r="3339" spans="1:3" x14ac:dyDescent="0.2">
      <c r="A3339" s="3">
        <v>3</v>
      </c>
      <c r="B3339" s="3" t="str">
        <f ca="1">wells_times_gen!A423</f>
        <v>well479</v>
      </c>
      <c r="C3339" s="3">
        <f ca="1">wells_times_gen!E423</f>
        <v>0</v>
      </c>
    </row>
    <row r="3340" spans="1:3" x14ac:dyDescent="0.2">
      <c r="A3340" s="3">
        <v>3</v>
      </c>
      <c r="B3340" s="3" t="str">
        <f ca="1">wells_times_gen!A424</f>
        <v>well48</v>
      </c>
      <c r="C3340" s="3">
        <f ca="1">wells_times_gen!E424</f>
        <v>-90.181855764068857</v>
      </c>
    </row>
    <row r="3341" spans="1:3" x14ac:dyDescent="0.2">
      <c r="A3341" s="3">
        <v>3</v>
      </c>
      <c r="B3341" s="3" t="str">
        <f ca="1">wells_times_gen!A425</f>
        <v>well480</v>
      </c>
      <c r="C3341" s="3">
        <f ca="1">wells_times_gen!E425</f>
        <v>0</v>
      </c>
    </row>
    <row r="3342" spans="1:3" x14ac:dyDescent="0.2">
      <c r="A3342" s="3">
        <v>3</v>
      </c>
      <c r="B3342" s="3" t="str">
        <f ca="1">wells_times_gen!A426</f>
        <v>well481</v>
      </c>
      <c r="C3342" s="3">
        <f ca="1">wells_times_gen!E426</f>
        <v>0</v>
      </c>
    </row>
    <row r="3343" spans="1:3" x14ac:dyDescent="0.2">
      <c r="A3343" s="3">
        <v>3</v>
      </c>
      <c r="B3343" s="3" t="str">
        <f ca="1">wells_times_gen!A427</f>
        <v>well482</v>
      </c>
      <c r="C3343" s="3">
        <f ca="1">wells_times_gen!E427</f>
        <v>0</v>
      </c>
    </row>
    <row r="3344" spans="1:3" x14ac:dyDescent="0.2">
      <c r="A3344" s="3">
        <v>3</v>
      </c>
      <c r="B3344" s="3" t="str">
        <f ca="1">wells_times_gen!A428</f>
        <v>well483</v>
      </c>
      <c r="C3344" s="3">
        <f ca="1">wells_times_gen!E428</f>
        <v>0</v>
      </c>
    </row>
    <row r="3345" spans="1:3" x14ac:dyDescent="0.2">
      <c r="A3345" s="3">
        <v>3</v>
      </c>
      <c r="B3345" s="3" t="str">
        <f ca="1">wells_times_gen!A429</f>
        <v>well484</v>
      </c>
      <c r="C3345" s="3">
        <f ca="1">wells_times_gen!E429</f>
        <v>0</v>
      </c>
    </row>
    <row r="3346" spans="1:3" x14ac:dyDescent="0.2">
      <c r="A3346" s="3">
        <v>3</v>
      </c>
      <c r="B3346" s="3" t="str">
        <f ca="1">wells_times_gen!A430</f>
        <v>well485</v>
      </c>
      <c r="C3346" s="3">
        <f ca="1">wells_times_gen!E430</f>
        <v>0</v>
      </c>
    </row>
    <row r="3347" spans="1:3" x14ac:dyDescent="0.2">
      <c r="A3347" s="3">
        <v>3</v>
      </c>
      <c r="B3347" s="3" t="str">
        <f ca="1">wells_times_gen!A431</f>
        <v>well486</v>
      </c>
      <c r="C3347" s="3">
        <f ca="1">wells_times_gen!E431</f>
        <v>0</v>
      </c>
    </row>
    <row r="3348" spans="1:3" x14ac:dyDescent="0.2">
      <c r="A3348" s="3">
        <v>3</v>
      </c>
      <c r="B3348" s="3" t="str">
        <f ca="1">wells_times_gen!A432</f>
        <v>well49</v>
      </c>
      <c r="C3348" s="3">
        <f ca="1">wells_times_gen!E432</f>
        <v>-54.115196562640172</v>
      </c>
    </row>
    <row r="3349" spans="1:3" x14ac:dyDescent="0.2">
      <c r="A3349" s="3">
        <v>3</v>
      </c>
      <c r="B3349" s="3" t="str">
        <f ca="1">wells_times_gen!A433</f>
        <v>well5</v>
      </c>
      <c r="C3349" s="3">
        <f ca="1">wells_times_gen!E433</f>
        <v>-36.735203974992686</v>
      </c>
    </row>
    <row r="3350" spans="1:3" x14ac:dyDescent="0.2">
      <c r="A3350" s="3">
        <v>3</v>
      </c>
      <c r="B3350" s="3" t="str">
        <f ca="1">wells_times_gen!A434</f>
        <v>well50</v>
      </c>
      <c r="C3350" s="3">
        <f ca="1">wells_times_gen!E434</f>
        <v>0</v>
      </c>
    </row>
    <row r="3351" spans="1:3" x14ac:dyDescent="0.2">
      <c r="A3351" s="3">
        <v>3</v>
      </c>
      <c r="B3351" s="3" t="str">
        <f ca="1">wells_times_gen!A435</f>
        <v>well51</v>
      </c>
      <c r="C3351" s="3">
        <f ca="1">wells_times_gen!E435</f>
        <v>-41.40857746190062</v>
      </c>
    </row>
    <row r="3352" spans="1:3" x14ac:dyDescent="0.2">
      <c r="A3352" s="3">
        <v>3</v>
      </c>
      <c r="B3352" s="3" t="str">
        <f ca="1">wells_times_gen!A436</f>
        <v>well52</v>
      </c>
      <c r="C3352" s="3">
        <f ca="1">wells_times_gen!E436</f>
        <v>-50.00877346446407</v>
      </c>
    </row>
    <row r="3353" spans="1:3" x14ac:dyDescent="0.2">
      <c r="A3353" s="3">
        <v>3</v>
      </c>
      <c r="B3353" s="3" t="str">
        <f ca="1">wells_times_gen!A437</f>
        <v>well53</v>
      </c>
      <c r="C3353" s="3">
        <f ca="1">wells_times_gen!E437</f>
        <v>-98.831235983318408</v>
      </c>
    </row>
    <row r="3354" spans="1:3" x14ac:dyDescent="0.2">
      <c r="A3354" s="3">
        <v>3</v>
      </c>
      <c r="B3354" s="3" t="str">
        <f ca="1">wells_times_gen!A438</f>
        <v>well54</v>
      </c>
      <c r="C3354" s="3">
        <f ca="1">wells_times_gen!E438</f>
        <v>-174.82532748004508</v>
      </c>
    </row>
    <row r="3355" spans="1:3" x14ac:dyDescent="0.2">
      <c r="A3355" s="3">
        <v>3</v>
      </c>
      <c r="B3355" s="3" t="str">
        <f ca="1">wells_times_gen!A439</f>
        <v>well55</v>
      </c>
      <c r="C3355" s="3">
        <f ca="1">wells_times_gen!E439</f>
        <v>-97.400610846840578</v>
      </c>
    </row>
    <row r="3356" spans="1:3" x14ac:dyDescent="0.2">
      <c r="A3356" s="3">
        <v>3</v>
      </c>
      <c r="B3356" s="3" t="str">
        <f ca="1">wells_times_gen!A440</f>
        <v>well56</v>
      </c>
      <c r="C3356" s="3">
        <f ca="1">wells_times_gen!E440</f>
        <v>-140.73954736397135</v>
      </c>
    </row>
    <row r="3357" spans="1:3" x14ac:dyDescent="0.2">
      <c r="A3357" s="3">
        <v>3</v>
      </c>
      <c r="B3357" s="3" t="str">
        <f ca="1">wells_times_gen!A441</f>
        <v>well57</v>
      </c>
      <c r="C3357" s="3">
        <f ca="1">wells_times_gen!E441</f>
        <v>-115.834941501158</v>
      </c>
    </row>
    <row r="3358" spans="1:3" x14ac:dyDescent="0.2">
      <c r="A3358" s="3">
        <v>3</v>
      </c>
      <c r="B3358" s="3" t="str">
        <f ca="1">wells_times_gen!A442</f>
        <v>well58</v>
      </c>
      <c r="C3358" s="3">
        <f ca="1">wells_times_gen!E442</f>
        <v>-112.82634235111313</v>
      </c>
    </row>
    <row r="3359" spans="1:3" x14ac:dyDescent="0.2">
      <c r="A3359" s="3">
        <v>3</v>
      </c>
      <c r="B3359" s="3" t="str">
        <f ca="1">wells_times_gen!A443</f>
        <v>well59</v>
      </c>
      <c r="C3359" s="3">
        <f ca="1">wells_times_gen!E443</f>
        <v>-95.846696839847496</v>
      </c>
    </row>
    <row r="3360" spans="1:3" x14ac:dyDescent="0.2">
      <c r="A3360" s="3">
        <v>3</v>
      </c>
      <c r="B3360" s="3" t="str">
        <f ca="1">wells_times_gen!A444</f>
        <v>well6</v>
      </c>
      <c r="C3360" s="3">
        <f ca="1">wells_times_gen!E444</f>
        <v>-180.80413089361414</v>
      </c>
    </row>
    <row r="3361" spans="1:3" x14ac:dyDescent="0.2">
      <c r="A3361" s="3">
        <v>3</v>
      </c>
      <c r="B3361" s="3" t="str">
        <f ca="1">wells_times_gen!A445</f>
        <v>well60</v>
      </c>
      <c r="C3361" s="3">
        <f ca="1">wells_times_gen!E445</f>
        <v>0</v>
      </c>
    </row>
    <row r="3362" spans="1:3" x14ac:dyDescent="0.2">
      <c r="A3362" s="3">
        <v>3</v>
      </c>
      <c r="B3362" s="3" t="str">
        <f ca="1">wells_times_gen!A446</f>
        <v>well61</v>
      </c>
      <c r="C3362" s="3">
        <f ca="1">wells_times_gen!E446</f>
        <v>-106.07651719537738</v>
      </c>
    </row>
    <row r="3363" spans="1:3" x14ac:dyDescent="0.2">
      <c r="A3363" s="3">
        <v>3</v>
      </c>
      <c r="B3363" s="3" t="str">
        <f ca="1">wells_times_gen!A447</f>
        <v>well62</v>
      </c>
      <c r="C3363" s="3">
        <f ca="1">wells_times_gen!E447</f>
        <v>-106.17136540579844</v>
      </c>
    </row>
    <row r="3364" spans="1:3" x14ac:dyDescent="0.2">
      <c r="A3364" s="3">
        <v>3</v>
      </c>
      <c r="B3364" s="3" t="str">
        <f ca="1">wells_times_gen!A448</f>
        <v>well63</v>
      </c>
      <c r="C3364" s="3">
        <f ca="1">wells_times_gen!E448</f>
        <v>-121.53865393491193</v>
      </c>
    </row>
    <row r="3365" spans="1:3" x14ac:dyDescent="0.2">
      <c r="A3365" s="3">
        <v>3</v>
      </c>
      <c r="B3365" s="3" t="str">
        <f ca="1">wells_times_gen!A449</f>
        <v>well64</v>
      </c>
      <c r="C3365" s="3">
        <f ca="1">wells_times_gen!E449</f>
        <v>-105.16188451856409</v>
      </c>
    </row>
    <row r="3366" spans="1:3" x14ac:dyDescent="0.2">
      <c r="A3366" s="3">
        <v>3</v>
      </c>
      <c r="B3366" s="3" t="str">
        <f ca="1">wells_times_gen!A450</f>
        <v>well65</v>
      </c>
      <c r="C3366" s="3">
        <f ca="1">wells_times_gen!E450</f>
        <v>-153.44518481541263</v>
      </c>
    </row>
    <row r="3367" spans="1:3" x14ac:dyDescent="0.2">
      <c r="A3367" s="3">
        <v>3</v>
      </c>
      <c r="B3367" s="3" t="str">
        <f ca="1">wells_times_gen!A451</f>
        <v>well66</v>
      </c>
      <c r="C3367" s="3">
        <f ca="1">wells_times_gen!E451</f>
        <v>-142.14794266023432</v>
      </c>
    </row>
    <row r="3368" spans="1:3" x14ac:dyDescent="0.2">
      <c r="A3368" s="3">
        <v>3</v>
      </c>
      <c r="B3368" s="3" t="str">
        <f ca="1">wells_times_gen!A452</f>
        <v>well67</v>
      </c>
      <c r="C3368" s="3">
        <f ca="1">wells_times_gen!E452</f>
        <v>-72.094401708545462</v>
      </c>
    </row>
    <row r="3369" spans="1:3" x14ac:dyDescent="0.2">
      <c r="A3369" s="3">
        <v>3</v>
      </c>
      <c r="B3369" s="3" t="str">
        <f ca="1">wells_times_gen!A453</f>
        <v>well68</v>
      </c>
      <c r="C3369" s="3">
        <f ca="1">wells_times_gen!E453</f>
        <v>-51.41201881165145</v>
      </c>
    </row>
    <row r="3370" spans="1:3" x14ac:dyDescent="0.2">
      <c r="A3370" s="3">
        <v>3</v>
      </c>
      <c r="B3370" s="3" t="str">
        <f ca="1">wells_times_gen!A454</f>
        <v>well69</v>
      </c>
      <c r="C3370" s="3">
        <f ca="1">wells_times_gen!E454</f>
        <v>-92.357323782350477</v>
      </c>
    </row>
    <row r="3371" spans="1:3" x14ac:dyDescent="0.2">
      <c r="A3371" s="3">
        <v>3</v>
      </c>
      <c r="B3371" s="3" t="str">
        <f ca="1">wells_times_gen!A455</f>
        <v>well7</v>
      </c>
      <c r="C3371" s="3">
        <f ca="1">wells_times_gen!E455</f>
        <v>-94.163356209094943</v>
      </c>
    </row>
    <row r="3372" spans="1:3" x14ac:dyDescent="0.2">
      <c r="A3372" s="3">
        <v>3</v>
      </c>
      <c r="B3372" s="3" t="str">
        <f ca="1">wells_times_gen!A456</f>
        <v>well70</v>
      </c>
      <c r="C3372" s="3">
        <f ca="1">wells_times_gen!E456</f>
        <v>-70.515448138402121</v>
      </c>
    </row>
    <row r="3373" spans="1:3" x14ac:dyDescent="0.2">
      <c r="A3373" s="3">
        <v>3</v>
      </c>
      <c r="B3373" s="3" t="str">
        <f ca="1">wells_times_gen!A457</f>
        <v>well71</v>
      </c>
      <c r="C3373" s="3">
        <f ca="1">wells_times_gen!E457</f>
        <v>0</v>
      </c>
    </row>
    <row r="3374" spans="1:3" x14ac:dyDescent="0.2">
      <c r="A3374" s="3">
        <v>3</v>
      </c>
      <c r="B3374" s="3" t="str">
        <f ca="1">wells_times_gen!A458</f>
        <v>well72</v>
      </c>
      <c r="C3374" s="3">
        <f ca="1">wells_times_gen!E458</f>
        <v>0</v>
      </c>
    </row>
    <row r="3375" spans="1:3" x14ac:dyDescent="0.2">
      <c r="A3375" s="3">
        <v>3</v>
      </c>
      <c r="B3375" s="3" t="str">
        <f ca="1">wells_times_gen!A459</f>
        <v>well73</v>
      </c>
      <c r="C3375" s="3">
        <f ca="1">wells_times_gen!E459</f>
        <v>0</v>
      </c>
    </row>
    <row r="3376" spans="1:3" x14ac:dyDescent="0.2">
      <c r="A3376" s="3">
        <v>3</v>
      </c>
      <c r="B3376" s="3" t="str">
        <f ca="1">wells_times_gen!A460</f>
        <v>well74</v>
      </c>
      <c r="C3376" s="3">
        <f ca="1">wells_times_gen!E460</f>
        <v>-58.254007436741503</v>
      </c>
    </row>
    <row r="3377" spans="1:3" x14ac:dyDescent="0.2">
      <c r="A3377" s="3">
        <v>3</v>
      </c>
      <c r="B3377" s="3" t="str">
        <f ca="1">wells_times_gen!A461</f>
        <v>well75</v>
      </c>
      <c r="C3377" s="3">
        <f ca="1">wells_times_gen!E461</f>
        <v>-33.246361896012132</v>
      </c>
    </row>
    <row r="3378" spans="1:3" x14ac:dyDescent="0.2">
      <c r="A3378" s="3">
        <v>3</v>
      </c>
      <c r="B3378" s="3" t="str">
        <f ca="1">wells_times_gen!A462</f>
        <v>well76</v>
      </c>
      <c r="C3378" s="3">
        <f ca="1">wells_times_gen!E462</f>
        <v>-68.685214856740814</v>
      </c>
    </row>
    <row r="3379" spans="1:3" x14ac:dyDescent="0.2">
      <c r="A3379" s="3">
        <v>3</v>
      </c>
      <c r="B3379" s="3" t="str">
        <f ca="1">wells_times_gen!A463</f>
        <v>well77</v>
      </c>
      <c r="C3379" s="3">
        <f ca="1">wells_times_gen!E463</f>
        <v>-104.89178932893122</v>
      </c>
    </row>
    <row r="3380" spans="1:3" x14ac:dyDescent="0.2">
      <c r="A3380" s="3">
        <v>3</v>
      </c>
      <c r="B3380" s="3" t="str">
        <f ca="1">wells_times_gen!A464</f>
        <v>well78</v>
      </c>
      <c r="C3380" s="3">
        <f ca="1">wells_times_gen!E464</f>
        <v>-84.109721156591306</v>
      </c>
    </row>
    <row r="3381" spans="1:3" x14ac:dyDescent="0.2">
      <c r="A3381" s="3">
        <v>3</v>
      </c>
      <c r="B3381" s="3" t="str">
        <f ca="1">wells_times_gen!A465</f>
        <v>well79</v>
      </c>
      <c r="C3381" s="3">
        <f ca="1">wells_times_gen!E465</f>
        <v>-132.12958280320936</v>
      </c>
    </row>
    <row r="3382" spans="1:3" x14ac:dyDescent="0.2">
      <c r="A3382" s="3">
        <v>3</v>
      </c>
      <c r="B3382" s="3" t="str">
        <f ca="1">wells_times_gen!A466</f>
        <v>well8</v>
      </c>
      <c r="C3382" s="3">
        <f ca="1">wells_times_gen!E466</f>
        <v>-148.79476333942998</v>
      </c>
    </row>
    <row r="3383" spans="1:3" x14ac:dyDescent="0.2">
      <c r="A3383" s="3">
        <v>3</v>
      </c>
      <c r="B3383" s="3" t="str">
        <f ca="1">wells_times_gen!A467</f>
        <v>well80</v>
      </c>
      <c r="C3383" s="3">
        <f ca="1">wells_times_gen!E467</f>
        <v>-96.207137436807358</v>
      </c>
    </row>
    <row r="3384" spans="1:3" x14ac:dyDescent="0.2">
      <c r="A3384" s="3">
        <v>3</v>
      </c>
      <c r="B3384" s="3" t="str">
        <f ca="1">wells_times_gen!A468</f>
        <v>well81</v>
      </c>
      <c r="C3384" s="3">
        <f ca="1">wells_times_gen!E468</f>
        <v>-53.046344969489844</v>
      </c>
    </row>
    <row r="3385" spans="1:3" x14ac:dyDescent="0.2">
      <c r="A3385" s="3">
        <v>3</v>
      </c>
      <c r="B3385" s="3" t="str">
        <f ca="1">wells_times_gen!A469</f>
        <v>well82</v>
      </c>
      <c r="C3385" s="3">
        <f ca="1">wells_times_gen!E469</f>
        <v>0</v>
      </c>
    </row>
    <row r="3386" spans="1:3" x14ac:dyDescent="0.2">
      <c r="A3386" s="3">
        <v>3</v>
      </c>
      <c r="B3386" s="3" t="str">
        <f ca="1">wells_times_gen!A470</f>
        <v>well83</v>
      </c>
      <c r="C3386" s="3">
        <f ca="1">wells_times_gen!E470</f>
        <v>-28.373898784582259</v>
      </c>
    </row>
    <row r="3387" spans="1:3" x14ac:dyDescent="0.2">
      <c r="A3387" s="3">
        <v>3</v>
      </c>
      <c r="B3387" s="3" t="str">
        <f ca="1">wells_times_gen!A471</f>
        <v>well84</v>
      </c>
      <c r="C3387" s="3">
        <f ca="1">wells_times_gen!E471</f>
        <v>-65.199328975630209</v>
      </c>
    </row>
    <row r="3388" spans="1:3" x14ac:dyDescent="0.2">
      <c r="A3388" s="3">
        <v>3</v>
      </c>
      <c r="B3388" s="3" t="str">
        <f ca="1">wells_times_gen!A472</f>
        <v>well85</v>
      </c>
      <c r="C3388" s="3">
        <f ca="1">wells_times_gen!E472</f>
        <v>-72.547205521482752</v>
      </c>
    </row>
    <row r="3389" spans="1:3" x14ac:dyDescent="0.2">
      <c r="A3389" s="3">
        <v>3</v>
      </c>
      <c r="B3389" s="3" t="str">
        <f ca="1">wells_times_gen!A473</f>
        <v>well86</v>
      </c>
      <c r="C3389" s="3">
        <f ca="1">wells_times_gen!E473</f>
        <v>0</v>
      </c>
    </row>
    <row r="3390" spans="1:3" x14ac:dyDescent="0.2">
      <c r="A3390" s="3">
        <v>3</v>
      </c>
      <c r="B3390" s="3" t="str">
        <f ca="1">wells_times_gen!A474</f>
        <v>well87</v>
      </c>
      <c r="C3390" s="3">
        <f ca="1">wells_times_gen!E474</f>
        <v>-113.41942320596888</v>
      </c>
    </row>
    <row r="3391" spans="1:3" x14ac:dyDescent="0.2">
      <c r="A3391" s="3">
        <v>3</v>
      </c>
      <c r="B3391" s="3" t="str">
        <f ca="1">wells_times_gen!A475</f>
        <v>well88</v>
      </c>
      <c r="C3391" s="3">
        <f ca="1">wells_times_gen!E475</f>
        <v>0</v>
      </c>
    </row>
    <row r="3392" spans="1:3" x14ac:dyDescent="0.2">
      <c r="A3392" s="3">
        <v>3</v>
      </c>
      <c r="B3392" s="3" t="str">
        <f ca="1">wells_times_gen!A476</f>
        <v>well89</v>
      </c>
      <c r="C3392" s="3">
        <f ca="1">wells_times_gen!E476</f>
        <v>-148.75424796374529</v>
      </c>
    </row>
    <row r="3393" spans="1:3" x14ac:dyDescent="0.2">
      <c r="A3393" s="3">
        <v>3</v>
      </c>
      <c r="B3393" s="3" t="str">
        <f ca="1">wells_times_gen!A477</f>
        <v>well9</v>
      </c>
      <c r="C3393" s="3">
        <f ca="1">wells_times_gen!E477</f>
        <v>-142.66113389869128</v>
      </c>
    </row>
    <row r="3394" spans="1:3" x14ac:dyDescent="0.2">
      <c r="A3394" s="3">
        <v>3</v>
      </c>
      <c r="B3394" s="3" t="str">
        <f ca="1">wells_times_gen!A478</f>
        <v>well90</v>
      </c>
      <c r="C3394" s="3">
        <f ca="1">wells_times_gen!E478</f>
        <v>-144.49306761253081</v>
      </c>
    </row>
    <row r="3395" spans="1:3" x14ac:dyDescent="0.2">
      <c r="A3395" s="3">
        <v>3</v>
      </c>
      <c r="B3395" s="3" t="str">
        <f ca="1">wells_times_gen!A479</f>
        <v>well91</v>
      </c>
      <c r="C3395" s="3">
        <f ca="1">wells_times_gen!E479</f>
        <v>-172.32923879864728</v>
      </c>
    </row>
    <row r="3396" spans="1:3" x14ac:dyDescent="0.2">
      <c r="A3396" s="3">
        <v>3</v>
      </c>
      <c r="B3396" s="3" t="str">
        <f ca="1">wells_times_gen!A480</f>
        <v>well92</v>
      </c>
      <c r="C3396" s="3">
        <f ca="1">wells_times_gen!E480</f>
        <v>-32.784598635417652</v>
      </c>
    </row>
    <row r="3397" spans="1:3" x14ac:dyDescent="0.2">
      <c r="A3397" s="3">
        <v>3</v>
      </c>
      <c r="B3397" s="3" t="str">
        <f ca="1">wells_times_gen!A481</f>
        <v>well93</v>
      </c>
      <c r="C3397" s="3">
        <f ca="1">wells_times_gen!E481</f>
        <v>-145.81491678069642</v>
      </c>
    </row>
    <row r="3398" spans="1:3" x14ac:dyDescent="0.2">
      <c r="A3398" s="3">
        <v>3</v>
      </c>
      <c r="B3398" s="3" t="str">
        <f ca="1">wells_times_gen!A482</f>
        <v>well94</v>
      </c>
      <c r="C3398" s="3">
        <f ca="1">wells_times_gen!E482</f>
        <v>-208.1577552684646</v>
      </c>
    </row>
    <row r="3399" spans="1:3" x14ac:dyDescent="0.2">
      <c r="A3399" s="3">
        <v>3</v>
      </c>
      <c r="B3399" s="3" t="str">
        <f ca="1">wells_times_gen!A483</f>
        <v>well95</v>
      </c>
      <c r="C3399" s="3">
        <f ca="1">wells_times_gen!E483</f>
        <v>-282.60807118642708</v>
      </c>
    </row>
    <row r="3400" spans="1:3" x14ac:dyDescent="0.2">
      <c r="A3400" s="3">
        <v>3</v>
      </c>
      <c r="B3400" s="3" t="str">
        <f ca="1">wells_times_gen!A484</f>
        <v>well96</v>
      </c>
      <c r="C3400" s="3">
        <f ca="1">wells_times_gen!E484</f>
        <v>0</v>
      </c>
    </row>
    <row r="3401" spans="1:3" x14ac:dyDescent="0.2">
      <c r="A3401" s="3">
        <v>3</v>
      </c>
      <c r="B3401" s="3" t="str">
        <f ca="1">wells_times_gen!A485</f>
        <v>well97</v>
      </c>
      <c r="C3401" s="3">
        <f ca="1">wells_times_gen!E485</f>
        <v>0</v>
      </c>
    </row>
    <row r="3402" spans="1:3" x14ac:dyDescent="0.2">
      <c r="A3402" s="3">
        <v>3</v>
      </c>
      <c r="B3402" s="3" t="str">
        <f ca="1">wells_times_gen!A486</f>
        <v>well98</v>
      </c>
      <c r="C3402" s="3">
        <f ca="1">wells_times_gen!E486</f>
        <v>-195.46293425145194</v>
      </c>
    </row>
    <row r="3403" spans="1:3" x14ac:dyDescent="0.2">
      <c r="A3403" s="3">
        <v>3</v>
      </c>
      <c r="B3403" s="3" t="str">
        <f ca="1">wells_times_gen!A487</f>
        <v>well99</v>
      </c>
      <c r="C3403" s="3">
        <f ca="1">wells_times_gen!E487</f>
        <v>-142.24369663303781</v>
      </c>
    </row>
    <row r="3404" spans="1:3" x14ac:dyDescent="0.2">
      <c r="A3404" s="3">
        <v>3</v>
      </c>
      <c r="B3404" s="3" t="str">
        <f ca="1">wells_times_gen!A488</f>
        <v>well487</v>
      </c>
      <c r="C3404" s="3">
        <f ca="1">wells_times_gen!E488</f>
        <v>0</v>
      </c>
    </row>
    <row r="3405" spans="1:3" x14ac:dyDescent="0.2">
      <c r="A3405" s="3">
        <v>3</v>
      </c>
      <c r="B3405" s="3" t="str">
        <f ca="1">wells_times_gen!A489</f>
        <v>well488</v>
      </c>
      <c r="C3405" s="3">
        <f ca="1">wells_times_gen!E489</f>
        <v>-139.12919615923525</v>
      </c>
    </row>
    <row r="3406" spans="1:3" x14ac:dyDescent="0.2">
      <c r="A3406" s="3">
        <v>3</v>
      </c>
      <c r="B3406" s="3" t="str">
        <f ca="1">wells_times_gen!A490</f>
        <v>well489</v>
      </c>
      <c r="C3406" s="3">
        <f ca="1">wells_times_gen!E490</f>
        <v>-516.28364475179683</v>
      </c>
    </row>
    <row r="3407" spans="1:3" x14ac:dyDescent="0.2">
      <c r="A3407" s="3">
        <v>3</v>
      </c>
      <c r="B3407" s="3" t="str">
        <f ca="1">wells_times_gen!A491</f>
        <v>well490</v>
      </c>
      <c r="C3407" s="3">
        <f ca="1">wells_times_gen!E491</f>
        <v>0</v>
      </c>
    </row>
    <row r="3408" spans="1:3" x14ac:dyDescent="0.2">
      <c r="A3408" s="3">
        <v>3</v>
      </c>
      <c r="B3408" s="3" t="str">
        <f ca="1">wells_times_gen!A492</f>
        <v>well491</v>
      </c>
      <c r="C3408" s="3">
        <f ca="1">wells_times_gen!E492</f>
        <v>-341.31684914261302</v>
      </c>
    </row>
    <row r="3409" spans="1:3" x14ac:dyDescent="0.2">
      <c r="A3409" s="3">
        <v>3</v>
      </c>
      <c r="B3409" s="3" t="str">
        <f ca="1">wells_times_gen!A493</f>
        <v>well492</v>
      </c>
      <c r="C3409" s="3">
        <f ca="1">wells_times_gen!E493</f>
        <v>0</v>
      </c>
    </row>
    <row r="3410" spans="1:3" x14ac:dyDescent="0.2">
      <c r="A3410" s="3">
        <v>3</v>
      </c>
      <c r="B3410" s="3" t="str">
        <f ca="1">wells_times_gen!A494</f>
        <v>well493</v>
      </c>
      <c r="C3410" s="3">
        <f ca="1">wells_times_gen!E494</f>
        <v>-280.14469081267112</v>
      </c>
    </row>
    <row r="3411" spans="1:3" x14ac:dyDescent="0.2">
      <c r="A3411" s="3">
        <v>3</v>
      </c>
      <c r="B3411" s="3" t="str">
        <f ca="1">wells_times_gen!A495</f>
        <v>well494</v>
      </c>
      <c r="C3411" s="3">
        <f ca="1">wells_times_gen!E495</f>
        <v>0</v>
      </c>
    </row>
    <row r="3412" spans="1:3" x14ac:dyDescent="0.2">
      <c r="A3412" s="3">
        <v>3</v>
      </c>
      <c r="B3412" s="3" t="str">
        <f ca="1">wells_times_gen!A496</f>
        <v>well495</v>
      </c>
      <c r="C3412" s="3">
        <f ca="1">wells_times_gen!E496</f>
        <v>0</v>
      </c>
    </row>
    <row r="3413" spans="1:3" x14ac:dyDescent="0.2">
      <c r="A3413" s="3">
        <v>3</v>
      </c>
      <c r="B3413" s="3" t="str">
        <f ca="1">wells_times_gen!A497</f>
        <v>well496</v>
      </c>
      <c r="C3413" s="3">
        <f ca="1">wells_times_gen!E497</f>
        <v>-842.22979919459726</v>
      </c>
    </row>
    <row r="3414" spans="1:3" x14ac:dyDescent="0.2">
      <c r="A3414" s="3">
        <v>3</v>
      </c>
      <c r="B3414" s="3" t="str">
        <f ca="1">wells_times_gen!A498</f>
        <v>well497</v>
      </c>
      <c r="C3414" s="3">
        <f ca="1">wells_times_gen!E498</f>
        <v>-130.67143630234276</v>
      </c>
    </row>
    <row r="3415" spans="1:3" x14ac:dyDescent="0.2">
      <c r="A3415" s="3">
        <v>3</v>
      </c>
      <c r="B3415" s="3" t="str">
        <f ca="1">wells_times_gen!A499</f>
        <v>well498</v>
      </c>
      <c r="C3415" s="3">
        <f ca="1">wells_times_gen!E499</f>
        <v>-438.76766208316445</v>
      </c>
    </row>
    <row r="3416" spans="1:3" x14ac:dyDescent="0.2">
      <c r="A3416" s="3">
        <v>3</v>
      </c>
      <c r="B3416" s="3" t="str">
        <f ca="1">wells_times_gen!A500</f>
        <v>well499</v>
      </c>
      <c r="C3416" s="3">
        <f ca="1">wells_times_gen!E500</f>
        <v>-219.66662952103775</v>
      </c>
    </row>
    <row r="3417" spans="1:3" x14ac:dyDescent="0.2">
      <c r="A3417" s="3">
        <v>3</v>
      </c>
      <c r="B3417" s="3" t="str">
        <f ca="1">wells_times_gen!A501</f>
        <v>well500</v>
      </c>
      <c r="C3417" s="3">
        <f ca="1">wells_times_gen!E501</f>
        <v>-403.80624396914652</v>
      </c>
    </row>
    <row r="3418" spans="1:3" x14ac:dyDescent="0.2">
      <c r="A3418" s="3">
        <v>3</v>
      </c>
      <c r="B3418" s="3" t="str">
        <f ca="1">wells_times_gen!A502</f>
        <v>well501</v>
      </c>
      <c r="C3418" s="3">
        <f ca="1">wells_times_gen!E502</f>
        <v>-372.833812653172</v>
      </c>
    </row>
    <row r="3419" spans="1:3" x14ac:dyDescent="0.2">
      <c r="A3419" s="3">
        <v>3</v>
      </c>
      <c r="B3419" s="3" t="str">
        <f ca="1">wells_times_gen!A503</f>
        <v>well502</v>
      </c>
      <c r="C3419" s="3">
        <f ca="1">wells_times_gen!E503</f>
        <v>0</v>
      </c>
    </row>
    <row r="3420" spans="1:3" x14ac:dyDescent="0.2">
      <c r="A3420" s="3">
        <v>3</v>
      </c>
      <c r="B3420" s="3" t="str">
        <f ca="1">wells_times_gen!A504</f>
        <v>well503</v>
      </c>
      <c r="C3420" s="3">
        <f ca="1">wells_times_gen!E504</f>
        <v>-172.40499071269647</v>
      </c>
    </row>
    <row r="3421" spans="1:3" x14ac:dyDescent="0.2">
      <c r="A3421" s="3">
        <v>3</v>
      </c>
      <c r="B3421" s="3" t="str">
        <f ca="1">wells_times_gen!A505</f>
        <v>well504</v>
      </c>
      <c r="C3421" s="3">
        <f ca="1">wells_times_gen!E505</f>
        <v>-396.02128539702818</v>
      </c>
    </row>
    <row r="3422" spans="1:3" x14ac:dyDescent="0.2">
      <c r="A3422" s="3">
        <v>3</v>
      </c>
      <c r="B3422" s="3" t="str">
        <f ca="1">wells_times_gen!A506</f>
        <v>well505</v>
      </c>
      <c r="C3422" s="3">
        <f ca="1">wells_times_gen!E506</f>
        <v>-1000.0059563651778</v>
      </c>
    </row>
    <row r="3423" spans="1:3" x14ac:dyDescent="0.2">
      <c r="A3423" s="3">
        <v>3</v>
      </c>
      <c r="B3423" s="3" t="str">
        <f ca="1">wells_times_gen!A507</f>
        <v>well506</v>
      </c>
      <c r="C3423" s="3">
        <f ca="1">wells_times_gen!E507</f>
        <v>0</v>
      </c>
    </row>
    <row r="3424" spans="1:3" x14ac:dyDescent="0.2">
      <c r="A3424" s="3">
        <v>3</v>
      </c>
      <c r="B3424" s="3" t="str">
        <f ca="1">wells_times_gen!A508</f>
        <v>well507</v>
      </c>
      <c r="C3424" s="3">
        <f ca="1">wells_times_gen!E508</f>
        <v>-149.86757854309934</v>
      </c>
    </row>
    <row r="3425" spans="1:3" x14ac:dyDescent="0.2">
      <c r="A3425" s="3">
        <v>3</v>
      </c>
      <c r="B3425" s="3" t="str">
        <f ca="1">wells_times_gen!A509</f>
        <v>well508</v>
      </c>
      <c r="C3425" s="3">
        <f ca="1">wells_times_gen!E509</f>
        <v>-206.41668014748632</v>
      </c>
    </row>
    <row r="3426" spans="1:3" x14ac:dyDescent="0.2">
      <c r="A3426" s="3">
        <v>3</v>
      </c>
      <c r="B3426" s="3" t="str">
        <f ca="1">wells_times_gen!A510</f>
        <v>well509</v>
      </c>
      <c r="C3426" s="3">
        <f ca="1">wells_times_gen!E510</f>
        <v>-308.39391143399934</v>
      </c>
    </row>
    <row r="3427" spans="1:3" x14ac:dyDescent="0.2">
      <c r="A3427" s="3">
        <v>3</v>
      </c>
      <c r="B3427" s="3" t="str">
        <f ca="1">wells_times_gen!A511</f>
        <v>well510</v>
      </c>
      <c r="C3427" s="3">
        <f ca="1">wells_times_gen!E511</f>
        <v>-192.72336731520335</v>
      </c>
    </row>
    <row r="3428" spans="1:3" x14ac:dyDescent="0.2">
      <c r="A3428" s="3">
        <v>3</v>
      </c>
      <c r="B3428" s="3" t="str">
        <f ca="1">wells_times_gen!A512</f>
        <v>well511</v>
      </c>
      <c r="C3428" s="3">
        <f ca="1">wells_times_gen!E512</f>
        <v>0</v>
      </c>
    </row>
    <row r="3429" spans="1:3" x14ac:dyDescent="0.2">
      <c r="A3429" s="3">
        <v>3</v>
      </c>
      <c r="B3429" s="3" t="str">
        <f ca="1">wells_times_gen!A513</f>
        <v>well512</v>
      </c>
      <c r="C3429" s="3">
        <f ca="1">wells_times_gen!E513</f>
        <v>-277.08100062570782</v>
      </c>
    </row>
    <row r="3430" spans="1:3" x14ac:dyDescent="0.2">
      <c r="A3430" s="3">
        <v>3</v>
      </c>
      <c r="B3430" s="3" t="str">
        <f ca="1">wells_times_gen!A514</f>
        <v>well513</v>
      </c>
      <c r="C3430" s="3">
        <f ca="1">wells_times_gen!E514</f>
        <v>-513.44124757269219</v>
      </c>
    </row>
    <row r="3431" spans="1:3" x14ac:dyDescent="0.2">
      <c r="A3431" s="3">
        <v>3</v>
      </c>
      <c r="B3431" s="3" t="str">
        <f ca="1">wells_times_gen!A515</f>
        <v>well514</v>
      </c>
      <c r="C3431" s="3">
        <f ca="1">wells_times_gen!E515</f>
        <v>-370.75856061208412</v>
      </c>
    </row>
    <row r="3432" spans="1:3" x14ac:dyDescent="0.2">
      <c r="A3432" s="3">
        <v>3</v>
      </c>
      <c r="B3432" s="3" t="str">
        <f ca="1">wells_times_gen!A516</f>
        <v>well515</v>
      </c>
      <c r="C3432" s="3">
        <f ca="1">wells_times_gen!E516</f>
        <v>-301.92460735348055</v>
      </c>
    </row>
    <row r="3433" spans="1:3" x14ac:dyDescent="0.2">
      <c r="A3433" s="3">
        <v>3</v>
      </c>
      <c r="B3433" s="3" t="str">
        <f ca="1">wells_times_gen!A517</f>
        <v>well516</v>
      </c>
      <c r="C3433" s="3">
        <f ca="1">wells_times_gen!E517</f>
        <v>-602.26546763900978</v>
      </c>
    </row>
    <row r="3434" spans="1:3" x14ac:dyDescent="0.2">
      <c r="A3434" s="3">
        <v>3</v>
      </c>
      <c r="B3434" s="3" t="str">
        <f ca="1">wells_times_gen!A518</f>
        <v>well517</v>
      </c>
      <c r="C3434" s="3">
        <f ca="1">wells_times_gen!E518</f>
        <v>-143.736662537119</v>
      </c>
    </row>
    <row r="3435" spans="1:3" x14ac:dyDescent="0.2">
      <c r="A3435" s="3">
        <v>3</v>
      </c>
      <c r="B3435" s="3" t="str">
        <f ca="1">wells_times_gen!A519</f>
        <v>well518</v>
      </c>
      <c r="C3435" s="3">
        <f ca="1">wells_times_gen!E519</f>
        <v>-171.09179389057385</v>
      </c>
    </row>
    <row r="3436" spans="1:3" x14ac:dyDescent="0.2">
      <c r="A3436" s="3">
        <v>3</v>
      </c>
      <c r="B3436" s="3" t="str">
        <f ca="1">wells_times_gen!A520</f>
        <v>well519</v>
      </c>
      <c r="C3436" s="3">
        <f ca="1">wells_times_gen!E520</f>
        <v>-260.80825650147415</v>
      </c>
    </row>
    <row r="3437" spans="1:3" x14ac:dyDescent="0.2">
      <c r="A3437" s="3">
        <v>3</v>
      </c>
      <c r="B3437" s="3" t="str">
        <f ca="1">wells_times_gen!A521</f>
        <v>well520</v>
      </c>
      <c r="C3437" s="3">
        <f ca="1">wells_times_gen!E521</f>
        <v>-286.0501187715891</v>
      </c>
    </row>
    <row r="3438" spans="1:3" x14ac:dyDescent="0.2">
      <c r="A3438" s="3">
        <v>3</v>
      </c>
      <c r="B3438" s="3" t="str">
        <f ca="1">wells_times_gen!A522</f>
        <v>well521</v>
      </c>
      <c r="C3438" s="3">
        <f ca="1">wells_times_gen!E522</f>
        <v>-124.98731057239878</v>
      </c>
    </row>
    <row r="3439" spans="1:3" x14ac:dyDescent="0.2">
      <c r="A3439" s="3">
        <v>3</v>
      </c>
      <c r="B3439" s="3" t="str">
        <f ca="1">wells_times_gen!A523</f>
        <v>well522</v>
      </c>
      <c r="C3439" s="3">
        <f ca="1">wells_times_gen!E523</f>
        <v>-373.08621857419655</v>
      </c>
    </row>
    <row r="3440" spans="1:3" x14ac:dyDescent="0.2">
      <c r="A3440" s="3">
        <v>3</v>
      </c>
      <c r="B3440" s="3" t="str">
        <f ca="1">wells_times_gen!A524</f>
        <v>well523</v>
      </c>
      <c r="C3440" s="3">
        <f ca="1">wells_times_gen!E524</f>
        <v>-358.25300888907259</v>
      </c>
    </row>
    <row r="3441" spans="1:3" x14ac:dyDescent="0.2">
      <c r="A3441" s="3">
        <v>3</v>
      </c>
      <c r="B3441" s="3" t="str">
        <f ca="1">wells_times_gen!A525</f>
        <v>well524</v>
      </c>
      <c r="C3441" s="3">
        <f ca="1">wells_times_gen!E525</f>
        <v>-318.3530492892744</v>
      </c>
    </row>
    <row r="3442" spans="1:3" x14ac:dyDescent="0.2">
      <c r="A3442" s="3">
        <v>3</v>
      </c>
      <c r="B3442" s="3" t="str">
        <f ca="1">wells_times_gen!A526</f>
        <v>well525</v>
      </c>
      <c r="C3442" s="3">
        <f ca="1">wells_times_gen!E526</f>
        <v>-556.67187776533649</v>
      </c>
    </row>
    <row r="3443" spans="1:3" x14ac:dyDescent="0.2">
      <c r="A3443" s="3">
        <v>3</v>
      </c>
      <c r="B3443" s="3" t="str">
        <f ca="1">wells_times_gen!A527</f>
        <v>well526</v>
      </c>
      <c r="C3443" s="3">
        <f ca="1">wells_times_gen!E527</f>
        <v>-569.33205874499617</v>
      </c>
    </row>
    <row r="3444" spans="1:3" x14ac:dyDescent="0.2">
      <c r="A3444" s="3">
        <v>3</v>
      </c>
      <c r="B3444" s="3" t="str">
        <f ca="1">wells_times_gen!A528</f>
        <v>well527</v>
      </c>
      <c r="C3444" s="3">
        <f ca="1">wells_times_gen!E528</f>
        <v>-982.77729361786976</v>
      </c>
    </row>
    <row r="3445" spans="1:3" x14ac:dyDescent="0.2">
      <c r="A3445" s="3">
        <v>3</v>
      </c>
      <c r="B3445" s="3" t="str">
        <f ca="1">wells_times_gen!A529</f>
        <v>well528</v>
      </c>
      <c r="C3445" s="3">
        <f ca="1">wells_times_gen!E529</f>
        <v>-252.64293573770846</v>
      </c>
    </row>
    <row r="3446" spans="1:3" x14ac:dyDescent="0.2">
      <c r="A3446" s="3">
        <v>3</v>
      </c>
      <c r="B3446" s="3" t="str">
        <f ca="1">wells_times_gen!A530</f>
        <v>well529</v>
      </c>
      <c r="C3446" s="3">
        <f ca="1">wells_times_gen!E530</f>
        <v>-356.52190150262595</v>
      </c>
    </row>
    <row r="3447" spans="1:3" x14ac:dyDescent="0.2">
      <c r="A3447" s="3">
        <v>3</v>
      </c>
      <c r="B3447" s="3" t="str">
        <f ca="1">wells_times_gen!A531</f>
        <v>well530</v>
      </c>
      <c r="C3447" s="3">
        <f ca="1">wells_times_gen!E531</f>
        <v>-149.57278692601659</v>
      </c>
    </row>
    <row r="3448" spans="1:3" x14ac:dyDescent="0.2">
      <c r="A3448" s="3">
        <v>3</v>
      </c>
      <c r="B3448" s="3" t="str">
        <f ca="1">wells_times_gen!A532</f>
        <v>well531</v>
      </c>
      <c r="C3448" s="3">
        <f ca="1">wells_times_gen!E532</f>
        <v>-257.77316590087992</v>
      </c>
    </row>
    <row r="3449" spans="1:3" x14ac:dyDescent="0.2">
      <c r="A3449" s="3">
        <v>3</v>
      </c>
      <c r="B3449" s="3" t="str">
        <f ca="1">wells_times_gen!A533</f>
        <v>well532</v>
      </c>
      <c r="C3449" s="3">
        <f ca="1">wells_times_gen!E533</f>
        <v>-294.006484374823</v>
      </c>
    </row>
    <row r="3450" spans="1:3" x14ac:dyDescent="0.2">
      <c r="A3450" s="3">
        <v>3</v>
      </c>
      <c r="B3450" s="3" t="str">
        <f ca="1">wells_times_gen!A534</f>
        <v>well533</v>
      </c>
      <c r="C3450" s="3">
        <f ca="1">wells_times_gen!E534</f>
        <v>-349.24657398437216</v>
      </c>
    </row>
    <row r="3451" spans="1:3" x14ac:dyDescent="0.2">
      <c r="A3451" s="3">
        <v>3</v>
      </c>
      <c r="B3451" s="3" t="str">
        <f ca="1">wells_times_gen!A535</f>
        <v>well534</v>
      </c>
      <c r="C3451" s="3">
        <f ca="1">wells_times_gen!E535</f>
        <v>-134.53584730066711</v>
      </c>
    </row>
    <row r="3452" spans="1:3" x14ac:dyDescent="0.2">
      <c r="A3452" s="3">
        <v>3</v>
      </c>
      <c r="B3452" s="3" t="str">
        <f ca="1">wells_times_gen!A536</f>
        <v>well535</v>
      </c>
      <c r="C3452" s="3">
        <f ca="1">wells_times_gen!E536</f>
        <v>0</v>
      </c>
    </row>
    <row r="3453" spans="1:3" x14ac:dyDescent="0.2">
      <c r="A3453" s="3">
        <v>3</v>
      </c>
      <c r="B3453" s="3" t="str">
        <f ca="1">wells_times_gen!A537</f>
        <v>well536</v>
      </c>
      <c r="C3453" s="3">
        <f ca="1">wells_times_gen!E537</f>
        <v>-106.0927824238245</v>
      </c>
    </row>
    <row r="3454" spans="1:3" x14ac:dyDescent="0.2">
      <c r="A3454" s="3">
        <v>3</v>
      </c>
      <c r="B3454" s="3" t="str">
        <f ca="1">wells_times_gen!A538</f>
        <v>well537</v>
      </c>
      <c r="C3454" s="3">
        <f ca="1">wells_times_gen!E538</f>
        <v>-263.59363549579399</v>
      </c>
    </row>
    <row r="3455" spans="1:3" x14ac:dyDescent="0.2">
      <c r="A3455" s="3">
        <v>3</v>
      </c>
      <c r="B3455" s="3" t="str">
        <f ca="1">wells_times_gen!A539</f>
        <v>well538</v>
      </c>
      <c r="C3455" s="3">
        <f ca="1">wells_times_gen!E539</f>
        <v>-230.18768263497367</v>
      </c>
    </row>
    <row r="3456" spans="1:3" x14ac:dyDescent="0.2">
      <c r="A3456" s="3">
        <v>3</v>
      </c>
      <c r="B3456" s="3" t="str">
        <f ca="1">wells_times_gen!A540</f>
        <v>well539</v>
      </c>
      <c r="C3456" s="3">
        <f ca="1">wells_times_gen!E540</f>
        <v>-299.22428793573624</v>
      </c>
    </row>
    <row r="3457" spans="1:3" x14ac:dyDescent="0.2">
      <c r="A3457" s="3">
        <v>3</v>
      </c>
      <c r="B3457" s="3" t="str">
        <f ca="1">wells_times_gen!A541</f>
        <v>well540</v>
      </c>
      <c r="C3457" s="3">
        <f ca="1">wells_times_gen!E541</f>
        <v>-267.53871646064971</v>
      </c>
    </row>
    <row r="3458" spans="1:3" x14ac:dyDescent="0.2">
      <c r="A3458" s="3">
        <v>3</v>
      </c>
      <c r="B3458" s="3" t="str">
        <f ca="1">wells_times_gen!A542</f>
        <v>well541</v>
      </c>
      <c r="C3458" s="3">
        <f ca="1">wells_times_gen!E542</f>
        <v>-199.22035666531985</v>
      </c>
    </row>
    <row r="3459" spans="1:3" x14ac:dyDescent="0.2">
      <c r="A3459" s="3">
        <v>3</v>
      </c>
      <c r="B3459" s="3" t="str">
        <f ca="1">wells_times_gen!A543</f>
        <v>well542</v>
      </c>
      <c r="C3459" s="3">
        <f ca="1">wells_times_gen!E543</f>
        <v>-814.89430329404263</v>
      </c>
    </row>
    <row r="3460" spans="1:3" x14ac:dyDescent="0.2">
      <c r="A3460" s="3">
        <v>3</v>
      </c>
      <c r="B3460" s="3" t="str">
        <f ca="1">wells_times_gen!A544</f>
        <v>well543</v>
      </c>
      <c r="C3460" s="3">
        <f ca="1">wells_times_gen!E544</f>
        <v>0</v>
      </c>
    </row>
    <row r="3461" spans="1:3" x14ac:dyDescent="0.2">
      <c r="A3461" s="3">
        <v>3</v>
      </c>
      <c r="B3461" s="3" t="str">
        <f ca="1">wells_times_gen!A545</f>
        <v>well544</v>
      </c>
      <c r="C3461" s="3">
        <f ca="1">wells_times_gen!E545</f>
        <v>-441.05743926493926</v>
      </c>
    </row>
    <row r="3462" spans="1:3" x14ac:dyDescent="0.2">
      <c r="A3462" s="3">
        <v>3</v>
      </c>
      <c r="B3462" s="3" t="str">
        <f ca="1">wells_times_gen!A546</f>
        <v>well545</v>
      </c>
      <c r="C3462" s="3">
        <f ca="1">wells_times_gen!E546</f>
        <v>-653.2452664541911</v>
      </c>
    </row>
    <row r="3463" spans="1:3" x14ac:dyDescent="0.2">
      <c r="A3463" s="3">
        <v>3</v>
      </c>
      <c r="B3463" s="3" t="str">
        <f ca="1">wells_times_gen!A547</f>
        <v>well546</v>
      </c>
      <c r="C3463" s="3">
        <f ca="1">wells_times_gen!E547</f>
        <v>-437.42754428461535</v>
      </c>
    </row>
    <row r="3464" spans="1:3" x14ac:dyDescent="0.2">
      <c r="A3464" s="3">
        <v>3</v>
      </c>
      <c r="B3464" s="3" t="str">
        <f ca="1">wells_times_gen!A548</f>
        <v>well547</v>
      </c>
      <c r="C3464" s="3">
        <f ca="1">wells_times_gen!E548</f>
        <v>-528.48823915526464</v>
      </c>
    </row>
    <row r="3465" spans="1:3" x14ac:dyDescent="0.2">
      <c r="A3465" s="3">
        <v>3</v>
      </c>
      <c r="B3465" s="3" t="str">
        <f ca="1">wells_times_gen!A549</f>
        <v>well548</v>
      </c>
      <c r="C3465" s="3">
        <f ca="1">wells_times_gen!E549</f>
        <v>-406.77534427904538</v>
      </c>
    </row>
    <row r="3466" spans="1:3" x14ac:dyDescent="0.2">
      <c r="A3466" s="3">
        <v>3</v>
      </c>
      <c r="B3466" s="3" t="str">
        <f ca="1">wells_times_gen!A550</f>
        <v>well549</v>
      </c>
      <c r="C3466" s="3">
        <f ca="1">wells_times_gen!E550</f>
        <v>-593.5561637404212</v>
      </c>
    </row>
    <row r="3467" spans="1:3" x14ac:dyDescent="0.2">
      <c r="A3467" s="3">
        <v>3</v>
      </c>
      <c r="B3467" s="3" t="str">
        <f ca="1">wells_times_gen!A551</f>
        <v>well550</v>
      </c>
      <c r="C3467" s="3">
        <f ca="1">wells_times_gen!E551</f>
        <v>-157.81266043632397</v>
      </c>
    </row>
    <row r="3468" spans="1:3" x14ac:dyDescent="0.2">
      <c r="A3468" s="3">
        <v>3</v>
      </c>
      <c r="B3468" s="3" t="str">
        <f ca="1">wells_times_gen!A552</f>
        <v>well551</v>
      </c>
      <c r="C3468" s="3">
        <f ca="1">wells_times_gen!E552</f>
        <v>-679.75154589687099</v>
      </c>
    </row>
    <row r="3469" spans="1:3" x14ac:dyDescent="0.2">
      <c r="A3469" s="3">
        <v>3</v>
      </c>
      <c r="B3469" s="3" t="str">
        <f ca="1">wells_times_gen!A553</f>
        <v>well552</v>
      </c>
      <c r="C3469" s="3">
        <f ca="1">wells_times_gen!E553</f>
        <v>-135.67974420983714</v>
      </c>
    </row>
    <row r="3470" spans="1:3" x14ac:dyDescent="0.2">
      <c r="A3470" s="3">
        <v>3</v>
      </c>
      <c r="B3470" s="3" t="str">
        <f ca="1">wells_times_gen!A554</f>
        <v>well553</v>
      </c>
      <c r="C3470" s="3">
        <f ca="1">wells_times_gen!E554</f>
        <v>-96.733404121212303</v>
      </c>
    </row>
    <row r="3471" spans="1:3" x14ac:dyDescent="0.2">
      <c r="A3471" s="3">
        <v>3</v>
      </c>
      <c r="B3471" s="3" t="str">
        <f ca="1">wells_times_gen!A555</f>
        <v>well554</v>
      </c>
      <c r="C3471" s="3">
        <f ca="1">wells_times_gen!E555</f>
        <v>-94.158218048814561</v>
      </c>
    </row>
    <row r="3472" spans="1:3" x14ac:dyDescent="0.2">
      <c r="A3472" s="3">
        <v>3</v>
      </c>
      <c r="B3472" s="3" t="str">
        <f ca="1">wells_times_gen!A556</f>
        <v>well555</v>
      </c>
      <c r="C3472" s="3">
        <f ca="1">wells_times_gen!E556</f>
        <v>-64.088448902746507</v>
      </c>
    </row>
    <row r="3473" spans="1:3" x14ac:dyDescent="0.2">
      <c r="A3473" s="3">
        <v>3</v>
      </c>
      <c r="B3473" s="3" t="str">
        <f ca="1">wells_times_gen!A557</f>
        <v>well556</v>
      </c>
      <c r="C3473" s="3">
        <f ca="1">wells_times_gen!E557</f>
        <v>-1623.2941207093841</v>
      </c>
    </row>
    <row r="3474" spans="1:3" x14ac:dyDescent="0.2">
      <c r="A3474" s="3">
        <v>3</v>
      </c>
      <c r="B3474" s="3" t="str">
        <f ca="1">wells_times_gen!A558</f>
        <v>well557</v>
      </c>
      <c r="C3474" s="3">
        <f ca="1">wells_times_gen!E558</f>
        <v>-1566.3909748323404</v>
      </c>
    </row>
    <row r="3475" spans="1:3" x14ac:dyDescent="0.2">
      <c r="A3475" s="3">
        <v>3</v>
      </c>
      <c r="B3475" s="3" t="str">
        <f ca="1">wells_times_gen!A559</f>
        <v>well558</v>
      </c>
      <c r="C3475" s="3">
        <f ca="1">wells_times_gen!E559</f>
        <v>-2106.6279371841533</v>
      </c>
    </row>
    <row r="3476" spans="1:3" x14ac:dyDescent="0.2">
      <c r="A3476" s="3">
        <v>3</v>
      </c>
      <c r="B3476" s="3" t="str">
        <f ca="1">wells_times_gen!A560</f>
        <v>well559</v>
      </c>
      <c r="C3476" s="3">
        <f ca="1">wells_times_gen!E560</f>
        <v>-1455.6934315488154</v>
      </c>
    </row>
    <row r="3477" spans="1:3" x14ac:dyDescent="0.2">
      <c r="A3477" s="3">
        <v>3</v>
      </c>
      <c r="B3477" s="3" t="str">
        <f ca="1">wells_times_gen!A561</f>
        <v>well560</v>
      </c>
      <c r="C3477" s="3">
        <f ca="1">wells_times_gen!E561</f>
        <v>-1190.0580920045516</v>
      </c>
    </row>
    <row r="3478" spans="1:3" x14ac:dyDescent="0.2">
      <c r="A3478" s="3">
        <v>3</v>
      </c>
      <c r="B3478" s="3" t="str">
        <f ca="1">wells_times_gen!A562</f>
        <v>well561</v>
      </c>
      <c r="C3478" s="3">
        <f ca="1">wells_times_gen!E562</f>
        <v>-1847.3777553518312</v>
      </c>
    </row>
    <row r="3479" spans="1:3" x14ac:dyDescent="0.2">
      <c r="A3479" s="3">
        <v>3</v>
      </c>
      <c r="B3479" s="3" t="str">
        <f ca="1">wells_times_gen!A563</f>
        <v>well562</v>
      </c>
      <c r="C3479" s="3">
        <f ca="1">wells_times_gen!E563</f>
        <v>-746.18528999336922</v>
      </c>
    </row>
    <row r="3480" spans="1:3" x14ac:dyDescent="0.2">
      <c r="A3480" s="3">
        <v>3</v>
      </c>
      <c r="B3480" s="3" t="str">
        <f ca="1">wells_times_gen!A564</f>
        <v>well563</v>
      </c>
      <c r="C3480" s="3">
        <f ca="1">wells_times_gen!E564</f>
        <v>-339.19247981607771</v>
      </c>
    </row>
    <row r="3481" spans="1:3" x14ac:dyDescent="0.2">
      <c r="A3481" s="3">
        <v>3</v>
      </c>
      <c r="B3481" s="3" t="str">
        <f ca="1">wells_times_gen!A565</f>
        <v>well564</v>
      </c>
      <c r="C3481" s="3">
        <f ca="1">wells_times_gen!E565</f>
        <v>0</v>
      </c>
    </row>
    <row r="3482" spans="1:3" x14ac:dyDescent="0.2">
      <c r="A3482" s="3">
        <v>3</v>
      </c>
      <c r="B3482" s="3" t="str">
        <f ca="1">wells_times_gen!A566</f>
        <v>well565</v>
      </c>
      <c r="C3482" s="3">
        <f ca="1">wells_times_gen!E566</f>
        <v>0</v>
      </c>
    </row>
    <row r="3483" spans="1:3" x14ac:dyDescent="0.2">
      <c r="A3483" s="3">
        <v>3</v>
      </c>
      <c r="B3483" s="3" t="str">
        <f ca="1">wells_times_gen!A567</f>
        <v>well566</v>
      </c>
      <c r="C3483" s="3">
        <f ca="1">wells_times_gen!E567</f>
        <v>-182.65234386854536</v>
      </c>
    </row>
    <row r="3484" spans="1:3" x14ac:dyDescent="0.2">
      <c r="A3484" s="3">
        <v>3</v>
      </c>
      <c r="B3484" s="3" t="str">
        <f ca="1">wells_times_gen!A568</f>
        <v>well567</v>
      </c>
      <c r="C3484" s="3">
        <f ca="1">wells_times_gen!E568</f>
        <v>-260.07481859559766</v>
      </c>
    </row>
    <row r="3485" spans="1:3" x14ac:dyDescent="0.2">
      <c r="A3485" s="3">
        <v>3</v>
      </c>
      <c r="B3485" s="3" t="str">
        <f ca="1">wells_times_gen!A569</f>
        <v>well568</v>
      </c>
      <c r="C3485" s="3">
        <f ca="1">wells_times_gen!E569</f>
        <v>-250.60250273466534</v>
      </c>
    </row>
    <row r="3486" spans="1:3" x14ac:dyDescent="0.2">
      <c r="A3486" s="3">
        <v>3</v>
      </c>
      <c r="B3486" s="3" t="str">
        <f ca="1">wells_times_gen!A570</f>
        <v>well569</v>
      </c>
      <c r="C3486" s="3">
        <f ca="1">wells_times_gen!E570</f>
        <v>-466.50906457504288</v>
      </c>
    </row>
    <row r="3487" spans="1:3" x14ac:dyDescent="0.2">
      <c r="A3487" s="3">
        <v>3</v>
      </c>
      <c r="B3487" s="3" t="str">
        <f ca="1">wells_times_gen!A571</f>
        <v>well570</v>
      </c>
      <c r="C3487" s="3">
        <f ca="1">wells_times_gen!E571</f>
        <v>-756.36392141813315</v>
      </c>
    </row>
    <row r="3488" spans="1:3" x14ac:dyDescent="0.2">
      <c r="A3488" s="3">
        <v>3</v>
      </c>
      <c r="B3488" s="3" t="str">
        <f ca="1">wells_times_gen!A572</f>
        <v>well571</v>
      </c>
      <c r="C3488" s="3">
        <f ca="1">wells_times_gen!E572</f>
        <v>-173.23064455374106</v>
      </c>
    </row>
    <row r="3489" spans="1:3" x14ac:dyDescent="0.2">
      <c r="A3489" s="3">
        <v>3</v>
      </c>
      <c r="B3489" s="3" t="str">
        <f ca="1">wells_times_gen!A573</f>
        <v>well572</v>
      </c>
      <c r="C3489" s="3">
        <f ca="1">wells_times_gen!E573</f>
        <v>-132.23074350347329</v>
      </c>
    </row>
    <row r="3490" spans="1:3" x14ac:dyDescent="0.2">
      <c r="A3490" s="3">
        <v>3</v>
      </c>
      <c r="B3490" s="3" t="str">
        <f ca="1">wells_times_gen!A574</f>
        <v>well573</v>
      </c>
      <c r="C3490" s="3">
        <f ca="1">wells_times_gen!E574</f>
        <v>-323.70118816416345</v>
      </c>
    </row>
    <row r="3491" spans="1:3" x14ac:dyDescent="0.2">
      <c r="A3491" s="3">
        <v>3</v>
      </c>
      <c r="B3491" s="3" t="str">
        <f ca="1">wells_times_gen!A575</f>
        <v>well574</v>
      </c>
      <c r="C3491" s="3">
        <f ca="1">wells_times_gen!E575</f>
        <v>-215.94728795171096</v>
      </c>
    </row>
    <row r="3492" spans="1:3" x14ac:dyDescent="0.2">
      <c r="A3492" s="3">
        <v>3</v>
      </c>
      <c r="B3492" s="3" t="str">
        <f ca="1">wells_times_gen!A576</f>
        <v>well575</v>
      </c>
      <c r="C3492" s="3">
        <f ca="1">wells_times_gen!E576</f>
        <v>-495.96275159408117</v>
      </c>
    </row>
    <row r="3493" spans="1:3" x14ac:dyDescent="0.2">
      <c r="A3493" s="3">
        <v>3</v>
      </c>
      <c r="B3493" s="3" t="str">
        <f ca="1">wells_times_gen!A577</f>
        <v>well576</v>
      </c>
      <c r="C3493" s="3">
        <f ca="1">wells_times_gen!E577</f>
        <v>-84.528068800535863</v>
      </c>
    </row>
    <row r="3494" spans="1:3" x14ac:dyDescent="0.2">
      <c r="A3494" s="3">
        <v>3</v>
      </c>
      <c r="B3494" s="3" t="str">
        <f ca="1">wells_times_gen!A578</f>
        <v>well577</v>
      </c>
      <c r="C3494" s="3">
        <f ca="1">wells_times_gen!E578</f>
        <v>-180.67854385466273</v>
      </c>
    </row>
    <row r="3495" spans="1:3" x14ac:dyDescent="0.2">
      <c r="A3495" s="3">
        <v>3</v>
      </c>
      <c r="B3495" s="3" t="str">
        <f ca="1">wells_times_gen!A579</f>
        <v>well578</v>
      </c>
      <c r="C3495" s="3">
        <f ca="1">wells_times_gen!E579</f>
        <v>0</v>
      </c>
    </row>
    <row r="3496" spans="1:3" x14ac:dyDescent="0.2">
      <c r="A3496" s="3">
        <v>3</v>
      </c>
      <c r="B3496" s="3" t="str">
        <f ca="1">wells_times_gen!A580</f>
        <v>well579</v>
      </c>
      <c r="C3496" s="3">
        <f ca="1">wells_times_gen!E580</f>
        <v>0</v>
      </c>
    </row>
    <row r="3497" spans="1:3" x14ac:dyDescent="0.2">
      <c r="A3497" s="3">
        <v>3</v>
      </c>
      <c r="B3497" s="3" t="str">
        <f ca="1">wells_times_gen!A581</f>
        <v>well580</v>
      </c>
      <c r="C3497" s="3">
        <f ca="1">wells_times_gen!E581</f>
        <v>0</v>
      </c>
    </row>
    <row r="3498" spans="1:3" x14ac:dyDescent="0.2">
      <c r="A3498" s="3">
        <v>3</v>
      </c>
      <c r="B3498" s="3" t="str">
        <f ca="1">wells_times_gen!A582</f>
        <v>well581</v>
      </c>
      <c r="C3498" s="3">
        <f ca="1">wells_times_gen!E582</f>
        <v>0</v>
      </c>
    </row>
    <row r="3499" spans="1:3" x14ac:dyDescent="0.2">
      <c r="A3499" s="3">
        <v>3</v>
      </c>
      <c r="B3499" s="3" t="str">
        <f ca="1">wells_times_gen!A583</f>
        <v>well582</v>
      </c>
      <c r="C3499" s="3">
        <f ca="1">wells_times_gen!E583</f>
        <v>0</v>
      </c>
    </row>
    <row r="3500" spans="1:3" x14ac:dyDescent="0.2">
      <c r="A3500" s="3">
        <v>3</v>
      </c>
      <c r="B3500" s="3" t="str">
        <f ca="1">wells_times_gen!A584</f>
        <v>well583</v>
      </c>
      <c r="C3500" s="3">
        <f ca="1">wells_times_gen!E584</f>
        <v>0</v>
      </c>
    </row>
    <row r="3501" spans="1:3" x14ac:dyDescent="0.2">
      <c r="A3501" s="3">
        <v>3</v>
      </c>
      <c r="B3501" s="3" t="str">
        <f ca="1">wells_times_gen!A585</f>
        <v>well584</v>
      </c>
      <c r="C3501" s="3">
        <f ca="1">wells_times_gen!E585</f>
        <v>-261.81223963804376</v>
      </c>
    </row>
    <row r="3502" spans="1:3" x14ac:dyDescent="0.2">
      <c r="A3502" s="3">
        <v>3</v>
      </c>
      <c r="B3502" s="3" t="str">
        <f ca="1">wells_times_gen!A586</f>
        <v>well585</v>
      </c>
      <c r="C3502" s="3">
        <f ca="1">wells_times_gen!E586</f>
        <v>-22.468327772421915</v>
      </c>
    </row>
    <row r="3503" spans="1:3" x14ac:dyDescent="0.2">
      <c r="A3503" s="3">
        <v>3</v>
      </c>
      <c r="B3503" s="3" t="str">
        <f ca="1">wells_times_gen!A587</f>
        <v>well586</v>
      </c>
      <c r="C3503" s="3">
        <f ca="1">wells_times_gen!E587</f>
        <v>-488.45216085255367</v>
      </c>
    </row>
    <row r="3504" spans="1:3" x14ac:dyDescent="0.2">
      <c r="A3504" s="3">
        <v>3</v>
      </c>
      <c r="B3504" s="3" t="str">
        <f ca="1">wells_times_gen!A588</f>
        <v>well587</v>
      </c>
      <c r="C3504" s="3">
        <f ca="1">wells_times_gen!E588</f>
        <v>-261.92864821079525</v>
      </c>
    </row>
    <row r="3505" spans="1:3" x14ac:dyDescent="0.2">
      <c r="A3505" s="3">
        <v>3</v>
      </c>
      <c r="B3505" s="3" t="str">
        <f ca="1">wells_times_gen!A589</f>
        <v>well588</v>
      </c>
      <c r="C3505" s="3">
        <f ca="1">wells_times_gen!E589</f>
        <v>-531.535440460985</v>
      </c>
    </row>
    <row r="3506" spans="1:3" x14ac:dyDescent="0.2">
      <c r="A3506" s="3">
        <v>3</v>
      </c>
      <c r="B3506" s="3" t="str">
        <f ca="1">wells_times_gen!A590</f>
        <v>well589</v>
      </c>
      <c r="C3506" s="3">
        <f ca="1">wells_times_gen!E590</f>
        <v>0</v>
      </c>
    </row>
    <row r="3507" spans="1:3" x14ac:dyDescent="0.2">
      <c r="A3507" s="3">
        <v>3</v>
      </c>
      <c r="B3507" s="3" t="str">
        <f ca="1">wells_times_gen!A591</f>
        <v>well590</v>
      </c>
      <c r="C3507" s="3">
        <f ca="1">wells_times_gen!E591</f>
        <v>0</v>
      </c>
    </row>
    <row r="3508" spans="1:3" x14ac:dyDescent="0.2">
      <c r="A3508" s="3">
        <v>3</v>
      </c>
      <c r="B3508" s="3" t="str">
        <f ca="1">wells_times_gen!A592</f>
        <v>well591</v>
      </c>
      <c r="C3508" s="3">
        <f ca="1">wells_times_gen!E592</f>
        <v>0</v>
      </c>
    </row>
    <row r="3509" spans="1:3" x14ac:dyDescent="0.2">
      <c r="A3509" s="3">
        <v>3</v>
      </c>
      <c r="B3509" s="3" t="str">
        <f ca="1">wells_times_gen!A593</f>
        <v>well592</v>
      </c>
      <c r="C3509" s="3">
        <f ca="1">wells_times_gen!E593</f>
        <v>0</v>
      </c>
    </row>
    <row r="3510" spans="1:3" x14ac:dyDescent="0.2">
      <c r="A3510" s="3">
        <v>3</v>
      </c>
      <c r="B3510" s="3" t="str">
        <f ca="1">wells_times_gen!A594</f>
        <v>well593</v>
      </c>
      <c r="C3510" s="3">
        <f ca="1">wells_times_gen!E594</f>
        <v>0</v>
      </c>
    </row>
    <row r="3511" spans="1:3" x14ac:dyDescent="0.2">
      <c r="A3511" s="3">
        <v>3</v>
      </c>
      <c r="B3511" s="3" t="str">
        <f ca="1">wells_times_gen!A595</f>
        <v>well594</v>
      </c>
      <c r="C3511" s="3">
        <f ca="1">wells_times_gen!E595</f>
        <v>0</v>
      </c>
    </row>
    <row r="3512" spans="1:3" x14ac:dyDescent="0.2">
      <c r="A3512" s="3">
        <v>3</v>
      </c>
      <c r="B3512" s="3" t="str">
        <f ca="1">wells_times_gen!A596</f>
        <v>well595</v>
      </c>
      <c r="C3512" s="3">
        <f ca="1">wells_times_gen!E596</f>
        <v>0</v>
      </c>
    </row>
    <row r="3513" spans="1:3" x14ac:dyDescent="0.2">
      <c r="A3513" s="3">
        <v>3</v>
      </c>
      <c r="B3513" s="3" t="str">
        <f ca="1">wells_times_gen!A597</f>
        <v>well596</v>
      </c>
      <c r="C3513" s="3">
        <f ca="1">wells_times_gen!E597</f>
        <v>0</v>
      </c>
    </row>
    <row r="3514" spans="1:3" x14ac:dyDescent="0.2">
      <c r="A3514" s="3">
        <v>3</v>
      </c>
      <c r="B3514" s="3" t="str">
        <f ca="1">wells_times_gen!A598</f>
        <v>well597</v>
      </c>
      <c r="C3514" s="3">
        <f ca="1">wells_times_gen!E598</f>
        <v>0</v>
      </c>
    </row>
    <row r="3515" spans="1:3" x14ac:dyDescent="0.2">
      <c r="A3515" s="3">
        <v>3</v>
      </c>
      <c r="B3515" s="3" t="str">
        <f ca="1">wells_times_gen!A599</f>
        <v>well598</v>
      </c>
      <c r="C3515" s="3">
        <f ca="1">wells_times_gen!E599</f>
        <v>0</v>
      </c>
    </row>
    <row r="3516" spans="1:3" x14ac:dyDescent="0.2">
      <c r="A3516" s="3">
        <v>3</v>
      </c>
      <c r="B3516" s="3" t="str">
        <f ca="1">wells_times_gen!A600</f>
        <v>well599</v>
      </c>
      <c r="C3516" s="3">
        <f ca="1">wells_times_gen!E600</f>
        <v>0</v>
      </c>
    </row>
    <row r="3517" spans="1:3" x14ac:dyDescent="0.2">
      <c r="A3517" s="3">
        <v>3</v>
      </c>
      <c r="B3517" s="3" t="str">
        <f ca="1">wells_times_gen!A601</f>
        <v>well600</v>
      </c>
      <c r="C3517" s="3">
        <f ca="1">wells_times_gen!E601</f>
        <v>0</v>
      </c>
    </row>
    <row r="3518" spans="1:3" x14ac:dyDescent="0.2">
      <c r="A3518" s="3">
        <v>3</v>
      </c>
      <c r="B3518" s="3" t="str">
        <f ca="1">wells_times_gen!A602</f>
        <v>well601</v>
      </c>
      <c r="C3518" s="3">
        <f ca="1">wells_times_gen!E602</f>
        <v>0</v>
      </c>
    </row>
    <row r="3519" spans="1:3" x14ac:dyDescent="0.2">
      <c r="A3519" s="3">
        <v>3</v>
      </c>
      <c r="B3519" s="3" t="str">
        <f ca="1">wells_times_gen!A603</f>
        <v>well602</v>
      </c>
      <c r="C3519" s="3">
        <f ca="1">wells_times_gen!E603</f>
        <v>0</v>
      </c>
    </row>
    <row r="3520" spans="1:3" x14ac:dyDescent="0.2">
      <c r="A3520" s="3">
        <v>3</v>
      </c>
      <c r="B3520" s="3" t="str">
        <f ca="1">wells_times_gen!A604</f>
        <v>well603</v>
      </c>
      <c r="C3520" s="3">
        <f ca="1">wells_times_gen!E604</f>
        <v>0</v>
      </c>
    </row>
    <row r="3521" spans="1:3" x14ac:dyDescent="0.2">
      <c r="A3521" s="3">
        <v>3</v>
      </c>
      <c r="B3521" s="3" t="str">
        <f ca="1">wells_times_gen!A605</f>
        <v>well604</v>
      </c>
      <c r="C3521" s="3">
        <f ca="1">wells_times_gen!E605</f>
        <v>0</v>
      </c>
    </row>
    <row r="3522" spans="1:3" x14ac:dyDescent="0.2">
      <c r="A3522" s="3">
        <v>3</v>
      </c>
      <c r="B3522" s="3" t="str">
        <f ca="1">wells_times_gen!A606</f>
        <v>well605</v>
      </c>
      <c r="C3522" s="3">
        <f ca="1">wells_times_gen!E606</f>
        <v>0</v>
      </c>
    </row>
    <row r="3523" spans="1:3" x14ac:dyDescent="0.2">
      <c r="A3523" s="3">
        <v>3</v>
      </c>
      <c r="B3523" s="3" t="str">
        <f ca="1">wells_times_gen!A607</f>
        <v>well606</v>
      </c>
      <c r="C3523" s="3">
        <f ca="1">wells_times_gen!E607</f>
        <v>0</v>
      </c>
    </row>
    <row r="3524" spans="1:3" x14ac:dyDescent="0.2">
      <c r="A3524" s="3">
        <v>3</v>
      </c>
      <c r="B3524" s="3" t="str">
        <f ca="1">wells_times_gen!A608</f>
        <v>well607</v>
      </c>
      <c r="C3524" s="3">
        <f ca="1">wells_times_gen!E608</f>
        <v>0</v>
      </c>
    </row>
    <row r="3525" spans="1:3" x14ac:dyDescent="0.2">
      <c r="A3525" s="3">
        <v>3</v>
      </c>
      <c r="B3525" s="3" t="str">
        <f ca="1">wells_times_gen!A609</f>
        <v>well608</v>
      </c>
      <c r="C3525" s="3">
        <f ca="1">wells_times_gen!E609</f>
        <v>0</v>
      </c>
    </row>
    <row r="3526" spans="1:3" x14ac:dyDescent="0.2">
      <c r="A3526" s="3">
        <v>3</v>
      </c>
      <c r="B3526" s="3" t="str">
        <f ca="1">wells_times_gen!A610</f>
        <v>well609</v>
      </c>
      <c r="C3526" s="3">
        <f ca="1">wells_times_gen!E610</f>
        <v>0</v>
      </c>
    </row>
    <row r="3527" spans="1:3" x14ac:dyDescent="0.2">
      <c r="A3527" s="3">
        <v>3</v>
      </c>
      <c r="B3527" s="3" t="str">
        <f ca="1">wells_times_gen!A611</f>
        <v>well610</v>
      </c>
      <c r="C3527" s="3">
        <f ca="1">wells_times_gen!E611</f>
        <v>-271.50018597729627</v>
      </c>
    </row>
    <row r="3528" spans="1:3" x14ac:dyDescent="0.2">
      <c r="A3528" s="3">
        <v>3</v>
      </c>
      <c r="B3528" s="3" t="str">
        <f ca="1">wells_times_gen!A612</f>
        <v>well611</v>
      </c>
      <c r="C3528" s="3">
        <f ca="1">wells_times_gen!E612</f>
        <v>0</v>
      </c>
    </row>
    <row r="3529" spans="1:3" x14ac:dyDescent="0.2">
      <c r="A3529" s="3">
        <v>3</v>
      </c>
      <c r="B3529" s="3" t="str">
        <f ca="1">wells_times_gen!A613</f>
        <v>well612</v>
      </c>
      <c r="C3529" s="3">
        <f ca="1">wells_times_gen!E613</f>
        <v>-373.07847360720399</v>
      </c>
    </row>
    <row r="3530" spans="1:3" x14ac:dyDescent="0.2">
      <c r="A3530" s="3">
        <v>3</v>
      </c>
      <c r="B3530" s="3" t="str">
        <f ca="1">wells_times_gen!A614</f>
        <v>well613</v>
      </c>
      <c r="C3530" s="3">
        <f ca="1">wells_times_gen!E614</f>
        <v>0</v>
      </c>
    </row>
    <row r="3531" spans="1:3" x14ac:dyDescent="0.2">
      <c r="A3531" s="3">
        <v>3</v>
      </c>
      <c r="B3531" s="3" t="str">
        <f ca="1">wells_times_gen!A615</f>
        <v>well614</v>
      </c>
      <c r="C3531" s="3">
        <f ca="1">wells_times_gen!E615</f>
        <v>-759.65222436929753</v>
      </c>
    </row>
    <row r="3532" spans="1:3" x14ac:dyDescent="0.2">
      <c r="A3532" s="3">
        <v>3</v>
      </c>
      <c r="B3532" s="3" t="str">
        <f ca="1">wells_times_gen!A616</f>
        <v>well615</v>
      </c>
      <c r="C3532" s="3">
        <f ca="1">wells_times_gen!E616</f>
        <v>-31.947349761995806</v>
      </c>
    </row>
    <row r="3533" spans="1:3" x14ac:dyDescent="0.2">
      <c r="A3533" s="3">
        <v>3</v>
      </c>
      <c r="B3533" s="3" t="str">
        <f ca="1">wells_times_gen!A617</f>
        <v>well616</v>
      </c>
      <c r="C3533" s="3">
        <f ca="1">wells_times_gen!E617</f>
        <v>0</v>
      </c>
    </row>
    <row r="3534" spans="1:3" x14ac:dyDescent="0.2">
      <c r="A3534" s="3">
        <v>3</v>
      </c>
      <c r="B3534" s="3" t="str">
        <f ca="1">wells_times_gen!A618</f>
        <v>well617</v>
      </c>
      <c r="C3534" s="3">
        <f ca="1">wells_times_gen!E618</f>
        <v>0</v>
      </c>
    </row>
    <row r="3535" spans="1:3" x14ac:dyDescent="0.2">
      <c r="A3535" s="3">
        <v>3</v>
      </c>
      <c r="B3535" s="3" t="str">
        <f ca="1">wells_times_gen!A619</f>
        <v>well618</v>
      </c>
      <c r="C3535" s="3">
        <f ca="1">wells_times_gen!E619</f>
        <v>-322.34500302221704</v>
      </c>
    </row>
    <row r="3536" spans="1:3" x14ac:dyDescent="0.2">
      <c r="A3536" s="3">
        <v>3</v>
      </c>
      <c r="B3536" s="3" t="str">
        <f ca="1">wells_times_gen!A620</f>
        <v>well619</v>
      </c>
      <c r="C3536" s="3">
        <f ca="1">wells_times_gen!E620</f>
        <v>-126.9778379119563</v>
      </c>
    </row>
    <row r="3537" spans="1:3" x14ac:dyDescent="0.2">
      <c r="A3537" s="3">
        <v>3</v>
      </c>
      <c r="B3537" s="3" t="str">
        <f ca="1">wells_times_gen!A621</f>
        <v>well620</v>
      </c>
      <c r="C3537" s="3">
        <f ca="1">wells_times_gen!E621</f>
        <v>0</v>
      </c>
    </row>
    <row r="3538" spans="1:3" x14ac:dyDescent="0.2">
      <c r="A3538" s="3">
        <v>3</v>
      </c>
      <c r="B3538" s="3" t="str">
        <f ca="1">wells_times_gen!A622</f>
        <v>well621</v>
      </c>
      <c r="C3538" s="3">
        <f ca="1">wells_times_gen!E622</f>
        <v>-115.3750827418724</v>
      </c>
    </row>
    <row r="3539" spans="1:3" x14ac:dyDescent="0.2">
      <c r="A3539" s="3">
        <v>3</v>
      </c>
      <c r="B3539" s="3" t="str">
        <f ca="1">wells_times_gen!A623</f>
        <v>well622</v>
      </c>
      <c r="C3539" s="3">
        <f ca="1">wells_times_gen!E623</f>
        <v>0</v>
      </c>
    </row>
    <row r="3540" spans="1:3" x14ac:dyDescent="0.2">
      <c r="A3540" s="3">
        <v>3</v>
      </c>
      <c r="B3540" s="3" t="str">
        <f ca="1">wells_times_gen!A624</f>
        <v>well623</v>
      </c>
      <c r="C3540" s="3">
        <f ca="1">wells_times_gen!E624</f>
        <v>0</v>
      </c>
    </row>
    <row r="3541" spans="1:3" x14ac:dyDescent="0.2">
      <c r="A3541" s="3">
        <v>3</v>
      </c>
      <c r="B3541" s="3" t="str">
        <f ca="1">wells_times_gen!A625</f>
        <v>well624</v>
      </c>
      <c r="C3541" s="3">
        <f ca="1">wells_times_gen!E625</f>
        <v>0</v>
      </c>
    </row>
    <row r="3542" spans="1:3" x14ac:dyDescent="0.2">
      <c r="A3542" s="3">
        <v>3</v>
      </c>
      <c r="B3542" s="3" t="str">
        <f ca="1">wells_times_gen!A626</f>
        <v>well625</v>
      </c>
      <c r="C3542" s="3">
        <f ca="1">wells_times_gen!E626</f>
        <v>0</v>
      </c>
    </row>
    <row r="3543" spans="1:3" x14ac:dyDescent="0.2">
      <c r="A3543" s="3">
        <v>3</v>
      </c>
      <c r="B3543" s="3" t="str">
        <f ca="1">wells_times_gen!A627</f>
        <v>well626</v>
      </c>
      <c r="C3543" s="3">
        <f ca="1">wells_times_gen!E627</f>
        <v>0</v>
      </c>
    </row>
    <row r="3544" spans="1:3" x14ac:dyDescent="0.2">
      <c r="A3544" s="3">
        <v>3</v>
      </c>
      <c r="B3544" s="3" t="str">
        <f ca="1">wells_times_gen!A628</f>
        <v>well627</v>
      </c>
      <c r="C3544" s="3">
        <f ca="1">wells_times_gen!E628</f>
        <v>-953.7271661806443</v>
      </c>
    </row>
    <row r="3545" spans="1:3" x14ac:dyDescent="0.2">
      <c r="A3545" s="3">
        <v>3</v>
      </c>
      <c r="B3545" s="3" t="str">
        <f ca="1">wells_times_gen!A629</f>
        <v>well628</v>
      </c>
      <c r="C3545" s="3">
        <f ca="1">wells_times_gen!E629</f>
        <v>0</v>
      </c>
    </row>
    <row r="3546" spans="1:3" x14ac:dyDescent="0.2">
      <c r="A3546" s="3">
        <v>3</v>
      </c>
      <c r="B3546" s="3" t="str">
        <f ca="1">wells_times_gen!A630</f>
        <v>well629</v>
      </c>
      <c r="C3546" s="3">
        <f ca="1">wells_times_gen!E630</f>
        <v>0</v>
      </c>
    </row>
    <row r="3547" spans="1:3" x14ac:dyDescent="0.2">
      <c r="A3547" s="3">
        <v>3</v>
      </c>
      <c r="B3547" s="3" t="str">
        <f ca="1">wells_times_gen!A631</f>
        <v>well630</v>
      </c>
      <c r="C3547" s="3">
        <f ca="1">wells_times_gen!E631</f>
        <v>0</v>
      </c>
    </row>
    <row r="3548" spans="1:3" x14ac:dyDescent="0.2">
      <c r="A3548" s="3">
        <v>3</v>
      </c>
      <c r="B3548" s="3" t="str">
        <f ca="1">wells_times_gen!A632</f>
        <v>well631</v>
      </c>
      <c r="C3548" s="3">
        <f ca="1">wells_times_gen!E632</f>
        <v>0</v>
      </c>
    </row>
    <row r="3549" spans="1:3" x14ac:dyDescent="0.2">
      <c r="A3549" s="3">
        <v>3</v>
      </c>
      <c r="B3549" s="3" t="str">
        <f ca="1">wells_times_gen!A633</f>
        <v>well632</v>
      </c>
      <c r="C3549" s="3">
        <f ca="1">wells_times_gen!E633</f>
        <v>-150.2251393796347</v>
      </c>
    </row>
    <row r="3550" spans="1:3" x14ac:dyDescent="0.2">
      <c r="A3550" s="3">
        <v>3</v>
      </c>
      <c r="B3550" s="3" t="str">
        <f ca="1">wells_times_gen!A634</f>
        <v>well633</v>
      </c>
      <c r="C3550" s="3">
        <f ca="1">wells_times_gen!E634</f>
        <v>0</v>
      </c>
    </row>
    <row r="3551" spans="1:3" x14ac:dyDescent="0.2">
      <c r="A3551" s="3">
        <v>3</v>
      </c>
      <c r="B3551" s="3" t="str">
        <f ca="1">wells_times_gen!A635</f>
        <v>well634</v>
      </c>
      <c r="C3551" s="3">
        <f ca="1">wells_times_gen!E635</f>
        <v>0</v>
      </c>
    </row>
    <row r="3552" spans="1:3" x14ac:dyDescent="0.2">
      <c r="A3552" s="3">
        <v>3</v>
      </c>
      <c r="B3552" s="3" t="str">
        <f ca="1">wells_times_gen!A636</f>
        <v>well635</v>
      </c>
      <c r="C3552" s="3">
        <f ca="1">wells_times_gen!E636</f>
        <v>0</v>
      </c>
    </row>
    <row r="3553" spans="1:3" x14ac:dyDescent="0.2">
      <c r="A3553" s="3">
        <v>3</v>
      </c>
      <c r="B3553" s="3" t="str">
        <f ca="1">wells_times_gen!A637</f>
        <v>well636</v>
      </c>
      <c r="C3553" s="3">
        <f ca="1">wells_times_gen!E637</f>
        <v>0</v>
      </c>
    </row>
    <row r="3554" spans="1:3" x14ac:dyDescent="0.2">
      <c r="A3554" s="3">
        <v>3</v>
      </c>
      <c r="B3554" s="3" t="str">
        <f ca="1">wells_times_gen!A638</f>
        <v>well637</v>
      </c>
      <c r="C3554" s="3">
        <f ca="1">wells_times_gen!E638</f>
        <v>0</v>
      </c>
    </row>
    <row r="3555" spans="1:3" x14ac:dyDescent="0.2">
      <c r="A3555" s="3">
        <v>3</v>
      </c>
      <c r="B3555" s="3" t="str">
        <f ca="1">wells_times_gen!A639</f>
        <v>well638</v>
      </c>
      <c r="C3555" s="3">
        <f ca="1">wells_times_gen!E639</f>
        <v>0</v>
      </c>
    </row>
    <row r="3556" spans="1:3" x14ac:dyDescent="0.2">
      <c r="A3556" s="3">
        <v>3</v>
      </c>
      <c r="B3556" s="3" t="str">
        <f ca="1">wells_times_gen!A640</f>
        <v>well639</v>
      </c>
      <c r="C3556" s="3">
        <f ca="1">wells_times_gen!E640</f>
        <v>0</v>
      </c>
    </row>
    <row r="3557" spans="1:3" x14ac:dyDescent="0.2">
      <c r="A3557" s="3">
        <v>3</v>
      </c>
      <c r="B3557" s="3" t="str">
        <f ca="1">wells_times_gen!A641</f>
        <v>well640</v>
      </c>
      <c r="C3557" s="3">
        <f ca="1">wells_times_gen!E641</f>
        <v>0</v>
      </c>
    </row>
    <row r="3558" spans="1:3" x14ac:dyDescent="0.2">
      <c r="A3558" s="3">
        <v>3</v>
      </c>
      <c r="B3558" s="3" t="str">
        <f ca="1">wells_times_gen!A642</f>
        <v>well641</v>
      </c>
      <c r="C3558" s="3">
        <f ca="1">wells_times_gen!E642</f>
        <v>0</v>
      </c>
    </row>
    <row r="3559" spans="1:3" x14ac:dyDescent="0.2">
      <c r="A3559" s="3">
        <v>3</v>
      </c>
      <c r="B3559" s="3" t="str">
        <f ca="1">wells_times_gen!A643</f>
        <v>well642</v>
      </c>
      <c r="C3559" s="3">
        <f ca="1">wells_times_gen!E643</f>
        <v>0</v>
      </c>
    </row>
    <row r="3560" spans="1:3" x14ac:dyDescent="0.2">
      <c r="A3560" s="3">
        <v>3</v>
      </c>
      <c r="B3560" s="3" t="str">
        <f ca="1">wells_times_gen!A644</f>
        <v>well643</v>
      </c>
      <c r="C3560" s="3">
        <f ca="1">wells_times_gen!E644</f>
        <v>0</v>
      </c>
    </row>
    <row r="3561" spans="1:3" x14ac:dyDescent="0.2">
      <c r="A3561" s="3">
        <v>3</v>
      </c>
      <c r="B3561" s="3" t="str">
        <f ca="1">wells_times_gen!A645</f>
        <v>well644</v>
      </c>
      <c r="C3561" s="3">
        <f ca="1">wells_times_gen!E645</f>
        <v>0</v>
      </c>
    </row>
    <row r="3562" spans="1:3" x14ac:dyDescent="0.2">
      <c r="A3562" s="3">
        <v>3</v>
      </c>
      <c r="B3562" s="3" t="str">
        <f ca="1">wells_times_gen!A646</f>
        <v>well645</v>
      </c>
      <c r="C3562" s="3">
        <f ca="1">wells_times_gen!E646</f>
        <v>-410.89858112046443</v>
      </c>
    </row>
    <row r="3563" spans="1:3" x14ac:dyDescent="0.2">
      <c r="A3563" s="3">
        <v>3</v>
      </c>
      <c r="B3563" s="3" t="str">
        <f ca="1">wells_times_gen!A647</f>
        <v>well646</v>
      </c>
      <c r="C3563" s="3">
        <f ca="1">wells_times_gen!E647</f>
        <v>0</v>
      </c>
    </row>
    <row r="3564" spans="1:3" x14ac:dyDescent="0.2">
      <c r="A3564" s="3">
        <v>3</v>
      </c>
      <c r="B3564" s="3" t="str">
        <f ca="1">wells_times_gen!A648</f>
        <v>well647</v>
      </c>
      <c r="C3564" s="3">
        <f ca="1">wells_times_gen!E648</f>
        <v>0</v>
      </c>
    </row>
    <row r="3565" spans="1:3" x14ac:dyDescent="0.2">
      <c r="A3565" s="3">
        <v>3</v>
      </c>
      <c r="B3565" s="3" t="str">
        <f ca="1">wells_times_gen!A649</f>
        <v>well648</v>
      </c>
      <c r="C3565" s="3">
        <f ca="1">wells_times_gen!E649</f>
        <v>0</v>
      </c>
    </row>
    <row r="3566" spans="1:3" x14ac:dyDescent="0.2">
      <c r="A3566" s="3">
        <v>3</v>
      </c>
      <c r="B3566" s="3" t="str">
        <f ca="1">wells_times_gen!A650</f>
        <v>well649</v>
      </c>
      <c r="C3566" s="3">
        <f ca="1">wells_times_gen!E650</f>
        <v>-574.06158650230316</v>
      </c>
    </row>
    <row r="3567" spans="1:3" x14ac:dyDescent="0.2">
      <c r="A3567" s="3">
        <v>3</v>
      </c>
      <c r="B3567" s="3" t="str">
        <f ca="1">wells_times_gen!A651</f>
        <v>well650</v>
      </c>
      <c r="C3567" s="3">
        <f ca="1">wells_times_gen!E651</f>
        <v>0</v>
      </c>
    </row>
    <row r="3568" spans="1:3" x14ac:dyDescent="0.2">
      <c r="A3568" s="3">
        <v>3</v>
      </c>
      <c r="B3568" s="3" t="str">
        <f ca="1">wells_times_gen!A652</f>
        <v>well651</v>
      </c>
      <c r="C3568" s="3">
        <f ca="1">wells_times_gen!E652</f>
        <v>0</v>
      </c>
    </row>
    <row r="3569" spans="1:3" x14ac:dyDescent="0.2">
      <c r="A3569" s="3">
        <v>3</v>
      </c>
      <c r="B3569" s="3" t="str">
        <f ca="1">wells_times_gen!A653</f>
        <v>well652</v>
      </c>
      <c r="C3569" s="3">
        <f ca="1">wells_times_gen!E653</f>
        <v>0</v>
      </c>
    </row>
    <row r="3570" spans="1:3" x14ac:dyDescent="0.2">
      <c r="A3570" s="3">
        <v>3</v>
      </c>
      <c r="B3570" s="3" t="str">
        <f ca="1">wells_times_gen!A654</f>
        <v>well653</v>
      </c>
      <c r="C3570" s="3">
        <f ca="1">wells_times_gen!E654</f>
        <v>0</v>
      </c>
    </row>
    <row r="3571" spans="1:3" x14ac:dyDescent="0.2">
      <c r="A3571" s="3">
        <v>3</v>
      </c>
      <c r="B3571" s="3" t="str">
        <f ca="1">wells_times_gen!A655</f>
        <v>well654</v>
      </c>
      <c r="C3571" s="3">
        <f ca="1">wells_times_gen!E655</f>
        <v>0</v>
      </c>
    </row>
    <row r="3572" spans="1:3" x14ac:dyDescent="0.2">
      <c r="A3572" s="3">
        <v>3</v>
      </c>
      <c r="B3572" s="3" t="str">
        <f ca="1">wells_times_gen!A656</f>
        <v>well655</v>
      </c>
      <c r="C3572" s="3">
        <f ca="1">wells_times_gen!E656</f>
        <v>0</v>
      </c>
    </row>
    <row r="3573" spans="1:3" x14ac:dyDescent="0.2">
      <c r="A3573" s="3">
        <v>3</v>
      </c>
      <c r="B3573" s="3" t="str">
        <f ca="1">wells_times_gen!A657</f>
        <v>well656</v>
      </c>
      <c r="C3573" s="3">
        <f ca="1">wells_times_gen!E657</f>
        <v>-474.75078163270439</v>
      </c>
    </row>
    <row r="3574" spans="1:3" x14ac:dyDescent="0.2">
      <c r="A3574" s="3">
        <v>3</v>
      </c>
      <c r="B3574" s="3" t="str">
        <f ca="1">wells_times_gen!A658</f>
        <v>well657</v>
      </c>
      <c r="C3574" s="3">
        <f ca="1">wells_times_gen!E658</f>
        <v>0</v>
      </c>
    </row>
    <row r="3575" spans="1:3" x14ac:dyDescent="0.2">
      <c r="A3575" s="3">
        <v>3</v>
      </c>
      <c r="B3575" s="3" t="str">
        <f ca="1">wells_times_gen!A659</f>
        <v>well658</v>
      </c>
      <c r="C3575" s="3">
        <f ca="1">wells_times_gen!E659</f>
        <v>0</v>
      </c>
    </row>
    <row r="3576" spans="1:3" x14ac:dyDescent="0.2">
      <c r="A3576" s="3">
        <v>3</v>
      </c>
      <c r="B3576" s="3" t="str">
        <f ca="1">wells_times_gen!A660</f>
        <v>well659</v>
      </c>
      <c r="C3576" s="3">
        <f ca="1">wells_times_gen!E660</f>
        <v>0</v>
      </c>
    </row>
    <row r="3577" spans="1:3" x14ac:dyDescent="0.2">
      <c r="A3577" s="3">
        <v>3</v>
      </c>
      <c r="B3577" s="3" t="str">
        <f ca="1">wells_times_gen!A661</f>
        <v>well660</v>
      </c>
      <c r="C3577" s="3">
        <f ca="1">wells_times_gen!E661</f>
        <v>0</v>
      </c>
    </row>
    <row r="3578" spans="1:3" x14ac:dyDescent="0.2">
      <c r="A3578" s="3">
        <v>3</v>
      </c>
      <c r="B3578" s="3" t="str">
        <f ca="1">wells_times_gen!A662</f>
        <v>well661</v>
      </c>
      <c r="C3578" s="3">
        <f ca="1">wells_times_gen!E662</f>
        <v>0</v>
      </c>
    </row>
    <row r="3579" spans="1:3" x14ac:dyDescent="0.2">
      <c r="A3579" s="3">
        <v>3</v>
      </c>
      <c r="B3579" s="3" t="str">
        <f ca="1">wells_times_gen!A663</f>
        <v>well662</v>
      </c>
      <c r="C3579" s="3">
        <f ca="1">wells_times_gen!E663</f>
        <v>0</v>
      </c>
    </row>
    <row r="3580" spans="1:3" x14ac:dyDescent="0.2">
      <c r="A3580" s="3">
        <v>3</v>
      </c>
      <c r="B3580" s="3" t="str">
        <f ca="1">wells_times_gen!A664</f>
        <v>well663</v>
      </c>
      <c r="C3580" s="3">
        <f ca="1">wells_times_gen!E664</f>
        <v>-121.44867839852036</v>
      </c>
    </row>
    <row r="3581" spans="1:3" x14ac:dyDescent="0.2">
      <c r="A3581" s="3">
        <v>3</v>
      </c>
      <c r="B3581" s="3" t="str">
        <f ca="1">wells_times_gen!A665</f>
        <v>well664</v>
      </c>
      <c r="C3581" s="3">
        <f ca="1">wells_times_gen!E665</f>
        <v>0</v>
      </c>
    </row>
    <row r="3582" spans="1:3" x14ac:dyDescent="0.2">
      <c r="A3582" s="3">
        <v>3</v>
      </c>
      <c r="B3582" s="3" t="str">
        <f ca="1">wells_times_gen!A666</f>
        <v>well665</v>
      </c>
      <c r="C3582" s="3">
        <f ca="1">wells_times_gen!E666</f>
        <v>0</v>
      </c>
    </row>
    <row r="3583" spans="1:3" x14ac:dyDescent="0.2">
      <c r="A3583" s="3">
        <v>3</v>
      </c>
      <c r="B3583" s="3" t="str">
        <f ca="1">wells_times_gen!A667</f>
        <v>well666</v>
      </c>
      <c r="C3583" s="3">
        <f ca="1">wells_times_gen!E667</f>
        <v>0</v>
      </c>
    </row>
    <row r="3584" spans="1:3" x14ac:dyDescent="0.2">
      <c r="A3584" s="3">
        <v>3</v>
      </c>
      <c r="B3584" s="3" t="str">
        <f ca="1">wells_times_gen!A668</f>
        <v>well667</v>
      </c>
      <c r="C3584" s="3">
        <f ca="1">wells_times_gen!E668</f>
        <v>-281.9646734097808</v>
      </c>
    </row>
    <row r="3585" spans="1:3" x14ac:dyDescent="0.2">
      <c r="A3585" s="3">
        <v>3</v>
      </c>
      <c r="B3585" s="3" t="str">
        <f ca="1">wells_times_gen!A669</f>
        <v>well668</v>
      </c>
      <c r="C3585" s="3">
        <f ca="1">wells_times_gen!E669</f>
        <v>-215.14145425755692</v>
      </c>
    </row>
    <row r="3586" spans="1:3" x14ac:dyDescent="0.2">
      <c r="A3586" s="3">
        <v>3</v>
      </c>
      <c r="B3586" s="3" t="str">
        <f ca="1">wells_times_gen!A670</f>
        <v>well669</v>
      </c>
      <c r="C3586" s="3">
        <f ca="1">wells_times_gen!E670</f>
        <v>0</v>
      </c>
    </row>
    <row r="3587" spans="1:3" x14ac:dyDescent="0.2">
      <c r="A3587" s="3">
        <v>3</v>
      </c>
      <c r="B3587" s="3" t="str">
        <f ca="1">wells_times_gen!A671</f>
        <v>well670</v>
      </c>
      <c r="C3587" s="3">
        <f ca="1">wells_times_gen!E671</f>
        <v>0</v>
      </c>
    </row>
    <row r="3588" spans="1:3" x14ac:dyDescent="0.2">
      <c r="A3588" s="3">
        <v>3</v>
      </c>
      <c r="B3588" s="3" t="str">
        <f ca="1">wells_times_gen!A672</f>
        <v>well671</v>
      </c>
      <c r="C3588" s="3">
        <f ca="1">wells_times_gen!E672</f>
        <v>0</v>
      </c>
    </row>
    <row r="3589" spans="1:3" x14ac:dyDescent="0.2">
      <c r="A3589" s="3">
        <v>3</v>
      </c>
      <c r="B3589" s="3" t="str">
        <f ca="1">wells_times_gen!A673</f>
        <v>well672</v>
      </c>
      <c r="C3589" s="3">
        <f ca="1">wells_times_gen!E673</f>
        <v>0</v>
      </c>
    </row>
    <row r="3590" spans="1:3" x14ac:dyDescent="0.2">
      <c r="A3590" s="3">
        <v>3</v>
      </c>
      <c r="B3590" s="3" t="str">
        <f ca="1">wells_times_gen!A674</f>
        <v>well673</v>
      </c>
      <c r="C3590" s="3">
        <f ca="1">wells_times_gen!E674</f>
        <v>0</v>
      </c>
    </row>
    <row r="3591" spans="1:3" x14ac:dyDescent="0.2">
      <c r="A3591" s="3">
        <v>3</v>
      </c>
      <c r="B3591" s="3" t="str">
        <f ca="1">wells_times_gen!A675</f>
        <v>well674</v>
      </c>
      <c r="C3591" s="3">
        <f ca="1">wells_times_gen!E675</f>
        <v>0</v>
      </c>
    </row>
    <row r="3592" spans="1:3" x14ac:dyDescent="0.2">
      <c r="A3592" s="3">
        <v>3</v>
      </c>
      <c r="B3592" s="3" t="str">
        <f ca="1">wells_times_gen!A676</f>
        <v>well675</v>
      </c>
      <c r="C3592" s="3">
        <f ca="1">wells_times_gen!E676</f>
        <v>0</v>
      </c>
    </row>
    <row r="3593" spans="1:3" x14ac:dyDescent="0.2">
      <c r="A3593" s="3">
        <v>3</v>
      </c>
      <c r="B3593" s="3" t="str">
        <f ca="1">wells_times_gen!A677</f>
        <v>well676</v>
      </c>
      <c r="C3593" s="3">
        <f ca="1">wells_times_gen!E677</f>
        <v>-232.14955152678365</v>
      </c>
    </row>
    <row r="3594" spans="1:3" x14ac:dyDescent="0.2">
      <c r="A3594" s="3">
        <v>3</v>
      </c>
      <c r="B3594" s="3" t="str">
        <f ca="1">wells_times_gen!A678</f>
        <v>well677</v>
      </c>
      <c r="C3594" s="3">
        <f ca="1">wells_times_gen!E678</f>
        <v>0</v>
      </c>
    </row>
    <row r="3595" spans="1:3" x14ac:dyDescent="0.2">
      <c r="A3595" s="3">
        <v>3</v>
      </c>
      <c r="B3595" s="3" t="str">
        <f ca="1">wells_times_gen!A679</f>
        <v>well678</v>
      </c>
      <c r="C3595" s="3">
        <f ca="1">wells_times_gen!E679</f>
        <v>0</v>
      </c>
    </row>
    <row r="3596" spans="1:3" x14ac:dyDescent="0.2">
      <c r="A3596" s="3">
        <v>3</v>
      </c>
      <c r="B3596" s="3" t="str">
        <f ca="1">wells_times_gen!A680</f>
        <v>well679</v>
      </c>
      <c r="C3596" s="3">
        <f ca="1">wells_times_gen!E680</f>
        <v>0</v>
      </c>
    </row>
    <row r="3597" spans="1:3" x14ac:dyDescent="0.2">
      <c r="A3597" s="3">
        <v>3</v>
      </c>
      <c r="B3597" s="3" t="str">
        <f ca="1">wells_times_gen!A681</f>
        <v>well680</v>
      </c>
      <c r="C3597" s="3">
        <f ca="1">wells_times_gen!E681</f>
        <v>0</v>
      </c>
    </row>
    <row r="3598" spans="1:3" x14ac:dyDescent="0.2">
      <c r="A3598" s="3">
        <v>3</v>
      </c>
      <c r="B3598" s="3" t="str">
        <f ca="1">wells_times_gen!A682</f>
        <v>well681</v>
      </c>
      <c r="C3598" s="3">
        <f ca="1">wells_times_gen!E682</f>
        <v>0</v>
      </c>
    </row>
    <row r="3599" spans="1:3" x14ac:dyDescent="0.2">
      <c r="A3599" s="3">
        <v>3</v>
      </c>
      <c r="B3599" s="3" t="str">
        <f ca="1">wells_times_gen!A683</f>
        <v>well682</v>
      </c>
      <c r="C3599" s="3">
        <f ca="1">wells_times_gen!E683</f>
        <v>0</v>
      </c>
    </row>
    <row r="3600" spans="1:3" x14ac:dyDescent="0.2">
      <c r="A3600" s="3">
        <v>3</v>
      </c>
      <c r="B3600" s="3" t="str">
        <f ca="1">wells_times_gen!A684</f>
        <v>well683</v>
      </c>
      <c r="C3600" s="3">
        <f ca="1">wells_times_gen!E684</f>
        <v>0</v>
      </c>
    </row>
    <row r="3601" spans="1:3" x14ac:dyDescent="0.2">
      <c r="A3601" s="3">
        <v>3</v>
      </c>
      <c r="B3601" s="3" t="str">
        <f ca="1">wells_times_gen!A685</f>
        <v>well684</v>
      </c>
      <c r="C3601" s="3">
        <f ca="1">wells_times_gen!E685</f>
        <v>0</v>
      </c>
    </row>
    <row r="3602" spans="1:3" x14ac:dyDescent="0.2">
      <c r="A3602" s="3">
        <v>3</v>
      </c>
      <c r="B3602" s="3" t="str">
        <f ca="1">wells_times_gen!A686</f>
        <v>well685</v>
      </c>
      <c r="C3602" s="3">
        <f ca="1">wells_times_gen!E686</f>
        <v>0</v>
      </c>
    </row>
    <row r="3603" spans="1:3" x14ac:dyDescent="0.2">
      <c r="A3603" s="3">
        <v>3</v>
      </c>
      <c r="B3603" s="3" t="str">
        <f ca="1">wells_times_gen!A687</f>
        <v>well686</v>
      </c>
      <c r="C3603" s="3">
        <f ca="1">wells_times_gen!E687</f>
        <v>0</v>
      </c>
    </row>
    <row r="3604" spans="1:3" x14ac:dyDescent="0.2">
      <c r="A3604" s="3">
        <v>3</v>
      </c>
      <c r="B3604" s="3" t="str">
        <f ca="1">wells_times_gen!A688</f>
        <v>well687</v>
      </c>
      <c r="C3604" s="3">
        <f ca="1">wells_times_gen!E688</f>
        <v>-105.62120435003533</v>
      </c>
    </row>
    <row r="3605" spans="1:3" x14ac:dyDescent="0.2">
      <c r="A3605" s="3">
        <v>3</v>
      </c>
      <c r="B3605" s="3" t="str">
        <f ca="1">wells_times_gen!A689</f>
        <v>well688</v>
      </c>
      <c r="C3605" s="3">
        <f ca="1">wells_times_gen!E689</f>
        <v>0</v>
      </c>
    </row>
    <row r="3606" spans="1:3" x14ac:dyDescent="0.2">
      <c r="A3606" s="3">
        <v>3</v>
      </c>
      <c r="B3606" s="3" t="str">
        <f ca="1">wells_times_gen!A690</f>
        <v>well689</v>
      </c>
      <c r="C3606" s="3">
        <f ca="1">wells_times_gen!E690</f>
        <v>0</v>
      </c>
    </row>
    <row r="3607" spans="1:3" x14ac:dyDescent="0.2">
      <c r="A3607" s="3">
        <v>3</v>
      </c>
      <c r="B3607" s="3" t="str">
        <f ca="1">wells_times_gen!A691</f>
        <v>well690</v>
      </c>
      <c r="C3607" s="3">
        <f ca="1">wells_times_gen!E691</f>
        <v>-638.09373135903706</v>
      </c>
    </row>
    <row r="3608" spans="1:3" x14ac:dyDescent="0.2">
      <c r="A3608" s="3">
        <v>3</v>
      </c>
      <c r="B3608" s="3" t="str">
        <f ca="1">wells_times_gen!A692</f>
        <v>well691</v>
      </c>
      <c r="C3608" s="3">
        <f ca="1">wells_times_gen!E692</f>
        <v>-131.22449326377097</v>
      </c>
    </row>
    <row r="3609" spans="1:3" x14ac:dyDescent="0.2">
      <c r="A3609" s="3">
        <v>3</v>
      </c>
      <c r="B3609" s="3" t="str">
        <f ca="1">wells_times_gen!A693</f>
        <v>well692</v>
      </c>
      <c r="C3609" s="3">
        <f ca="1">wells_times_gen!E693</f>
        <v>-227.12301935244051</v>
      </c>
    </row>
    <row r="3610" spans="1:3" x14ac:dyDescent="0.2">
      <c r="A3610" s="3">
        <v>3</v>
      </c>
      <c r="B3610" s="3" t="str">
        <f ca="1">wells_times_gen!A694</f>
        <v>well693</v>
      </c>
      <c r="C3610" s="3">
        <f ca="1">wells_times_gen!E694</f>
        <v>-625.21373467028161</v>
      </c>
    </row>
    <row r="3611" spans="1:3" x14ac:dyDescent="0.2">
      <c r="A3611" s="3">
        <v>3</v>
      </c>
      <c r="B3611" s="3" t="str">
        <f ca="1">wells_times_gen!A695</f>
        <v>well694</v>
      </c>
      <c r="C3611" s="3">
        <f ca="1">wells_times_gen!E695</f>
        <v>0</v>
      </c>
    </row>
    <row r="3612" spans="1:3" x14ac:dyDescent="0.2">
      <c r="A3612" s="3">
        <v>3</v>
      </c>
      <c r="B3612" s="3" t="str">
        <f ca="1">wells_times_gen!A696</f>
        <v>well695</v>
      </c>
      <c r="C3612" s="3">
        <f ca="1">wells_times_gen!E696</f>
        <v>0</v>
      </c>
    </row>
    <row r="3613" spans="1:3" x14ac:dyDescent="0.2">
      <c r="A3613" s="3">
        <v>3</v>
      </c>
      <c r="B3613" s="3" t="str">
        <f ca="1">wells_times_gen!A697</f>
        <v>well696</v>
      </c>
      <c r="C3613" s="3">
        <f ca="1">wells_times_gen!E697</f>
        <v>0</v>
      </c>
    </row>
    <row r="3614" spans="1:3" x14ac:dyDescent="0.2">
      <c r="A3614" s="3">
        <v>3</v>
      </c>
      <c r="B3614" s="3" t="str">
        <f ca="1">wells_times_gen!A698</f>
        <v>well697</v>
      </c>
      <c r="C3614" s="3">
        <f ca="1">wells_times_gen!E698</f>
        <v>0</v>
      </c>
    </row>
    <row r="3615" spans="1:3" x14ac:dyDescent="0.2">
      <c r="A3615" s="3">
        <v>3</v>
      </c>
      <c r="B3615" s="3" t="str">
        <f ca="1">wells_times_gen!A699</f>
        <v>well698</v>
      </c>
      <c r="C3615" s="3">
        <f ca="1">wells_times_gen!E699</f>
        <v>-54.601209851166317</v>
      </c>
    </row>
    <row r="3616" spans="1:3" x14ac:dyDescent="0.2">
      <c r="A3616" s="3">
        <v>3</v>
      </c>
      <c r="B3616" s="3" t="str">
        <f ca="1">wells_times_gen!A700</f>
        <v>well699</v>
      </c>
      <c r="C3616" s="3">
        <f ca="1">wells_times_gen!E700</f>
        <v>0</v>
      </c>
    </row>
    <row r="3617" spans="1:3" x14ac:dyDescent="0.2">
      <c r="A3617" s="3">
        <v>3</v>
      </c>
      <c r="B3617" s="3" t="str">
        <f ca="1">wells_times_gen!A701</f>
        <v>well700</v>
      </c>
      <c r="C3617" s="3">
        <f ca="1">wells_times_gen!E701</f>
        <v>0</v>
      </c>
    </row>
    <row r="3618" spans="1:3" x14ac:dyDescent="0.2">
      <c r="A3618" s="3">
        <v>3</v>
      </c>
      <c r="B3618" s="3" t="str">
        <f ca="1">wells_times_gen!A702</f>
        <v>well701</v>
      </c>
      <c r="C3618" s="3">
        <f ca="1">wells_times_gen!E702</f>
        <v>0</v>
      </c>
    </row>
    <row r="3619" spans="1:3" x14ac:dyDescent="0.2">
      <c r="A3619" s="3">
        <v>3</v>
      </c>
      <c r="B3619" s="3" t="str">
        <f ca="1">wells_times_gen!A703</f>
        <v>well702</v>
      </c>
      <c r="C3619" s="3">
        <f ca="1">wells_times_gen!E703</f>
        <v>0</v>
      </c>
    </row>
    <row r="3620" spans="1:3" x14ac:dyDescent="0.2">
      <c r="A3620" s="3">
        <v>3</v>
      </c>
      <c r="B3620" s="3" t="str">
        <f ca="1">wells_times_gen!A704</f>
        <v>well703</v>
      </c>
      <c r="C3620" s="3">
        <f ca="1">wells_times_gen!E704</f>
        <v>0</v>
      </c>
    </row>
    <row r="3621" spans="1:3" x14ac:dyDescent="0.2">
      <c r="A3621" s="3">
        <v>3</v>
      </c>
      <c r="B3621" s="3" t="str">
        <f ca="1">wells_times_gen!A705</f>
        <v>well704</v>
      </c>
      <c r="C3621" s="3">
        <f ca="1">wells_times_gen!E705</f>
        <v>0</v>
      </c>
    </row>
    <row r="3622" spans="1:3" x14ac:dyDescent="0.2">
      <c r="A3622" s="3">
        <v>3</v>
      </c>
      <c r="B3622" s="3" t="str">
        <f ca="1">wells_times_gen!A706</f>
        <v>well705</v>
      </c>
      <c r="C3622" s="3">
        <f ca="1">wells_times_gen!E706</f>
        <v>0</v>
      </c>
    </row>
    <row r="3623" spans="1:3" x14ac:dyDescent="0.2">
      <c r="A3623" s="3">
        <v>3</v>
      </c>
      <c r="B3623" s="3" t="str">
        <f ca="1">wells_times_gen!A707</f>
        <v>well706</v>
      </c>
      <c r="C3623" s="3">
        <f ca="1">wells_times_gen!E707</f>
        <v>0</v>
      </c>
    </row>
    <row r="3624" spans="1:3" x14ac:dyDescent="0.2">
      <c r="A3624" s="3">
        <v>3</v>
      </c>
      <c r="B3624" s="3" t="str">
        <f ca="1">wells_times_gen!A708</f>
        <v>well707</v>
      </c>
      <c r="C3624" s="3">
        <f ca="1">wells_times_gen!E708</f>
        <v>0</v>
      </c>
    </row>
    <row r="3625" spans="1:3" x14ac:dyDescent="0.2">
      <c r="A3625" s="3">
        <v>3</v>
      </c>
      <c r="B3625" s="3" t="str">
        <f ca="1">wells_times_gen!A709</f>
        <v>well708</v>
      </c>
      <c r="C3625" s="3">
        <f ca="1">wells_times_gen!E709</f>
        <v>0</v>
      </c>
    </row>
    <row r="3626" spans="1:3" x14ac:dyDescent="0.2">
      <c r="A3626" s="3">
        <v>3</v>
      </c>
      <c r="B3626" s="3" t="str">
        <f ca="1">wells_times_gen!A710</f>
        <v>well709</v>
      </c>
      <c r="C3626" s="3">
        <f ca="1">wells_times_gen!E710</f>
        <v>0</v>
      </c>
    </row>
    <row r="3627" spans="1:3" x14ac:dyDescent="0.2">
      <c r="A3627" s="3">
        <v>3</v>
      </c>
      <c r="B3627" s="3" t="str">
        <f ca="1">wells_times_gen!A711</f>
        <v>well710</v>
      </c>
      <c r="C3627" s="3">
        <f ca="1">wells_times_gen!E711</f>
        <v>-119.9535627188738</v>
      </c>
    </row>
    <row r="3628" spans="1:3" x14ac:dyDescent="0.2">
      <c r="A3628" s="3">
        <v>3</v>
      </c>
      <c r="B3628" s="3" t="str">
        <f ca="1">wells_times_gen!A712</f>
        <v>well711</v>
      </c>
      <c r="C3628" s="3">
        <f ca="1">wells_times_gen!E712</f>
        <v>0</v>
      </c>
    </row>
    <row r="3629" spans="1:3" x14ac:dyDescent="0.2">
      <c r="A3629" s="3">
        <v>3</v>
      </c>
      <c r="B3629" s="3" t="str">
        <f ca="1">wells_times_gen!A713</f>
        <v>well712</v>
      </c>
      <c r="C3629" s="3">
        <f ca="1">wells_times_gen!E713</f>
        <v>0</v>
      </c>
    </row>
    <row r="3630" spans="1:3" x14ac:dyDescent="0.2">
      <c r="A3630" s="3">
        <v>3</v>
      </c>
      <c r="B3630" s="3" t="str">
        <f ca="1">wells_times_gen!A714</f>
        <v>well713</v>
      </c>
      <c r="C3630" s="3">
        <f ca="1">wells_times_gen!E714</f>
        <v>0</v>
      </c>
    </row>
    <row r="3631" spans="1:3" x14ac:dyDescent="0.2">
      <c r="A3631" s="3">
        <v>3</v>
      </c>
      <c r="B3631" s="3" t="str">
        <f ca="1">wells_times_gen!A715</f>
        <v>well714</v>
      </c>
      <c r="C3631" s="3">
        <f ca="1">wells_times_gen!E715</f>
        <v>0</v>
      </c>
    </row>
    <row r="3632" spans="1:3" x14ac:dyDescent="0.2">
      <c r="A3632" s="3">
        <v>3</v>
      </c>
      <c r="B3632" s="3" t="str">
        <f ca="1">wells_times_gen!A716</f>
        <v>well715</v>
      </c>
      <c r="C3632" s="3">
        <f ca="1">wells_times_gen!E716</f>
        <v>0</v>
      </c>
    </row>
    <row r="3633" spans="1:3" x14ac:dyDescent="0.2">
      <c r="A3633" s="3">
        <v>3</v>
      </c>
      <c r="B3633" s="3" t="str">
        <f ca="1">wells_times_gen!A717</f>
        <v>well716</v>
      </c>
      <c r="C3633" s="3">
        <f ca="1">wells_times_gen!E717</f>
        <v>0</v>
      </c>
    </row>
    <row r="3634" spans="1:3" x14ac:dyDescent="0.2">
      <c r="A3634" s="3">
        <v>3</v>
      </c>
      <c r="B3634" s="3" t="str">
        <f ca="1">wells_times_gen!A718</f>
        <v>well717</v>
      </c>
      <c r="C3634" s="3">
        <f ca="1">wells_times_gen!E718</f>
        <v>0</v>
      </c>
    </row>
    <row r="3635" spans="1:3" x14ac:dyDescent="0.2">
      <c r="A3635" s="3">
        <v>3</v>
      </c>
      <c r="B3635" s="3" t="str">
        <f ca="1">wells_times_gen!A719</f>
        <v>well718</v>
      </c>
      <c r="C3635" s="3">
        <f ca="1">wells_times_gen!E719</f>
        <v>0</v>
      </c>
    </row>
    <row r="3636" spans="1:3" x14ac:dyDescent="0.2">
      <c r="A3636" s="3">
        <v>3</v>
      </c>
      <c r="B3636" s="3" t="str">
        <f ca="1">wells_times_gen!A720</f>
        <v>well719</v>
      </c>
      <c r="C3636" s="3">
        <f ca="1">wells_times_gen!E720</f>
        <v>0</v>
      </c>
    </row>
    <row r="3637" spans="1:3" x14ac:dyDescent="0.2">
      <c r="A3637" s="3">
        <v>3</v>
      </c>
      <c r="B3637" s="3" t="str">
        <f ca="1">wells_times_gen!A721</f>
        <v>well720</v>
      </c>
      <c r="C3637" s="3">
        <f ca="1">wells_times_gen!E721</f>
        <v>0</v>
      </c>
    </row>
    <row r="3638" spans="1:3" x14ac:dyDescent="0.2">
      <c r="A3638" s="3">
        <v>3</v>
      </c>
      <c r="B3638" s="3" t="str">
        <f ca="1">wells_times_gen!A722</f>
        <v>well721</v>
      </c>
      <c r="C3638" s="3">
        <f ca="1">wells_times_gen!E722</f>
        <v>-82.098844363590786</v>
      </c>
    </row>
    <row r="3639" spans="1:3" x14ac:dyDescent="0.2">
      <c r="A3639" s="3">
        <v>3</v>
      </c>
      <c r="B3639" s="3" t="str">
        <f ca="1">wells_times_gen!A723</f>
        <v>well722</v>
      </c>
      <c r="C3639" s="3">
        <f ca="1">wells_times_gen!E723</f>
        <v>0</v>
      </c>
    </row>
    <row r="3640" spans="1:3" x14ac:dyDescent="0.2">
      <c r="A3640" s="3">
        <v>3</v>
      </c>
      <c r="B3640" s="3" t="str">
        <f ca="1">wells_times_gen!A724</f>
        <v>well723</v>
      </c>
      <c r="C3640" s="3">
        <f ca="1">wells_times_gen!E724</f>
        <v>0</v>
      </c>
    </row>
    <row r="3641" spans="1:3" x14ac:dyDescent="0.2">
      <c r="A3641" s="3">
        <v>3</v>
      </c>
      <c r="B3641" s="3" t="str">
        <f ca="1">wells_times_gen!A725</f>
        <v>well724</v>
      </c>
      <c r="C3641" s="3">
        <f ca="1">wells_times_gen!E725</f>
        <v>0</v>
      </c>
    </row>
    <row r="3642" spans="1:3" x14ac:dyDescent="0.2">
      <c r="A3642" s="3">
        <v>3</v>
      </c>
      <c r="B3642" s="3" t="str">
        <f ca="1">wells_times_gen!A726</f>
        <v>well725</v>
      </c>
      <c r="C3642" s="3">
        <f ca="1">wells_times_gen!E726</f>
        <v>0</v>
      </c>
    </row>
    <row r="3643" spans="1:3" x14ac:dyDescent="0.2">
      <c r="A3643" s="3">
        <v>3</v>
      </c>
      <c r="B3643" s="3" t="str">
        <f ca="1">wells_times_gen!A727</f>
        <v>well726</v>
      </c>
      <c r="C3643" s="3">
        <f ca="1">wells_times_gen!E727</f>
        <v>0</v>
      </c>
    </row>
    <row r="3644" spans="1:3" x14ac:dyDescent="0.2">
      <c r="A3644" s="3">
        <v>3</v>
      </c>
      <c r="B3644" s="3" t="str">
        <f ca="1">wells_times_gen!A728</f>
        <v>well727</v>
      </c>
      <c r="C3644" s="3">
        <f ca="1">wells_times_gen!E728</f>
        <v>0</v>
      </c>
    </row>
    <row r="3645" spans="1:3" x14ac:dyDescent="0.2">
      <c r="A3645" s="3">
        <v>3</v>
      </c>
      <c r="B3645" s="3" t="str">
        <f ca="1">wells_times_gen!A729</f>
        <v>well728</v>
      </c>
      <c r="C3645" s="3">
        <f ca="1">wells_times_gen!E729</f>
        <v>0</v>
      </c>
    </row>
    <row r="3646" spans="1:3" x14ac:dyDescent="0.2">
      <c r="A3646" s="3">
        <v>3</v>
      </c>
      <c r="B3646" s="3" t="str">
        <f ca="1">wells_times_gen!A730</f>
        <v>well729</v>
      </c>
      <c r="C3646" s="3">
        <f ca="1">wells_times_gen!E730</f>
        <v>0</v>
      </c>
    </row>
    <row r="3647" spans="1:3" x14ac:dyDescent="0.2">
      <c r="A3647" s="3">
        <v>3</v>
      </c>
      <c r="B3647" s="3" t="str">
        <f ca="1">wells_times_gen!A731</f>
        <v>well730</v>
      </c>
      <c r="C3647" s="3">
        <f ca="1">wells_times_gen!E731</f>
        <v>0</v>
      </c>
    </row>
    <row r="3648" spans="1:3" x14ac:dyDescent="0.2">
      <c r="A3648" s="3">
        <v>3</v>
      </c>
      <c r="B3648" s="3" t="str">
        <f ca="1">wells_times_gen!A732</f>
        <v>well731</v>
      </c>
      <c r="C3648" s="3">
        <f ca="1">wells_times_gen!E732</f>
        <v>0</v>
      </c>
    </row>
    <row r="3649" spans="1:3" x14ac:dyDescent="0.2">
      <c r="A3649" s="3">
        <v>3</v>
      </c>
      <c r="B3649" s="3" t="str">
        <f ca="1">wells_times_gen!A733</f>
        <v>well732</v>
      </c>
      <c r="C3649" s="3">
        <f ca="1">wells_times_gen!E733</f>
        <v>0</v>
      </c>
    </row>
    <row r="3650" spans="1:3" x14ac:dyDescent="0.2">
      <c r="A3650" s="3">
        <v>3</v>
      </c>
      <c r="B3650" s="3" t="str">
        <f ca="1">wells_times_gen!A734</f>
        <v>well733</v>
      </c>
      <c r="C3650" s="3">
        <f ca="1">wells_times_gen!E734</f>
        <v>0</v>
      </c>
    </row>
    <row r="3651" spans="1:3" x14ac:dyDescent="0.2">
      <c r="A3651" s="3">
        <v>3</v>
      </c>
      <c r="B3651" s="3" t="str">
        <f ca="1">wells_times_gen!A735</f>
        <v>well734</v>
      </c>
      <c r="C3651" s="3">
        <f ca="1">wells_times_gen!E735</f>
        <v>0</v>
      </c>
    </row>
    <row r="3652" spans="1:3" x14ac:dyDescent="0.2">
      <c r="A3652" s="3">
        <v>3</v>
      </c>
      <c r="B3652" s="3" t="str">
        <f ca="1">wells_times_gen!A736</f>
        <v>well735</v>
      </c>
      <c r="C3652" s="3">
        <f ca="1">wells_times_gen!E736</f>
        <v>0</v>
      </c>
    </row>
    <row r="3653" spans="1:3" x14ac:dyDescent="0.2">
      <c r="A3653" s="3">
        <v>3</v>
      </c>
      <c r="B3653" s="3" t="str">
        <f ca="1">wells_times_gen!A737</f>
        <v>well736</v>
      </c>
      <c r="C3653" s="3">
        <f ca="1">wells_times_gen!E737</f>
        <v>0</v>
      </c>
    </row>
    <row r="3654" spans="1:3" x14ac:dyDescent="0.2">
      <c r="A3654" s="3">
        <v>3</v>
      </c>
      <c r="B3654" s="3" t="str">
        <f ca="1">wells_times_gen!A738</f>
        <v>well737</v>
      </c>
      <c r="C3654" s="3">
        <f ca="1">wells_times_gen!E738</f>
        <v>0</v>
      </c>
    </row>
    <row r="3655" spans="1:3" x14ac:dyDescent="0.2">
      <c r="A3655" s="3">
        <v>3</v>
      </c>
      <c r="B3655" s="3" t="str">
        <f ca="1">wells_times_gen!A739</f>
        <v>well738</v>
      </c>
      <c r="C3655" s="3">
        <f ca="1">wells_times_gen!E739</f>
        <v>0</v>
      </c>
    </row>
    <row r="3656" spans="1:3" x14ac:dyDescent="0.2">
      <c r="A3656" s="3">
        <v>3</v>
      </c>
      <c r="B3656" s="3" t="str">
        <f ca="1">wells_times_gen!A740</f>
        <v>well739</v>
      </c>
      <c r="C3656" s="3">
        <f ca="1">wells_times_gen!E740</f>
        <v>0</v>
      </c>
    </row>
    <row r="3657" spans="1:3" x14ac:dyDescent="0.2">
      <c r="A3657" s="3">
        <v>3</v>
      </c>
      <c r="B3657" s="3" t="str">
        <f ca="1">wells_times_gen!A741</f>
        <v>well740</v>
      </c>
      <c r="C3657" s="3">
        <f ca="1">wells_times_gen!E741</f>
        <v>0</v>
      </c>
    </row>
    <row r="3658" spans="1:3" x14ac:dyDescent="0.2">
      <c r="A3658" s="3">
        <v>3</v>
      </c>
      <c r="B3658" s="3" t="str">
        <f ca="1">wells_times_gen!A742</f>
        <v>well741</v>
      </c>
      <c r="C3658" s="3">
        <f ca="1">wells_times_gen!E742</f>
        <v>0</v>
      </c>
    </row>
    <row r="3659" spans="1:3" x14ac:dyDescent="0.2">
      <c r="A3659" s="3">
        <v>3</v>
      </c>
      <c r="B3659" s="3" t="str">
        <f ca="1">wells_times_gen!A743</f>
        <v>well742</v>
      </c>
      <c r="C3659" s="3">
        <f ca="1">wells_times_gen!E743</f>
        <v>0</v>
      </c>
    </row>
    <row r="3660" spans="1:3" x14ac:dyDescent="0.2">
      <c r="A3660" s="3">
        <v>3</v>
      </c>
      <c r="B3660" s="3" t="str">
        <f ca="1">wells_times_gen!A744</f>
        <v>well743</v>
      </c>
      <c r="C3660" s="3">
        <f ca="1">wells_times_gen!E744</f>
        <v>-113.67202425890117</v>
      </c>
    </row>
    <row r="3661" spans="1:3" x14ac:dyDescent="0.2">
      <c r="A3661" s="3">
        <v>3</v>
      </c>
      <c r="B3661" s="3" t="str">
        <f ca="1">wells_times_gen!A745</f>
        <v>well744</v>
      </c>
      <c r="C3661" s="3">
        <f ca="1">wells_times_gen!E745</f>
        <v>0</v>
      </c>
    </row>
    <row r="3662" spans="1:3" x14ac:dyDescent="0.2">
      <c r="A3662" s="3">
        <v>3</v>
      </c>
      <c r="B3662" s="3" t="str">
        <f ca="1">wells_times_gen!A746</f>
        <v>well745</v>
      </c>
      <c r="C3662" s="3">
        <f ca="1">wells_times_gen!E746</f>
        <v>0</v>
      </c>
    </row>
    <row r="3663" spans="1:3" x14ac:dyDescent="0.2">
      <c r="A3663" s="3">
        <v>3</v>
      </c>
      <c r="B3663" s="3" t="str">
        <f ca="1">wells_times_gen!A747</f>
        <v>well746</v>
      </c>
      <c r="C3663" s="3">
        <f ca="1">wells_times_gen!E747</f>
        <v>0</v>
      </c>
    </row>
    <row r="3664" spans="1:3" x14ac:dyDescent="0.2">
      <c r="A3664" s="3">
        <v>3</v>
      </c>
      <c r="B3664" s="3" t="str">
        <f ca="1">wells_times_gen!A748</f>
        <v>well747</v>
      </c>
      <c r="C3664" s="3">
        <f ca="1">wells_times_gen!E748</f>
        <v>0</v>
      </c>
    </row>
    <row r="3665" spans="1:3" x14ac:dyDescent="0.2">
      <c r="A3665" s="3">
        <v>3</v>
      </c>
      <c r="B3665" s="3" t="str">
        <f ca="1">wells_times_gen!A749</f>
        <v>well748</v>
      </c>
      <c r="C3665" s="3">
        <f ca="1">wells_times_gen!E749</f>
        <v>0</v>
      </c>
    </row>
    <row r="3666" spans="1:3" x14ac:dyDescent="0.2">
      <c r="A3666" s="3">
        <v>3</v>
      </c>
      <c r="B3666" s="3" t="str">
        <f ca="1">wells_times_gen!A750</f>
        <v>well749</v>
      </c>
      <c r="C3666" s="3">
        <f ca="1">wells_times_gen!E750</f>
        <v>0</v>
      </c>
    </row>
    <row r="3667" spans="1:3" x14ac:dyDescent="0.2">
      <c r="A3667" s="3">
        <v>3</v>
      </c>
      <c r="B3667" s="3" t="str">
        <f ca="1">wells_times_gen!A751</f>
        <v>well750</v>
      </c>
      <c r="C3667" s="3">
        <f ca="1">wells_times_gen!E751</f>
        <v>0</v>
      </c>
    </row>
    <row r="3668" spans="1:3" x14ac:dyDescent="0.2">
      <c r="A3668" s="3">
        <v>3</v>
      </c>
      <c r="B3668" s="3" t="str">
        <f ca="1">wells_times_gen!A752</f>
        <v>well751</v>
      </c>
      <c r="C3668" s="3">
        <f ca="1">wells_times_gen!E752</f>
        <v>0</v>
      </c>
    </row>
    <row r="3669" spans="1:3" x14ac:dyDescent="0.2">
      <c r="A3669" s="3">
        <v>3</v>
      </c>
      <c r="B3669" s="3" t="str">
        <f ca="1">wells_times_gen!A753</f>
        <v>well752</v>
      </c>
      <c r="C3669" s="3">
        <f ca="1">wells_times_gen!E753</f>
        <v>0</v>
      </c>
    </row>
    <row r="3670" spans="1:3" x14ac:dyDescent="0.2">
      <c r="A3670" s="3">
        <v>3</v>
      </c>
      <c r="B3670" s="3" t="str">
        <f ca="1">wells_times_gen!A754</f>
        <v>well753</v>
      </c>
      <c r="C3670" s="3">
        <f ca="1">wells_times_gen!E754</f>
        <v>0</v>
      </c>
    </row>
    <row r="3671" spans="1:3" x14ac:dyDescent="0.2">
      <c r="A3671" s="3">
        <v>3</v>
      </c>
      <c r="B3671" s="3" t="str">
        <f ca="1">wells_times_gen!A755</f>
        <v>well754</v>
      </c>
      <c r="C3671" s="3">
        <f ca="1">wells_times_gen!E755</f>
        <v>-114.33371848660296</v>
      </c>
    </row>
    <row r="3672" spans="1:3" x14ac:dyDescent="0.2">
      <c r="A3672" s="3">
        <v>3</v>
      </c>
      <c r="B3672" s="3" t="str">
        <f ca="1">wells_times_gen!A756</f>
        <v>well755</v>
      </c>
      <c r="C3672" s="3">
        <f ca="1">wells_times_gen!E756</f>
        <v>0</v>
      </c>
    </row>
    <row r="3673" spans="1:3" x14ac:dyDescent="0.2">
      <c r="A3673" s="3">
        <v>3</v>
      </c>
      <c r="B3673" s="3" t="str">
        <f ca="1">wells_times_gen!A757</f>
        <v>well756</v>
      </c>
      <c r="C3673" s="3">
        <f ca="1">wells_times_gen!E757</f>
        <v>0</v>
      </c>
    </row>
    <row r="3674" spans="1:3" x14ac:dyDescent="0.2">
      <c r="A3674" s="3">
        <v>3</v>
      </c>
      <c r="B3674" s="3" t="str">
        <f ca="1">wells_times_gen!A758</f>
        <v>well757</v>
      </c>
      <c r="C3674" s="3">
        <f ca="1">wells_times_gen!E758</f>
        <v>0</v>
      </c>
    </row>
    <row r="3675" spans="1:3" x14ac:dyDescent="0.2">
      <c r="A3675" s="3">
        <v>3</v>
      </c>
      <c r="B3675" s="3" t="str">
        <f ca="1">wells_times_gen!A759</f>
        <v>well758</v>
      </c>
      <c r="C3675" s="3">
        <f ca="1">wells_times_gen!E759</f>
        <v>0</v>
      </c>
    </row>
    <row r="3676" spans="1:3" x14ac:dyDescent="0.2">
      <c r="A3676" s="3">
        <v>3</v>
      </c>
      <c r="B3676" s="3" t="str">
        <f ca="1">wells_times_gen!A760</f>
        <v>well759</v>
      </c>
      <c r="C3676" s="3">
        <f ca="1">wells_times_gen!E760</f>
        <v>0</v>
      </c>
    </row>
    <row r="3677" spans="1:3" x14ac:dyDescent="0.2">
      <c r="A3677" s="3">
        <v>3</v>
      </c>
      <c r="B3677" s="3" t="str">
        <f ca="1">wells_times_gen!A761</f>
        <v>well760</v>
      </c>
      <c r="C3677" s="3">
        <f ca="1">wells_times_gen!E761</f>
        <v>0</v>
      </c>
    </row>
    <row r="3678" spans="1:3" x14ac:dyDescent="0.2">
      <c r="A3678" s="3">
        <v>3</v>
      </c>
      <c r="B3678" s="3" t="str">
        <f ca="1">wells_times_gen!A762</f>
        <v>well761</v>
      </c>
      <c r="C3678" s="3">
        <f ca="1">wells_times_gen!E762</f>
        <v>0</v>
      </c>
    </row>
    <row r="3679" spans="1:3" x14ac:dyDescent="0.2">
      <c r="A3679" s="3">
        <v>3</v>
      </c>
      <c r="B3679" s="3" t="str">
        <f ca="1">wells_times_gen!A763</f>
        <v>well762</v>
      </c>
      <c r="C3679" s="3">
        <f ca="1">wells_times_gen!E763</f>
        <v>0</v>
      </c>
    </row>
    <row r="3680" spans="1:3" x14ac:dyDescent="0.2">
      <c r="A3680" s="3">
        <v>3</v>
      </c>
      <c r="B3680" s="3" t="str">
        <f ca="1">wells_times_gen!A764</f>
        <v>well763</v>
      </c>
      <c r="C3680" s="3">
        <f ca="1">wells_times_gen!E764</f>
        <v>0</v>
      </c>
    </row>
    <row r="3681" spans="1:3" x14ac:dyDescent="0.2">
      <c r="A3681" s="3">
        <v>3</v>
      </c>
      <c r="B3681" s="3" t="str">
        <f ca="1">wells_times_gen!A765</f>
        <v>well764</v>
      </c>
      <c r="C3681" s="3">
        <f ca="1">wells_times_gen!E765</f>
        <v>0</v>
      </c>
    </row>
    <row r="3682" spans="1:3" x14ac:dyDescent="0.2">
      <c r="A3682" s="3">
        <v>3</v>
      </c>
      <c r="B3682" s="3" t="str">
        <f ca="1">wells_times_gen!A766</f>
        <v>well765</v>
      </c>
      <c r="C3682" s="3">
        <f ca="1">wells_times_gen!E766</f>
        <v>-444.95865626307193</v>
      </c>
    </row>
    <row r="3683" spans="1:3" x14ac:dyDescent="0.2">
      <c r="A3683" s="3">
        <v>3</v>
      </c>
      <c r="B3683" s="3" t="str">
        <f ca="1">wells_times_gen!A767</f>
        <v>well766</v>
      </c>
      <c r="C3683" s="3">
        <f ca="1">wells_times_gen!E767</f>
        <v>0</v>
      </c>
    </row>
    <row r="3684" spans="1:3" x14ac:dyDescent="0.2">
      <c r="A3684" s="3">
        <v>3</v>
      </c>
      <c r="B3684" s="3" t="str">
        <f ca="1">wells_times_gen!A768</f>
        <v>well767</v>
      </c>
      <c r="C3684" s="3">
        <f ca="1">wells_times_gen!E768</f>
        <v>0</v>
      </c>
    </row>
    <row r="3685" spans="1:3" x14ac:dyDescent="0.2">
      <c r="A3685" s="3">
        <v>3</v>
      </c>
      <c r="B3685" s="3" t="str">
        <f ca="1">wells_times_gen!A769</f>
        <v>well768</v>
      </c>
      <c r="C3685" s="3">
        <f ca="1">wells_times_gen!E769</f>
        <v>0</v>
      </c>
    </row>
    <row r="3686" spans="1:3" x14ac:dyDescent="0.2">
      <c r="A3686" s="3">
        <v>3</v>
      </c>
      <c r="B3686" s="3" t="str">
        <f ca="1">wells_times_gen!A770</f>
        <v>well769</v>
      </c>
      <c r="C3686" s="3">
        <f ca="1">wells_times_gen!E770</f>
        <v>0</v>
      </c>
    </row>
    <row r="3687" spans="1:3" x14ac:dyDescent="0.2">
      <c r="A3687" s="3">
        <v>3</v>
      </c>
      <c r="B3687" s="3" t="str">
        <f ca="1">wells_times_gen!A771</f>
        <v>well770</v>
      </c>
      <c r="C3687" s="3">
        <f ca="1">wells_times_gen!E771</f>
        <v>0</v>
      </c>
    </row>
    <row r="3688" spans="1:3" x14ac:dyDescent="0.2">
      <c r="A3688" s="3">
        <v>3</v>
      </c>
      <c r="B3688" s="3" t="str">
        <f ca="1">wells_times_gen!A772</f>
        <v>well771</v>
      </c>
      <c r="C3688" s="3">
        <f ca="1">wells_times_gen!E772</f>
        <v>0</v>
      </c>
    </row>
    <row r="3689" spans="1:3" x14ac:dyDescent="0.2">
      <c r="A3689" s="3">
        <v>3</v>
      </c>
      <c r="B3689" s="3" t="str">
        <f ca="1">wells_times_gen!A773</f>
        <v>well772</v>
      </c>
      <c r="C3689" s="3">
        <f ca="1">wells_times_gen!E773</f>
        <v>0</v>
      </c>
    </row>
    <row r="3690" spans="1:3" x14ac:dyDescent="0.2">
      <c r="A3690" s="3">
        <v>3</v>
      </c>
      <c r="B3690" s="3" t="str">
        <f ca="1">wells_times_gen!A774</f>
        <v>well773</v>
      </c>
      <c r="C3690" s="3">
        <f ca="1">wells_times_gen!E774</f>
        <v>0</v>
      </c>
    </row>
    <row r="3691" spans="1:3" x14ac:dyDescent="0.2">
      <c r="A3691" s="3">
        <v>3</v>
      </c>
      <c r="B3691" s="3" t="str">
        <f ca="1">wells_times_gen!A775</f>
        <v>well774</v>
      </c>
      <c r="C3691" s="3">
        <f ca="1">wells_times_gen!E775</f>
        <v>0</v>
      </c>
    </row>
    <row r="3692" spans="1:3" x14ac:dyDescent="0.2">
      <c r="A3692" s="3">
        <v>3</v>
      </c>
      <c r="B3692" s="3" t="str">
        <f ca="1">wells_times_gen!A776</f>
        <v>well775</v>
      </c>
      <c r="C3692" s="3">
        <f ca="1">wells_times_gen!E776</f>
        <v>0</v>
      </c>
    </row>
    <row r="3693" spans="1:3" x14ac:dyDescent="0.2">
      <c r="A3693" s="3">
        <v>3</v>
      </c>
      <c r="B3693" s="3" t="str">
        <f ca="1">wells_times_gen!A777</f>
        <v>well776</v>
      </c>
      <c r="C3693" s="3">
        <f ca="1">wells_times_gen!E777</f>
        <v>-326.67409739051413</v>
      </c>
    </row>
    <row r="3694" spans="1:3" x14ac:dyDescent="0.2">
      <c r="A3694" s="3">
        <v>3</v>
      </c>
      <c r="B3694" s="3" t="str">
        <f ca="1">wells_times_gen!A778</f>
        <v>well777</v>
      </c>
      <c r="C3694" s="3">
        <f ca="1">wells_times_gen!E778</f>
        <v>0</v>
      </c>
    </row>
    <row r="3695" spans="1:3" x14ac:dyDescent="0.2">
      <c r="A3695" s="3">
        <v>3</v>
      </c>
      <c r="B3695" s="3" t="str">
        <f ca="1">wells_times_gen!A779</f>
        <v>well778</v>
      </c>
      <c r="C3695" s="3">
        <f ca="1">wells_times_gen!E779</f>
        <v>0</v>
      </c>
    </row>
    <row r="3696" spans="1:3" x14ac:dyDescent="0.2">
      <c r="A3696" s="3">
        <v>3</v>
      </c>
      <c r="B3696" s="3" t="str">
        <f ca="1">wells_times_gen!A780</f>
        <v>well779</v>
      </c>
      <c r="C3696" s="3">
        <f ca="1">wells_times_gen!E780</f>
        <v>0</v>
      </c>
    </row>
    <row r="3697" spans="1:3" x14ac:dyDescent="0.2">
      <c r="A3697" s="3">
        <v>3</v>
      </c>
      <c r="B3697" s="3" t="str">
        <f ca="1">wells_times_gen!A781</f>
        <v>well780</v>
      </c>
      <c r="C3697" s="3">
        <f ca="1">wells_times_gen!E781</f>
        <v>0</v>
      </c>
    </row>
    <row r="3698" spans="1:3" x14ac:dyDescent="0.2">
      <c r="A3698" s="3">
        <v>3</v>
      </c>
      <c r="B3698" s="3" t="str">
        <f ca="1">wells_times_gen!A782</f>
        <v>well781</v>
      </c>
      <c r="C3698" s="3">
        <f ca="1">wells_times_gen!E782</f>
        <v>0</v>
      </c>
    </row>
    <row r="3699" spans="1:3" x14ac:dyDescent="0.2">
      <c r="A3699" s="3">
        <v>3</v>
      </c>
      <c r="B3699" s="3" t="str">
        <f ca="1">wells_times_gen!A783</f>
        <v>well782</v>
      </c>
      <c r="C3699" s="3">
        <f ca="1">wells_times_gen!E783</f>
        <v>0</v>
      </c>
    </row>
    <row r="3700" spans="1:3" x14ac:dyDescent="0.2">
      <c r="A3700" s="3">
        <v>3</v>
      </c>
      <c r="B3700" s="3" t="str">
        <f ca="1">wells_times_gen!A784</f>
        <v>well783</v>
      </c>
      <c r="C3700" s="3">
        <f ca="1">wells_times_gen!E784</f>
        <v>0</v>
      </c>
    </row>
    <row r="3701" spans="1:3" x14ac:dyDescent="0.2">
      <c r="A3701" s="3">
        <v>3</v>
      </c>
      <c r="B3701" s="3" t="str">
        <f ca="1">wells_times_gen!A785</f>
        <v>well784</v>
      </c>
      <c r="C3701" s="3">
        <f ca="1">wells_times_gen!E785</f>
        <v>0</v>
      </c>
    </row>
    <row r="3702" spans="1:3" x14ac:dyDescent="0.2">
      <c r="A3702" s="3">
        <v>3</v>
      </c>
      <c r="B3702" s="3" t="str">
        <f ca="1">wells_times_gen!A786</f>
        <v>well785</v>
      </c>
      <c r="C3702" s="3">
        <f ca="1">wells_times_gen!E786</f>
        <v>0</v>
      </c>
    </row>
    <row r="3703" spans="1:3" x14ac:dyDescent="0.2">
      <c r="A3703" s="3">
        <v>3</v>
      </c>
      <c r="B3703" s="3" t="str">
        <f ca="1">wells_times_gen!A787</f>
        <v>well786</v>
      </c>
      <c r="C3703" s="3">
        <f ca="1">wells_times_gen!E787</f>
        <v>0</v>
      </c>
    </row>
    <row r="3704" spans="1:3" x14ac:dyDescent="0.2">
      <c r="A3704" s="3">
        <v>3</v>
      </c>
      <c r="B3704" s="3" t="str">
        <f ca="1">wells_times_gen!A788</f>
        <v>well787</v>
      </c>
      <c r="C3704" s="3">
        <f ca="1">wells_times_gen!E788</f>
        <v>-166.51904603498883</v>
      </c>
    </row>
    <row r="3705" spans="1:3" x14ac:dyDescent="0.2">
      <c r="A3705" s="3">
        <v>3</v>
      </c>
      <c r="B3705" s="3" t="str">
        <f ca="1">wells_times_gen!A789</f>
        <v>well788</v>
      </c>
      <c r="C3705" s="3">
        <f ca="1">wells_times_gen!E789</f>
        <v>0</v>
      </c>
    </row>
    <row r="3706" spans="1:3" x14ac:dyDescent="0.2">
      <c r="A3706" s="3">
        <v>3</v>
      </c>
      <c r="B3706" s="3" t="str">
        <f ca="1">wells_times_gen!A790</f>
        <v>well789</v>
      </c>
      <c r="C3706" s="3">
        <f ca="1">wells_times_gen!E790</f>
        <v>0</v>
      </c>
    </row>
    <row r="3707" spans="1:3" x14ac:dyDescent="0.2">
      <c r="A3707" s="3">
        <v>3</v>
      </c>
      <c r="B3707" s="3" t="str">
        <f ca="1">wells_times_gen!A791</f>
        <v>well790</v>
      </c>
      <c r="C3707" s="3">
        <f ca="1">wells_times_gen!E791</f>
        <v>0</v>
      </c>
    </row>
    <row r="3708" spans="1:3" x14ac:dyDescent="0.2">
      <c r="A3708" s="3">
        <v>3</v>
      </c>
      <c r="B3708" s="3" t="str">
        <f ca="1">wells_times_gen!A792</f>
        <v>well791</v>
      </c>
      <c r="C3708" s="3">
        <f ca="1">wells_times_gen!E792</f>
        <v>0</v>
      </c>
    </row>
    <row r="3709" spans="1:3" x14ac:dyDescent="0.2">
      <c r="A3709" s="3">
        <v>3</v>
      </c>
      <c r="B3709" s="3" t="str">
        <f ca="1">wells_times_gen!A793</f>
        <v>well792</v>
      </c>
      <c r="C3709" s="3">
        <f ca="1">wells_times_gen!E793</f>
        <v>0</v>
      </c>
    </row>
    <row r="3710" spans="1:3" x14ac:dyDescent="0.2">
      <c r="A3710" s="3">
        <v>3</v>
      </c>
      <c r="B3710" s="3" t="str">
        <f ca="1">wells_times_gen!A794</f>
        <v>well793</v>
      </c>
      <c r="C3710" s="3">
        <f ca="1">wells_times_gen!E794</f>
        <v>0</v>
      </c>
    </row>
    <row r="3711" spans="1:3" x14ac:dyDescent="0.2">
      <c r="A3711" s="3">
        <v>3</v>
      </c>
      <c r="B3711" s="3" t="str">
        <f ca="1">wells_times_gen!A795</f>
        <v>well794</v>
      </c>
      <c r="C3711" s="3">
        <f ca="1">wells_times_gen!E795</f>
        <v>0</v>
      </c>
    </row>
    <row r="3712" spans="1:3" x14ac:dyDescent="0.2">
      <c r="A3712" s="3">
        <v>3</v>
      </c>
      <c r="B3712" s="3" t="str">
        <f ca="1">wells_times_gen!A796</f>
        <v>well795</v>
      </c>
      <c r="C3712" s="3">
        <f ca="1">wells_times_gen!E796</f>
        <v>0</v>
      </c>
    </row>
    <row r="3713" spans="1:3" x14ac:dyDescent="0.2">
      <c r="A3713" s="3">
        <v>3</v>
      </c>
      <c r="B3713" s="3" t="str">
        <f ca="1">wells_times_gen!A797</f>
        <v>well796</v>
      </c>
      <c r="C3713" s="3">
        <f ca="1">wells_times_gen!E797</f>
        <v>0</v>
      </c>
    </row>
    <row r="3714" spans="1:3" x14ac:dyDescent="0.2">
      <c r="A3714" s="3">
        <v>3</v>
      </c>
      <c r="B3714" s="3" t="str">
        <f ca="1">wells_times_gen!A798</f>
        <v>well797</v>
      </c>
      <c r="C3714" s="3">
        <f ca="1">wells_times_gen!E798</f>
        <v>0</v>
      </c>
    </row>
    <row r="3715" spans="1:3" x14ac:dyDescent="0.2">
      <c r="A3715" s="3">
        <v>3</v>
      </c>
      <c r="B3715" s="3" t="str">
        <f ca="1">wells_times_gen!A799</f>
        <v>well798</v>
      </c>
      <c r="C3715" s="3">
        <f ca="1">wells_times_gen!E799</f>
        <v>0</v>
      </c>
    </row>
    <row r="3716" spans="1:3" x14ac:dyDescent="0.2">
      <c r="A3716" s="3">
        <v>3</v>
      </c>
      <c r="B3716" s="3" t="str">
        <f ca="1">wells_times_gen!A800</f>
        <v>well799</v>
      </c>
      <c r="C3716" s="3">
        <f ca="1">wells_times_gen!E800</f>
        <v>0</v>
      </c>
    </row>
    <row r="3717" spans="1:3" x14ac:dyDescent="0.2">
      <c r="A3717" s="3">
        <v>3</v>
      </c>
      <c r="B3717" s="3" t="str">
        <f ca="1">wells_times_gen!A801</f>
        <v>well800</v>
      </c>
      <c r="C3717" s="3">
        <f ca="1">wells_times_gen!E801</f>
        <v>0</v>
      </c>
    </row>
    <row r="3718" spans="1:3" x14ac:dyDescent="0.2">
      <c r="A3718" s="3">
        <v>3</v>
      </c>
      <c r="B3718" s="3" t="str">
        <f ca="1">wells_times_gen!A802</f>
        <v>well801</v>
      </c>
      <c r="C3718" s="3">
        <f ca="1">wells_times_gen!E802</f>
        <v>0</v>
      </c>
    </row>
    <row r="3719" spans="1:3" x14ac:dyDescent="0.2">
      <c r="A3719" s="3">
        <v>3</v>
      </c>
      <c r="B3719" s="3" t="str">
        <f ca="1">wells_times_gen!A803</f>
        <v>well802</v>
      </c>
      <c r="C3719" s="3">
        <f ca="1">wells_times_gen!E803</f>
        <v>0</v>
      </c>
    </row>
    <row r="3720" spans="1:3" x14ac:dyDescent="0.2">
      <c r="A3720" s="3">
        <v>3</v>
      </c>
      <c r="B3720" s="3" t="str">
        <f ca="1">wells_times_gen!A804</f>
        <v>well803</v>
      </c>
      <c r="C3720" s="3">
        <f ca="1">wells_times_gen!E804</f>
        <v>-256.69665832677924</v>
      </c>
    </row>
    <row r="3721" spans="1:3" x14ac:dyDescent="0.2">
      <c r="A3721" s="3">
        <v>3</v>
      </c>
      <c r="B3721" s="3" t="str">
        <f ca="1">wells_times_gen!A805</f>
        <v>well804</v>
      </c>
      <c r="C3721" s="3">
        <f ca="1">wells_times_gen!E805</f>
        <v>-173.20962938408121</v>
      </c>
    </row>
    <row r="3722" spans="1:3" x14ac:dyDescent="0.2">
      <c r="A3722" s="3">
        <v>3</v>
      </c>
      <c r="B3722" s="3" t="str">
        <f ca="1">wells_times_gen!A806</f>
        <v>well805</v>
      </c>
      <c r="C3722" s="3">
        <f ca="1">wells_times_gen!E806</f>
        <v>-241.37539532437791</v>
      </c>
    </row>
    <row r="3723" spans="1:3" x14ac:dyDescent="0.2">
      <c r="A3723" s="3">
        <v>3</v>
      </c>
      <c r="B3723" s="3" t="str">
        <f ca="1">wells_times_gen!A807</f>
        <v>well806</v>
      </c>
      <c r="C3723" s="3">
        <f ca="1">wells_times_gen!E807</f>
        <v>0</v>
      </c>
    </row>
    <row r="3724" spans="1:3" x14ac:dyDescent="0.2">
      <c r="A3724" s="3">
        <v>3</v>
      </c>
      <c r="B3724" s="3" t="str">
        <f ca="1">wells_times_gen!A808</f>
        <v>well807</v>
      </c>
      <c r="C3724" s="3">
        <f ca="1">wells_times_gen!E808</f>
        <v>0</v>
      </c>
    </row>
    <row r="3725" spans="1:3" x14ac:dyDescent="0.2">
      <c r="A3725" s="3">
        <v>3</v>
      </c>
      <c r="B3725" s="3" t="str">
        <f ca="1">wells_times_gen!A809</f>
        <v>well808</v>
      </c>
      <c r="C3725" s="3">
        <f ca="1">wells_times_gen!E809</f>
        <v>0</v>
      </c>
    </row>
    <row r="3726" spans="1:3" x14ac:dyDescent="0.2">
      <c r="A3726" s="3">
        <v>3</v>
      </c>
      <c r="B3726" s="3" t="str">
        <f ca="1">wells_times_gen!A810</f>
        <v>well809</v>
      </c>
      <c r="C3726" s="3">
        <f ca="1">wells_times_gen!E810</f>
        <v>-395.24133096250131</v>
      </c>
    </row>
    <row r="3727" spans="1:3" x14ac:dyDescent="0.2">
      <c r="A3727" s="3">
        <v>3</v>
      </c>
      <c r="B3727" s="3" t="str">
        <f ca="1">wells_times_gen!A811</f>
        <v>well810</v>
      </c>
      <c r="C3727" s="3">
        <f ca="1">wells_times_gen!E811</f>
        <v>0</v>
      </c>
    </row>
    <row r="3728" spans="1:3" x14ac:dyDescent="0.2">
      <c r="A3728" s="3">
        <v>3</v>
      </c>
      <c r="B3728" s="3" t="str">
        <f ca="1">wells_times_gen!A812</f>
        <v>well811</v>
      </c>
      <c r="C3728" s="3">
        <f ca="1">wells_times_gen!E812</f>
        <v>0</v>
      </c>
    </row>
    <row r="3729" spans="1:3" x14ac:dyDescent="0.2">
      <c r="A3729" s="3">
        <v>3</v>
      </c>
      <c r="B3729" s="3" t="str">
        <f ca="1">wells_times_gen!A813</f>
        <v>well812</v>
      </c>
      <c r="C3729" s="3">
        <f ca="1">wells_times_gen!E813</f>
        <v>0</v>
      </c>
    </row>
    <row r="3730" spans="1:3" x14ac:dyDescent="0.2">
      <c r="A3730" s="3">
        <v>3</v>
      </c>
      <c r="B3730" s="3" t="str">
        <f ca="1">wells_times_gen!A814</f>
        <v>well813</v>
      </c>
      <c r="C3730" s="3">
        <f ca="1">wells_times_gen!E814</f>
        <v>0</v>
      </c>
    </row>
    <row r="3731" spans="1:3" x14ac:dyDescent="0.2">
      <c r="A3731" s="3">
        <v>3</v>
      </c>
      <c r="B3731" s="3" t="str">
        <f ca="1">wells_times_gen!A815</f>
        <v>well814</v>
      </c>
      <c r="C3731" s="3">
        <f ca="1">wells_times_gen!E815</f>
        <v>0</v>
      </c>
    </row>
    <row r="3732" spans="1:3" x14ac:dyDescent="0.2">
      <c r="A3732" s="3">
        <v>3</v>
      </c>
      <c r="B3732" s="3" t="str">
        <f ca="1">wells_times_gen!A816</f>
        <v>well815</v>
      </c>
      <c r="C3732" s="3">
        <f ca="1">wells_times_gen!E816</f>
        <v>0</v>
      </c>
    </row>
    <row r="3733" spans="1:3" x14ac:dyDescent="0.2">
      <c r="A3733" s="3">
        <v>3</v>
      </c>
      <c r="B3733" s="3" t="str">
        <f ca="1">wells_times_gen!A817</f>
        <v>well816</v>
      </c>
      <c r="C3733" s="3">
        <f ca="1">wells_times_gen!E817</f>
        <v>0</v>
      </c>
    </row>
    <row r="3734" spans="1:3" x14ac:dyDescent="0.2">
      <c r="A3734" s="3">
        <v>3</v>
      </c>
      <c r="B3734" s="3" t="str">
        <f ca="1">wells_times_gen!A818</f>
        <v>well817</v>
      </c>
      <c r="C3734" s="3">
        <f ca="1">wells_times_gen!E818</f>
        <v>0</v>
      </c>
    </row>
    <row r="3735" spans="1:3" x14ac:dyDescent="0.2">
      <c r="A3735" s="3">
        <v>3</v>
      </c>
      <c r="B3735" s="3" t="str">
        <f ca="1">wells_times_gen!A819</f>
        <v>well818</v>
      </c>
      <c r="C3735" s="3">
        <f ca="1">wells_times_gen!E819</f>
        <v>0</v>
      </c>
    </row>
    <row r="3736" spans="1:3" x14ac:dyDescent="0.2">
      <c r="A3736" s="3">
        <v>3</v>
      </c>
      <c r="B3736" s="3" t="str">
        <f ca="1">wells_times_gen!A820</f>
        <v>well819</v>
      </c>
      <c r="C3736" s="3">
        <f ca="1">wells_times_gen!E820</f>
        <v>0</v>
      </c>
    </row>
    <row r="3737" spans="1:3" x14ac:dyDescent="0.2">
      <c r="A3737" s="3">
        <v>3</v>
      </c>
      <c r="B3737" s="3" t="str">
        <f ca="1">wells_times_gen!A821</f>
        <v>well820</v>
      </c>
      <c r="C3737" s="3">
        <f ca="1">wells_times_gen!E821</f>
        <v>0</v>
      </c>
    </row>
    <row r="3738" spans="1:3" x14ac:dyDescent="0.2">
      <c r="A3738" s="3">
        <v>3</v>
      </c>
      <c r="B3738" s="3" t="str">
        <f ca="1">wells_times_gen!A822</f>
        <v>well821</v>
      </c>
      <c r="C3738" s="3">
        <f ca="1">wells_times_gen!E822</f>
        <v>-117.82319250446244</v>
      </c>
    </row>
    <row r="3739" spans="1:3" x14ac:dyDescent="0.2">
      <c r="A3739" s="3">
        <v>3</v>
      </c>
      <c r="B3739" s="3" t="str">
        <f ca="1">wells_times_gen!A823</f>
        <v>well822</v>
      </c>
      <c r="C3739" s="3">
        <f ca="1">wells_times_gen!E823</f>
        <v>0</v>
      </c>
    </row>
    <row r="3740" spans="1:3" x14ac:dyDescent="0.2">
      <c r="A3740" s="3">
        <v>3</v>
      </c>
      <c r="B3740" s="3" t="str">
        <f ca="1">wells_times_gen!A824</f>
        <v>well823</v>
      </c>
      <c r="C3740" s="3">
        <f ca="1">wells_times_gen!E824</f>
        <v>0</v>
      </c>
    </row>
    <row r="3741" spans="1:3" x14ac:dyDescent="0.2">
      <c r="A3741" s="3">
        <v>3</v>
      </c>
      <c r="B3741" s="3" t="str">
        <f ca="1">wells_times_gen!A825</f>
        <v>well824</v>
      </c>
      <c r="C3741" s="3">
        <f ca="1">wells_times_gen!E825</f>
        <v>0</v>
      </c>
    </row>
    <row r="3742" spans="1:3" x14ac:dyDescent="0.2">
      <c r="A3742" s="3">
        <v>3</v>
      </c>
      <c r="B3742" s="3" t="str">
        <f ca="1">wells_times_gen!A826</f>
        <v>well825</v>
      </c>
      <c r="C3742" s="3">
        <f ca="1">wells_times_gen!E826</f>
        <v>0</v>
      </c>
    </row>
    <row r="3743" spans="1:3" x14ac:dyDescent="0.2">
      <c r="A3743" s="3">
        <v>3</v>
      </c>
      <c r="B3743" s="3" t="str">
        <f ca="1">wells_times_gen!A827</f>
        <v>well826</v>
      </c>
      <c r="C3743" s="3">
        <f ca="1">wells_times_gen!E827</f>
        <v>0</v>
      </c>
    </row>
    <row r="3744" spans="1:3" x14ac:dyDescent="0.2">
      <c r="A3744" s="3">
        <v>3</v>
      </c>
      <c r="B3744" s="3" t="str">
        <f ca="1">wells_times_gen!A828</f>
        <v>well827</v>
      </c>
      <c r="C3744" s="3">
        <f ca="1">wells_times_gen!E828</f>
        <v>0</v>
      </c>
    </row>
    <row r="3745" spans="1:3" x14ac:dyDescent="0.2">
      <c r="A3745" s="3">
        <v>3</v>
      </c>
      <c r="B3745" s="3" t="str">
        <f ca="1">wells_times_gen!A829</f>
        <v>well828</v>
      </c>
      <c r="C3745" s="3">
        <f ca="1">wells_times_gen!E829</f>
        <v>0</v>
      </c>
    </row>
    <row r="3746" spans="1:3" x14ac:dyDescent="0.2">
      <c r="A3746" s="3">
        <v>3</v>
      </c>
      <c r="B3746" s="3" t="str">
        <f ca="1">wells_times_gen!A830</f>
        <v>well829</v>
      </c>
      <c r="C3746" s="3">
        <f ca="1">wells_times_gen!E830</f>
        <v>0</v>
      </c>
    </row>
    <row r="3747" spans="1:3" x14ac:dyDescent="0.2">
      <c r="A3747" s="3">
        <v>3</v>
      </c>
      <c r="B3747" s="3" t="str">
        <f ca="1">wells_times_gen!A831</f>
        <v>well830</v>
      </c>
      <c r="C3747" s="3">
        <f ca="1">wells_times_gen!E831</f>
        <v>0</v>
      </c>
    </row>
    <row r="3748" spans="1:3" x14ac:dyDescent="0.2">
      <c r="A3748" s="3">
        <v>3</v>
      </c>
      <c r="B3748" s="3" t="str">
        <f ca="1">wells_times_gen!A832</f>
        <v>well831</v>
      </c>
      <c r="C3748" s="3">
        <f ca="1">wells_times_gen!E832</f>
        <v>0</v>
      </c>
    </row>
    <row r="3749" spans="1:3" x14ac:dyDescent="0.2">
      <c r="A3749" s="3">
        <v>3</v>
      </c>
      <c r="B3749" s="3" t="str">
        <f ca="1">wells_times_gen!A833</f>
        <v>well832</v>
      </c>
      <c r="C3749" s="3">
        <f ca="1">wells_times_gen!E833</f>
        <v>-162.23627969671645</v>
      </c>
    </row>
    <row r="3750" spans="1:3" x14ac:dyDescent="0.2">
      <c r="A3750" s="3">
        <v>3</v>
      </c>
      <c r="B3750" s="3" t="str">
        <f ca="1">wells_times_gen!A834</f>
        <v>well833</v>
      </c>
      <c r="C3750" s="3">
        <f ca="1">wells_times_gen!E834</f>
        <v>0</v>
      </c>
    </row>
    <row r="3751" spans="1:3" x14ac:dyDescent="0.2">
      <c r="A3751" s="3">
        <v>3</v>
      </c>
      <c r="B3751" s="3" t="str">
        <f ca="1">wells_times_gen!A835</f>
        <v>well834</v>
      </c>
      <c r="C3751" s="3">
        <f ca="1">wells_times_gen!E835</f>
        <v>0</v>
      </c>
    </row>
    <row r="3752" spans="1:3" x14ac:dyDescent="0.2">
      <c r="A3752" s="3">
        <v>3</v>
      </c>
      <c r="B3752" s="3" t="str">
        <f ca="1">wells_times_gen!A836</f>
        <v>well835</v>
      </c>
      <c r="C3752" s="3">
        <f ca="1">wells_times_gen!E836</f>
        <v>0</v>
      </c>
    </row>
    <row r="3753" spans="1:3" x14ac:dyDescent="0.2">
      <c r="A3753" s="3">
        <v>3</v>
      </c>
      <c r="B3753" s="3" t="str">
        <f ca="1">wells_times_gen!A837</f>
        <v>well836</v>
      </c>
      <c r="C3753" s="3">
        <f ca="1">wells_times_gen!E837</f>
        <v>0</v>
      </c>
    </row>
    <row r="3754" spans="1:3" x14ac:dyDescent="0.2">
      <c r="A3754" s="3">
        <v>3</v>
      </c>
      <c r="B3754" s="3" t="str">
        <f ca="1">wells_times_gen!A838</f>
        <v>well837</v>
      </c>
      <c r="C3754" s="3">
        <f ca="1">wells_times_gen!E838</f>
        <v>0</v>
      </c>
    </row>
    <row r="3755" spans="1:3" x14ac:dyDescent="0.2">
      <c r="A3755" s="3">
        <v>3</v>
      </c>
      <c r="B3755" s="3" t="str">
        <f ca="1">wells_times_gen!A839</f>
        <v>well838</v>
      </c>
      <c r="C3755" s="3">
        <f ca="1">wells_times_gen!E839</f>
        <v>0</v>
      </c>
    </row>
    <row r="3756" spans="1:3" x14ac:dyDescent="0.2">
      <c r="A3756" s="3">
        <v>3</v>
      </c>
      <c r="B3756" s="3" t="str">
        <f ca="1">wells_times_gen!A840</f>
        <v>well839</v>
      </c>
      <c r="C3756" s="3">
        <f ca="1">wells_times_gen!E840</f>
        <v>0</v>
      </c>
    </row>
    <row r="3757" spans="1:3" x14ac:dyDescent="0.2">
      <c r="A3757" s="3">
        <v>3</v>
      </c>
      <c r="B3757" s="3" t="str">
        <f ca="1">wells_times_gen!A841</f>
        <v>well840</v>
      </c>
      <c r="C3757" s="3">
        <f ca="1">wells_times_gen!E841</f>
        <v>0</v>
      </c>
    </row>
    <row r="3758" spans="1:3" x14ac:dyDescent="0.2">
      <c r="A3758" s="3">
        <v>3</v>
      </c>
      <c r="B3758" s="3" t="str">
        <f ca="1">wells_times_gen!A842</f>
        <v>well841</v>
      </c>
      <c r="C3758" s="3">
        <f ca="1">wells_times_gen!E842</f>
        <v>0</v>
      </c>
    </row>
    <row r="3759" spans="1:3" x14ac:dyDescent="0.2">
      <c r="A3759" s="3">
        <v>3</v>
      </c>
      <c r="B3759" s="3" t="str">
        <f ca="1">wells_times_gen!A843</f>
        <v>well842</v>
      </c>
      <c r="C3759" s="3">
        <f ca="1">wells_times_gen!E843</f>
        <v>0</v>
      </c>
    </row>
    <row r="3760" spans="1:3" x14ac:dyDescent="0.2">
      <c r="A3760" s="3">
        <v>3</v>
      </c>
      <c r="B3760" s="3" t="str">
        <f ca="1">wells_times_gen!A844</f>
        <v>well843</v>
      </c>
      <c r="C3760" s="3">
        <f ca="1">wells_times_gen!E844</f>
        <v>0</v>
      </c>
    </row>
    <row r="3761" spans="1:3" x14ac:dyDescent="0.2">
      <c r="A3761" s="3">
        <v>3</v>
      </c>
      <c r="B3761" s="3" t="str">
        <f ca="1">wells_times_gen!A845</f>
        <v>well844</v>
      </c>
      <c r="C3761" s="3">
        <f ca="1">wells_times_gen!E845</f>
        <v>0</v>
      </c>
    </row>
    <row r="3762" spans="1:3" x14ac:dyDescent="0.2">
      <c r="A3762" s="3">
        <v>3</v>
      </c>
      <c r="B3762" s="3" t="str">
        <f ca="1">wells_times_gen!A846</f>
        <v>well845</v>
      </c>
      <c r="C3762" s="3">
        <f ca="1">wells_times_gen!E846</f>
        <v>0</v>
      </c>
    </row>
    <row r="3763" spans="1:3" x14ac:dyDescent="0.2">
      <c r="A3763" s="3">
        <v>3</v>
      </c>
      <c r="B3763" s="3" t="str">
        <f ca="1">wells_times_gen!A847</f>
        <v>well846</v>
      </c>
      <c r="C3763" s="3">
        <f ca="1">wells_times_gen!E847</f>
        <v>0</v>
      </c>
    </row>
    <row r="3764" spans="1:3" x14ac:dyDescent="0.2">
      <c r="A3764" s="3">
        <v>3</v>
      </c>
      <c r="B3764" s="3" t="str">
        <f ca="1">wells_times_gen!A848</f>
        <v>well847</v>
      </c>
      <c r="C3764" s="3">
        <f ca="1">wells_times_gen!E848</f>
        <v>0</v>
      </c>
    </row>
    <row r="3765" spans="1:3" x14ac:dyDescent="0.2">
      <c r="A3765" s="3">
        <v>3</v>
      </c>
      <c r="B3765" s="3" t="str">
        <f ca="1">wells_times_gen!A849</f>
        <v>well848</v>
      </c>
      <c r="C3765" s="3">
        <f ca="1">wells_times_gen!E849</f>
        <v>0</v>
      </c>
    </row>
    <row r="3766" spans="1:3" x14ac:dyDescent="0.2">
      <c r="A3766" s="3">
        <v>3</v>
      </c>
      <c r="B3766" s="3" t="str">
        <f ca="1">wells_times_gen!A850</f>
        <v>well849</v>
      </c>
      <c r="C3766" s="3">
        <f ca="1">wells_times_gen!E850</f>
        <v>0</v>
      </c>
    </row>
    <row r="3767" spans="1:3" x14ac:dyDescent="0.2">
      <c r="A3767" s="3">
        <v>3</v>
      </c>
      <c r="B3767" s="3" t="str">
        <f ca="1">wells_times_gen!A851</f>
        <v>well850</v>
      </c>
      <c r="C3767" s="3">
        <f ca="1">wells_times_gen!E851</f>
        <v>0</v>
      </c>
    </row>
    <row r="3768" spans="1:3" x14ac:dyDescent="0.2">
      <c r="A3768" s="3">
        <v>3</v>
      </c>
      <c r="B3768" s="3" t="str">
        <f ca="1">wells_times_gen!A852</f>
        <v>well851</v>
      </c>
      <c r="C3768" s="3">
        <f ca="1">wells_times_gen!E852</f>
        <v>0</v>
      </c>
    </row>
    <row r="3769" spans="1:3" x14ac:dyDescent="0.2">
      <c r="A3769" s="3">
        <v>3</v>
      </c>
      <c r="B3769" s="3" t="str">
        <f ca="1">wells_times_gen!A853</f>
        <v>well852</v>
      </c>
      <c r="C3769" s="3">
        <f ca="1">wells_times_gen!E853</f>
        <v>0</v>
      </c>
    </row>
    <row r="3770" spans="1:3" x14ac:dyDescent="0.2">
      <c r="A3770" s="3">
        <v>3</v>
      </c>
      <c r="B3770" s="3" t="str">
        <f ca="1">wells_times_gen!A854</f>
        <v>well853</v>
      </c>
      <c r="C3770" s="3">
        <f ca="1">wells_times_gen!E854</f>
        <v>0</v>
      </c>
    </row>
    <row r="3771" spans="1:3" x14ac:dyDescent="0.2">
      <c r="A3771" s="3">
        <v>3</v>
      </c>
      <c r="B3771" s="3" t="str">
        <f ca="1">wells_times_gen!A855</f>
        <v>well854</v>
      </c>
      <c r="C3771" s="3">
        <f ca="1">wells_times_gen!E855</f>
        <v>-66.739013783853309</v>
      </c>
    </row>
    <row r="3772" spans="1:3" x14ac:dyDescent="0.2">
      <c r="A3772" s="3">
        <v>3</v>
      </c>
      <c r="B3772" s="3" t="str">
        <f ca="1">wells_times_gen!A856</f>
        <v>well855</v>
      </c>
      <c r="C3772" s="3">
        <f ca="1">wells_times_gen!E856</f>
        <v>0</v>
      </c>
    </row>
    <row r="3773" spans="1:3" x14ac:dyDescent="0.2">
      <c r="A3773" s="3">
        <v>3</v>
      </c>
      <c r="B3773" s="3" t="str">
        <f ca="1">wells_times_gen!A857</f>
        <v>well856</v>
      </c>
      <c r="C3773" s="3">
        <f ca="1">wells_times_gen!E857</f>
        <v>0</v>
      </c>
    </row>
    <row r="3774" spans="1:3" x14ac:dyDescent="0.2">
      <c r="A3774" s="3">
        <v>3</v>
      </c>
      <c r="B3774" s="3" t="str">
        <f ca="1">wells_times_gen!A858</f>
        <v>well857</v>
      </c>
      <c r="C3774" s="3">
        <f ca="1">wells_times_gen!E858</f>
        <v>0</v>
      </c>
    </row>
    <row r="3775" spans="1:3" x14ac:dyDescent="0.2">
      <c r="A3775" s="3">
        <v>3</v>
      </c>
      <c r="B3775" s="3" t="str">
        <f ca="1">wells_times_gen!A859</f>
        <v>well858</v>
      </c>
      <c r="C3775" s="3">
        <f ca="1">wells_times_gen!E859</f>
        <v>0</v>
      </c>
    </row>
    <row r="3776" spans="1:3" x14ac:dyDescent="0.2">
      <c r="A3776" s="3">
        <v>3</v>
      </c>
      <c r="B3776" s="3" t="str">
        <f ca="1">wells_times_gen!A860</f>
        <v>well859</v>
      </c>
      <c r="C3776" s="3">
        <f ca="1">wells_times_gen!E860</f>
        <v>0</v>
      </c>
    </row>
    <row r="3777" spans="1:3" x14ac:dyDescent="0.2">
      <c r="A3777" s="3">
        <v>3</v>
      </c>
      <c r="B3777" s="3" t="str">
        <f ca="1">wells_times_gen!A861</f>
        <v>well860</v>
      </c>
      <c r="C3777" s="3">
        <f ca="1">wells_times_gen!E861</f>
        <v>0</v>
      </c>
    </row>
    <row r="3778" spans="1:3" x14ac:dyDescent="0.2">
      <c r="A3778" s="3">
        <v>3</v>
      </c>
      <c r="B3778" s="3" t="str">
        <f ca="1">wells_times_gen!A862</f>
        <v>well861</v>
      </c>
      <c r="C3778" s="3">
        <f ca="1">wells_times_gen!E862</f>
        <v>0</v>
      </c>
    </row>
    <row r="3779" spans="1:3" x14ac:dyDescent="0.2">
      <c r="A3779" s="3">
        <v>3</v>
      </c>
      <c r="B3779" s="3" t="str">
        <f ca="1">wells_times_gen!A863</f>
        <v>well862</v>
      </c>
      <c r="C3779" s="3">
        <f ca="1">wells_times_gen!E863</f>
        <v>0</v>
      </c>
    </row>
    <row r="3780" spans="1:3" x14ac:dyDescent="0.2">
      <c r="A3780" s="3">
        <v>3</v>
      </c>
      <c r="B3780" s="3" t="str">
        <f ca="1">wells_times_gen!A864</f>
        <v>well863</v>
      </c>
      <c r="C3780" s="3">
        <f ca="1">wells_times_gen!E864</f>
        <v>0</v>
      </c>
    </row>
    <row r="3781" spans="1:3" x14ac:dyDescent="0.2">
      <c r="A3781" s="3">
        <v>3</v>
      </c>
      <c r="B3781" s="3" t="str">
        <f ca="1">wells_times_gen!A865</f>
        <v>well864</v>
      </c>
      <c r="C3781" s="3">
        <f ca="1">wells_times_gen!E865</f>
        <v>0</v>
      </c>
    </row>
    <row r="3782" spans="1:3" x14ac:dyDescent="0.2">
      <c r="A3782" s="3">
        <v>3</v>
      </c>
      <c r="B3782" s="3" t="str">
        <f ca="1">wells_times_gen!A866</f>
        <v>well865</v>
      </c>
      <c r="C3782" s="3">
        <f ca="1">wells_times_gen!E866</f>
        <v>-112.01430455491126</v>
      </c>
    </row>
    <row r="3783" spans="1:3" x14ac:dyDescent="0.2">
      <c r="A3783" s="3">
        <v>3</v>
      </c>
      <c r="B3783" s="3" t="str">
        <f ca="1">wells_times_gen!A867</f>
        <v>well866</v>
      </c>
      <c r="C3783" s="3">
        <f ca="1">wells_times_gen!E867</f>
        <v>0</v>
      </c>
    </row>
    <row r="3784" spans="1:3" x14ac:dyDescent="0.2">
      <c r="A3784" s="3">
        <v>3</v>
      </c>
      <c r="B3784" s="3" t="str">
        <f ca="1">wells_times_gen!A868</f>
        <v>well867</v>
      </c>
      <c r="C3784" s="3">
        <f ca="1">wells_times_gen!E868</f>
        <v>0</v>
      </c>
    </row>
    <row r="3785" spans="1:3" x14ac:dyDescent="0.2">
      <c r="A3785" s="3">
        <v>3</v>
      </c>
      <c r="B3785" s="3" t="str">
        <f ca="1">wells_times_gen!A869</f>
        <v>well868</v>
      </c>
      <c r="C3785" s="3">
        <f ca="1">wells_times_gen!E869</f>
        <v>0</v>
      </c>
    </row>
    <row r="3786" spans="1:3" x14ac:dyDescent="0.2">
      <c r="A3786" s="3">
        <v>3</v>
      </c>
      <c r="B3786" s="3" t="str">
        <f ca="1">wells_times_gen!A870</f>
        <v>well869</v>
      </c>
      <c r="C3786" s="3">
        <f ca="1">wells_times_gen!E870</f>
        <v>0</v>
      </c>
    </row>
    <row r="3787" spans="1:3" x14ac:dyDescent="0.2">
      <c r="A3787" s="3">
        <v>3</v>
      </c>
      <c r="B3787" s="3" t="str">
        <f ca="1">wells_times_gen!A871</f>
        <v>well870</v>
      </c>
      <c r="C3787" s="3">
        <f ca="1">wells_times_gen!E871</f>
        <v>0</v>
      </c>
    </row>
    <row r="3788" spans="1:3" x14ac:dyDescent="0.2">
      <c r="A3788" s="3">
        <v>3</v>
      </c>
      <c r="B3788" s="3" t="str">
        <f ca="1">wells_times_gen!A872</f>
        <v>well871</v>
      </c>
      <c r="C3788" s="3">
        <f ca="1">wells_times_gen!E872</f>
        <v>0</v>
      </c>
    </row>
    <row r="3789" spans="1:3" x14ac:dyDescent="0.2">
      <c r="A3789" s="3">
        <v>3</v>
      </c>
      <c r="B3789" s="3" t="str">
        <f ca="1">wells_times_gen!A873</f>
        <v>well872</v>
      </c>
      <c r="C3789" s="3">
        <f ca="1">wells_times_gen!E873</f>
        <v>0</v>
      </c>
    </row>
    <row r="3790" spans="1:3" x14ac:dyDescent="0.2">
      <c r="A3790" s="3">
        <v>3</v>
      </c>
      <c r="B3790" s="3" t="str">
        <f ca="1">wells_times_gen!A874</f>
        <v>well873</v>
      </c>
      <c r="C3790" s="3">
        <f ca="1">wells_times_gen!E874</f>
        <v>0</v>
      </c>
    </row>
    <row r="3791" spans="1:3" x14ac:dyDescent="0.2">
      <c r="A3791" s="3">
        <v>3</v>
      </c>
      <c r="B3791" s="3" t="str">
        <f ca="1">wells_times_gen!A875</f>
        <v>well874</v>
      </c>
      <c r="C3791" s="3">
        <f ca="1">wells_times_gen!E875</f>
        <v>0</v>
      </c>
    </row>
    <row r="3792" spans="1:3" x14ac:dyDescent="0.2">
      <c r="A3792" s="3">
        <v>3</v>
      </c>
      <c r="B3792" s="3" t="str">
        <f ca="1">wells_times_gen!A876</f>
        <v>well875</v>
      </c>
      <c r="C3792" s="3">
        <f ca="1">wells_times_gen!E876</f>
        <v>0</v>
      </c>
    </row>
    <row r="3793" spans="1:3" x14ac:dyDescent="0.2">
      <c r="A3793" s="3">
        <v>3</v>
      </c>
      <c r="B3793" s="3" t="str">
        <f ca="1">wells_times_gen!A877</f>
        <v>well876</v>
      </c>
      <c r="C3793" s="3">
        <f ca="1">wells_times_gen!E877</f>
        <v>-138.73575413704111</v>
      </c>
    </row>
    <row r="3794" spans="1:3" x14ac:dyDescent="0.2">
      <c r="A3794" s="3">
        <v>3</v>
      </c>
      <c r="B3794" s="3" t="str">
        <f ca="1">wells_times_gen!A878</f>
        <v>well877</v>
      </c>
      <c r="C3794" s="3">
        <f ca="1">wells_times_gen!E878</f>
        <v>0</v>
      </c>
    </row>
    <row r="3795" spans="1:3" x14ac:dyDescent="0.2">
      <c r="A3795" s="3">
        <v>3</v>
      </c>
      <c r="B3795" s="3" t="str">
        <f ca="1">wells_times_gen!A879</f>
        <v>well878</v>
      </c>
      <c r="C3795" s="3">
        <f ca="1">wells_times_gen!E879</f>
        <v>0</v>
      </c>
    </row>
    <row r="3796" spans="1:3" x14ac:dyDescent="0.2">
      <c r="A3796" s="3">
        <v>3</v>
      </c>
      <c r="B3796" s="3" t="str">
        <f ca="1">wells_times_gen!A880</f>
        <v>well879</v>
      </c>
      <c r="C3796" s="3">
        <f ca="1">wells_times_gen!E880</f>
        <v>0</v>
      </c>
    </row>
    <row r="3797" spans="1:3" x14ac:dyDescent="0.2">
      <c r="A3797" s="3">
        <v>3</v>
      </c>
      <c r="B3797" s="3" t="str">
        <f ca="1">wells_times_gen!A881</f>
        <v>well880</v>
      </c>
      <c r="C3797" s="3">
        <f ca="1">wells_times_gen!E881</f>
        <v>0</v>
      </c>
    </row>
    <row r="3798" spans="1:3" x14ac:dyDescent="0.2">
      <c r="A3798" s="3">
        <v>3</v>
      </c>
      <c r="B3798" s="3" t="str">
        <f ca="1">wells_times_gen!A882</f>
        <v>well881</v>
      </c>
      <c r="C3798" s="3">
        <f ca="1">wells_times_gen!E882</f>
        <v>0</v>
      </c>
    </row>
    <row r="3799" spans="1:3" x14ac:dyDescent="0.2">
      <c r="A3799" s="3">
        <v>3</v>
      </c>
      <c r="B3799" s="3" t="str">
        <f ca="1">wells_times_gen!A883</f>
        <v>well882</v>
      </c>
      <c r="C3799" s="3">
        <f ca="1">wells_times_gen!E883</f>
        <v>0</v>
      </c>
    </row>
    <row r="3800" spans="1:3" x14ac:dyDescent="0.2">
      <c r="A3800" s="3">
        <v>3</v>
      </c>
      <c r="B3800" s="3" t="str">
        <f ca="1">wells_times_gen!A884</f>
        <v>well883</v>
      </c>
      <c r="C3800" s="3">
        <f ca="1">wells_times_gen!E884</f>
        <v>0</v>
      </c>
    </row>
    <row r="3801" spans="1:3" x14ac:dyDescent="0.2">
      <c r="A3801" s="3">
        <v>3</v>
      </c>
      <c r="B3801" s="3" t="str">
        <f ca="1">wells_times_gen!A885</f>
        <v>well884</v>
      </c>
      <c r="C3801" s="3">
        <f ca="1">wells_times_gen!E885</f>
        <v>0</v>
      </c>
    </row>
    <row r="3802" spans="1:3" x14ac:dyDescent="0.2">
      <c r="A3802" s="3">
        <v>3</v>
      </c>
      <c r="B3802" s="3" t="str">
        <f ca="1">wells_times_gen!A886</f>
        <v>well885</v>
      </c>
      <c r="C3802" s="3">
        <f ca="1">wells_times_gen!E886</f>
        <v>0</v>
      </c>
    </row>
    <row r="3803" spans="1:3" x14ac:dyDescent="0.2">
      <c r="A3803" s="3">
        <v>3</v>
      </c>
      <c r="B3803" s="3" t="str">
        <f ca="1">wells_times_gen!A887</f>
        <v>well886</v>
      </c>
      <c r="C3803" s="3">
        <f ca="1">wells_times_gen!E887</f>
        <v>0</v>
      </c>
    </row>
    <row r="3804" spans="1:3" x14ac:dyDescent="0.2">
      <c r="A3804" s="3">
        <v>3</v>
      </c>
      <c r="B3804" s="3" t="str">
        <f ca="1">wells_times_gen!A888</f>
        <v>well887</v>
      </c>
      <c r="C3804" s="3">
        <f ca="1">wells_times_gen!E888</f>
        <v>0</v>
      </c>
    </row>
    <row r="3805" spans="1:3" x14ac:dyDescent="0.2">
      <c r="A3805" s="3">
        <v>3</v>
      </c>
      <c r="B3805" s="3" t="str">
        <f ca="1">wells_times_gen!A889</f>
        <v>well888</v>
      </c>
      <c r="C3805" s="3">
        <f ca="1">wells_times_gen!E889</f>
        <v>0</v>
      </c>
    </row>
    <row r="3806" spans="1:3" x14ac:dyDescent="0.2">
      <c r="A3806" s="3">
        <v>3</v>
      </c>
      <c r="B3806" s="3" t="str">
        <f ca="1">wells_times_gen!A890</f>
        <v>well889</v>
      </c>
      <c r="C3806" s="3">
        <f ca="1">wells_times_gen!E890</f>
        <v>0</v>
      </c>
    </row>
    <row r="3807" spans="1:3" x14ac:dyDescent="0.2">
      <c r="A3807" s="3">
        <v>3</v>
      </c>
      <c r="B3807" s="3" t="str">
        <f ca="1">wells_times_gen!A891</f>
        <v>well890</v>
      </c>
      <c r="C3807" s="3">
        <f ca="1">wells_times_gen!E891</f>
        <v>0</v>
      </c>
    </row>
    <row r="3808" spans="1:3" x14ac:dyDescent="0.2">
      <c r="A3808" s="3">
        <v>3</v>
      </c>
      <c r="B3808" s="3" t="str">
        <f ca="1">wells_times_gen!A892</f>
        <v>well891</v>
      </c>
      <c r="C3808" s="3">
        <f ca="1">wells_times_gen!E892</f>
        <v>0</v>
      </c>
    </row>
    <row r="3809" spans="1:3" x14ac:dyDescent="0.2">
      <c r="A3809" s="3">
        <v>3</v>
      </c>
      <c r="B3809" s="3" t="str">
        <f ca="1">wells_times_gen!A893</f>
        <v>well892</v>
      </c>
      <c r="C3809" s="3">
        <f ca="1">wells_times_gen!E893</f>
        <v>0</v>
      </c>
    </row>
    <row r="3810" spans="1:3" x14ac:dyDescent="0.2">
      <c r="A3810" s="3">
        <v>3</v>
      </c>
      <c r="B3810" s="3" t="str">
        <f ca="1">wells_times_gen!A894</f>
        <v>well893</v>
      </c>
      <c r="C3810" s="3">
        <f ca="1">wells_times_gen!E894</f>
        <v>0</v>
      </c>
    </row>
    <row r="3811" spans="1:3" x14ac:dyDescent="0.2">
      <c r="A3811" s="3">
        <v>3</v>
      </c>
      <c r="B3811" s="3" t="str">
        <f ca="1">wells_times_gen!A895</f>
        <v>well894</v>
      </c>
      <c r="C3811" s="3">
        <f ca="1">wells_times_gen!E895</f>
        <v>0</v>
      </c>
    </row>
    <row r="3812" spans="1:3" x14ac:dyDescent="0.2">
      <c r="A3812" s="3">
        <v>3</v>
      </c>
      <c r="B3812" s="3" t="str">
        <f ca="1">wells_times_gen!A896</f>
        <v>well895</v>
      </c>
      <c r="C3812" s="3">
        <f ca="1">wells_times_gen!E896</f>
        <v>0</v>
      </c>
    </row>
    <row r="3813" spans="1:3" x14ac:dyDescent="0.2">
      <c r="A3813" s="3">
        <v>3</v>
      </c>
      <c r="B3813" s="3" t="str">
        <f ca="1">wells_times_gen!A897</f>
        <v>well896</v>
      </c>
      <c r="C3813" s="3">
        <f ca="1">wells_times_gen!E897</f>
        <v>0</v>
      </c>
    </row>
    <row r="3814" spans="1:3" x14ac:dyDescent="0.2">
      <c r="A3814" s="3">
        <v>3</v>
      </c>
      <c r="B3814" s="3" t="str">
        <f ca="1">wells_times_gen!A898</f>
        <v>well897</v>
      </c>
      <c r="C3814" s="3">
        <f ca="1">wells_times_gen!E898</f>
        <v>0</v>
      </c>
    </row>
    <row r="3815" spans="1:3" x14ac:dyDescent="0.2">
      <c r="A3815" s="3">
        <v>3</v>
      </c>
      <c r="B3815" s="3" t="str">
        <f ca="1">wells_times_gen!A899</f>
        <v>well898</v>
      </c>
      <c r="C3815" s="3">
        <f ca="1">wells_times_gen!E899</f>
        <v>-75.504126261092978</v>
      </c>
    </row>
    <row r="3816" spans="1:3" x14ac:dyDescent="0.2">
      <c r="A3816" s="3">
        <v>3</v>
      </c>
      <c r="B3816" s="3" t="str">
        <f ca="1">wells_times_gen!A900</f>
        <v>well899</v>
      </c>
      <c r="C3816" s="3">
        <f ca="1">wells_times_gen!E900</f>
        <v>0</v>
      </c>
    </row>
    <row r="3817" spans="1:3" x14ac:dyDescent="0.2">
      <c r="A3817" s="3">
        <v>3</v>
      </c>
      <c r="B3817" s="3" t="str">
        <f ca="1">wells_times_gen!A901</f>
        <v>well900</v>
      </c>
      <c r="C3817" s="3">
        <f ca="1">wells_times_gen!E901</f>
        <v>0</v>
      </c>
    </row>
    <row r="3818" spans="1:3" x14ac:dyDescent="0.2">
      <c r="A3818" s="3">
        <v>3</v>
      </c>
      <c r="B3818" s="3" t="str">
        <f ca="1">wells_times_gen!A902</f>
        <v>well901</v>
      </c>
      <c r="C3818" s="3">
        <f ca="1">wells_times_gen!E902</f>
        <v>0</v>
      </c>
    </row>
    <row r="3819" spans="1:3" x14ac:dyDescent="0.2">
      <c r="A3819" s="3">
        <v>3</v>
      </c>
      <c r="B3819" s="3" t="str">
        <f ca="1">wells_times_gen!A903</f>
        <v>well902</v>
      </c>
      <c r="C3819" s="3">
        <f ca="1">wells_times_gen!E903</f>
        <v>0</v>
      </c>
    </row>
    <row r="3820" spans="1:3" x14ac:dyDescent="0.2">
      <c r="A3820" s="3">
        <v>3</v>
      </c>
      <c r="B3820" s="3" t="str">
        <f ca="1">wells_times_gen!A904</f>
        <v>well903</v>
      </c>
      <c r="C3820" s="3">
        <f ca="1">wells_times_gen!E904</f>
        <v>0</v>
      </c>
    </row>
    <row r="3821" spans="1:3" x14ac:dyDescent="0.2">
      <c r="A3821" s="3">
        <v>3</v>
      </c>
      <c r="B3821" s="3" t="str">
        <f ca="1">wells_times_gen!A905</f>
        <v>well904</v>
      </c>
      <c r="C3821" s="3">
        <f ca="1">wells_times_gen!E905</f>
        <v>0</v>
      </c>
    </row>
    <row r="3822" spans="1:3" x14ac:dyDescent="0.2">
      <c r="A3822" s="3">
        <v>3</v>
      </c>
      <c r="B3822" s="3" t="str">
        <f ca="1">wells_times_gen!A906</f>
        <v>well905</v>
      </c>
      <c r="C3822" s="3">
        <f ca="1">wells_times_gen!E906</f>
        <v>0</v>
      </c>
    </row>
    <row r="3823" spans="1:3" x14ac:dyDescent="0.2">
      <c r="A3823" s="3">
        <v>3</v>
      </c>
      <c r="B3823" s="3" t="str">
        <f ca="1">wells_times_gen!A907</f>
        <v>well906</v>
      </c>
      <c r="C3823" s="3">
        <f ca="1">wells_times_gen!E907</f>
        <v>0</v>
      </c>
    </row>
    <row r="3824" spans="1:3" x14ac:dyDescent="0.2">
      <c r="A3824" s="3">
        <v>3</v>
      </c>
      <c r="B3824" s="3" t="str">
        <f ca="1">wells_times_gen!A908</f>
        <v>well907</v>
      </c>
      <c r="C3824" s="3">
        <f ca="1">wells_times_gen!E908</f>
        <v>0</v>
      </c>
    </row>
    <row r="3825" spans="1:3" x14ac:dyDescent="0.2">
      <c r="A3825" s="3">
        <v>3</v>
      </c>
      <c r="B3825" s="3" t="str">
        <f ca="1">wells_times_gen!A909</f>
        <v>well908</v>
      </c>
      <c r="C3825" s="3">
        <f ca="1">wells_times_gen!E909</f>
        <v>0</v>
      </c>
    </row>
    <row r="3826" spans="1:3" x14ac:dyDescent="0.2">
      <c r="A3826" s="3">
        <v>3</v>
      </c>
      <c r="B3826" s="3" t="str">
        <f ca="1">wells_times_gen!A910</f>
        <v>well909</v>
      </c>
      <c r="C3826" s="3">
        <f ca="1">wells_times_gen!E910</f>
        <v>-135.27278364610328</v>
      </c>
    </row>
    <row r="3827" spans="1:3" x14ac:dyDescent="0.2">
      <c r="A3827" s="3">
        <v>3</v>
      </c>
      <c r="B3827" s="3" t="str">
        <f ca="1">wells_times_gen!A911</f>
        <v>well910</v>
      </c>
      <c r="C3827" s="3">
        <f ca="1">wells_times_gen!E911</f>
        <v>0</v>
      </c>
    </row>
    <row r="3828" spans="1:3" x14ac:dyDescent="0.2">
      <c r="A3828" s="3">
        <v>3</v>
      </c>
      <c r="B3828" s="3" t="str">
        <f ca="1">wells_times_gen!A912</f>
        <v>well911</v>
      </c>
      <c r="C3828" s="3">
        <f ca="1">wells_times_gen!E912</f>
        <v>0</v>
      </c>
    </row>
    <row r="3829" spans="1:3" x14ac:dyDescent="0.2">
      <c r="A3829" s="3">
        <v>3</v>
      </c>
      <c r="B3829" s="3" t="str">
        <f ca="1">wells_times_gen!A913</f>
        <v>well912</v>
      </c>
      <c r="C3829" s="3">
        <f ca="1">wells_times_gen!E913</f>
        <v>0</v>
      </c>
    </row>
    <row r="3830" spans="1:3" x14ac:dyDescent="0.2">
      <c r="A3830" s="3">
        <v>3</v>
      </c>
      <c r="B3830" s="3" t="str">
        <f ca="1">wells_times_gen!A914</f>
        <v>well913</v>
      </c>
      <c r="C3830" s="3">
        <f ca="1">wells_times_gen!E914</f>
        <v>0</v>
      </c>
    </row>
    <row r="3831" spans="1:3" x14ac:dyDescent="0.2">
      <c r="A3831" s="3">
        <v>3</v>
      </c>
      <c r="B3831" s="3" t="str">
        <f ca="1">wells_times_gen!A915</f>
        <v>well914</v>
      </c>
      <c r="C3831" s="3">
        <f ca="1">wells_times_gen!E915</f>
        <v>0</v>
      </c>
    </row>
    <row r="3832" spans="1:3" x14ac:dyDescent="0.2">
      <c r="A3832" s="3">
        <v>3</v>
      </c>
      <c r="B3832" s="3" t="str">
        <f ca="1">wells_times_gen!A916</f>
        <v>well915</v>
      </c>
      <c r="C3832" s="3">
        <f ca="1">wells_times_gen!E916</f>
        <v>0</v>
      </c>
    </row>
    <row r="3833" spans="1:3" x14ac:dyDescent="0.2">
      <c r="A3833" s="3">
        <v>3</v>
      </c>
      <c r="B3833" s="3" t="str">
        <f ca="1">wells_times_gen!A917</f>
        <v>well916</v>
      </c>
      <c r="C3833" s="3">
        <f ca="1">wells_times_gen!E917</f>
        <v>0</v>
      </c>
    </row>
    <row r="3834" spans="1:3" x14ac:dyDescent="0.2">
      <c r="A3834" s="3">
        <v>3</v>
      </c>
      <c r="B3834" s="3" t="str">
        <f ca="1">wells_times_gen!A918</f>
        <v>well917</v>
      </c>
      <c r="C3834" s="3">
        <f ca="1">wells_times_gen!E918</f>
        <v>-81.172794843960247</v>
      </c>
    </row>
    <row r="3835" spans="1:3" x14ac:dyDescent="0.2">
      <c r="A3835" s="3">
        <v>3</v>
      </c>
      <c r="B3835" s="3" t="str">
        <f ca="1">wells_times_gen!A919</f>
        <v>well918</v>
      </c>
      <c r="C3835" s="3">
        <f ca="1">wells_times_gen!E919</f>
        <v>-55.102805962489015</v>
      </c>
    </row>
    <row r="3836" spans="1:3" x14ac:dyDescent="0.2">
      <c r="A3836" s="3">
        <v>3</v>
      </c>
      <c r="B3836" s="3" t="str">
        <f ca="1">wells_times_gen!A920</f>
        <v>well919</v>
      </c>
      <c r="C3836" s="3">
        <f ca="1">wells_times_gen!E920</f>
        <v>0</v>
      </c>
    </row>
    <row r="3837" spans="1:3" x14ac:dyDescent="0.2">
      <c r="A3837" s="3">
        <v>3</v>
      </c>
      <c r="B3837" s="3" t="str">
        <f ca="1">wells_times_gen!A921</f>
        <v>well920</v>
      </c>
      <c r="C3837" s="3">
        <f ca="1">wells_times_gen!E921</f>
        <v>-62.112866192850944</v>
      </c>
    </row>
    <row r="3838" spans="1:3" x14ac:dyDescent="0.2">
      <c r="A3838" s="3">
        <v>3</v>
      </c>
      <c r="B3838" s="3" t="str">
        <f ca="1">wells_times_gen!A922</f>
        <v>well921</v>
      </c>
      <c r="C3838" s="3">
        <f ca="1">wells_times_gen!E922</f>
        <v>-75.013160196696106</v>
      </c>
    </row>
    <row r="3839" spans="1:3" x14ac:dyDescent="0.2">
      <c r="A3839" s="3">
        <v>3</v>
      </c>
      <c r="B3839" s="3" t="str">
        <f ca="1">wells_times_gen!A923</f>
        <v>well922</v>
      </c>
      <c r="C3839" s="3">
        <f ca="1">wells_times_gen!E923</f>
        <v>-148.2468539749776</v>
      </c>
    </row>
    <row r="3840" spans="1:3" x14ac:dyDescent="0.2">
      <c r="A3840" s="3">
        <v>3</v>
      </c>
      <c r="B3840" s="3" t="str">
        <f ca="1">wells_times_gen!A924</f>
        <v>well923</v>
      </c>
      <c r="C3840" s="3">
        <f ca="1">wells_times_gen!E924</f>
        <v>-262.23799122006761</v>
      </c>
    </row>
    <row r="3841" spans="1:3" x14ac:dyDescent="0.2">
      <c r="A3841" s="3">
        <v>3</v>
      </c>
      <c r="B3841" s="3" t="str">
        <f ca="1">wells_times_gen!A925</f>
        <v>well924</v>
      </c>
      <c r="C3841" s="3">
        <f ca="1">wells_times_gen!E925</f>
        <v>-146.10091627026088</v>
      </c>
    </row>
    <row r="3842" spans="1:3" x14ac:dyDescent="0.2">
      <c r="A3842" s="3">
        <v>3</v>
      </c>
      <c r="B3842" s="3" t="str">
        <f ca="1">wells_times_gen!A926</f>
        <v>well925</v>
      </c>
      <c r="C3842" s="3">
        <f ca="1">wells_times_gen!E926</f>
        <v>-211.10932104595699</v>
      </c>
    </row>
    <row r="3843" spans="1:3" x14ac:dyDescent="0.2">
      <c r="A3843" s="3">
        <v>3</v>
      </c>
      <c r="B3843" s="3" t="str">
        <f ca="1">wells_times_gen!A927</f>
        <v>well926</v>
      </c>
      <c r="C3843" s="3">
        <f ca="1">wells_times_gen!E927</f>
        <v>-173.75241225173696</v>
      </c>
    </row>
    <row r="3844" spans="1:3" x14ac:dyDescent="0.2">
      <c r="A3844" s="3">
        <v>3</v>
      </c>
      <c r="B3844" s="3" t="str">
        <f ca="1">wells_times_gen!A928</f>
        <v>well927</v>
      </c>
      <c r="C3844" s="3">
        <f ca="1">wells_times_gen!E928</f>
        <v>-169.23951352666967</v>
      </c>
    </row>
    <row r="3845" spans="1:3" x14ac:dyDescent="0.2">
      <c r="A3845" s="3">
        <v>3</v>
      </c>
      <c r="B3845" s="3" t="str">
        <f ca="1">wells_times_gen!A929</f>
        <v>well928</v>
      </c>
      <c r="C3845" s="3">
        <f ca="1">wells_times_gen!E929</f>
        <v>-143.77004525977125</v>
      </c>
    </row>
    <row r="3846" spans="1:3" x14ac:dyDescent="0.2">
      <c r="A3846" s="3">
        <v>3</v>
      </c>
      <c r="B3846" s="3" t="str">
        <f ca="1">wells_times_gen!A930</f>
        <v>well929</v>
      </c>
      <c r="C3846" s="3">
        <f ca="1">wells_times_gen!E930</f>
        <v>-271.20619634042112</v>
      </c>
    </row>
    <row r="3847" spans="1:3" x14ac:dyDescent="0.2">
      <c r="A3847" s="3">
        <v>3</v>
      </c>
      <c r="B3847" s="3" t="str">
        <f ca="1">wells_times_gen!A931</f>
        <v>well930</v>
      </c>
      <c r="C3847" s="3">
        <f ca="1">wells_times_gen!E931</f>
        <v>0</v>
      </c>
    </row>
    <row r="3848" spans="1:3" x14ac:dyDescent="0.2">
      <c r="A3848" s="3">
        <v>3</v>
      </c>
      <c r="B3848" s="3" t="str">
        <f ca="1">wells_times_gen!A932</f>
        <v>well931</v>
      </c>
      <c r="C3848" s="3">
        <f ca="1">wells_times_gen!E932</f>
        <v>-159.11477579306603</v>
      </c>
    </row>
    <row r="3849" spans="1:3" x14ac:dyDescent="0.2">
      <c r="A3849" s="3">
        <v>3</v>
      </c>
      <c r="B3849" s="3" t="str">
        <f ca="1">wells_times_gen!A933</f>
        <v>well932</v>
      </c>
      <c r="C3849" s="3">
        <f ca="1">wells_times_gen!E933</f>
        <v>-159.2570481086976</v>
      </c>
    </row>
    <row r="3850" spans="1:3" x14ac:dyDescent="0.2">
      <c r="A3850" s="3">
        <v>3</v>
      </c>
      <c r="B3850" s="3" t="str">
        <f ca="1">wells_times_gen!A934</f>
        <v>well933</v>
      </c>
      <c r="C3850" s="3">
        <f ca="1">wells_times_gen!E934</f>
        <v>-182.30798090236789</v>
      </c>
    </row>
    <row r="3851" spans="1:3" x14ac:dyDescent="0.2">
      <c r="A3851" s="3">
        <v>3</v>
      </c>
      <c r="B3851" s="3" t="str">
        <f ca="1">wells_times_gen!A935</f>
        <v>well934</v>
      </c>
      <c r="C3851" s="3">
        <f ca="1">wells_times_gen!E935</f>
        <v>-157.74282677784612</v>
      </c>
    </row>
    <row r="3852" spans="1:3" x14ac:dyDescent="0.2">
      <c r="A3852" s="3">
        <v>3</v>
      </c>
      <c r="B3852" s="3" t="str">
        <f ca="1">wells_times_gen!A936</f>
        <v>well935</v>
      </c>
      <c r="C3852" s="3">
        <f ca="1">wells_times_gen!E936</f>
        <v>-230.16777722311895</v>
      </c>
    </row>
    <row r="3853" spans="1:3" x14ac:dyDescent="0.2">
      <c r="A3853" s="3">
        <v>3</v>
      </c>
      <c r="B3853" s="3" t="str">
        <f ca="1">wells_times_gen!A937</f>
        <v>well936</v>
      </c>
      <c r="C3853" s="3">
        <f ca="1">wells_times_gen!E937</f>
        <v>-213.22191399035142</v>
      </c>
    </row>
    <row r="3854" spans="1:3" x14ac:dyDescent="0.2">
      <c r="A3854" s="3">
        <v>3</v>
      </c>
      <c r="B3854" s="3" t="str">
        <f ca="1">wells_times_gen!A938</f>
        <v>well937</v>
      </c>
      <c r="C3854" s="3">
        <f ca="1">wells_times_gen!E938</f>
        <v>-108.14160256281819</v>
      </c>
    </row>
    <row r="3855" spans="1:3" x14ac:dyDescent="0.2">
      <c r="A3855" s="3">
        <v>3</v>
      </c>
      <c r="B3855" s="3" t="str">
        <f ca="1">wells_times_gen!A939</f>
        <v>well938</v>
      </c>
      <c r="C3855" s="3">
        <f ca="1">wells_times_gen!E939</f>
        <v>-77.118028217477161</v>
      </c>
    </row>
    <row r="3856" spans="1:3" x14ac:dyDescent="0.2">
      <c r="A3856" s="3">
        <v>3</v>
      </c>
      <c r="B3856" s="3" t="str">
        <f ca="1">wells_times_gen!A940</f>
        <v>well939</v>
      </c>
      <c r="C3856" s="3">
        <f ca="1">wells_times_gen!E940</f>
        <v>-138.53598567352572</v>
      </c>
    </row>
    <row r="3857" spans="1:3" x14ac:dyDescent="0.2">
      <c r="A3857" s="3">
        <v>3</v>
      </c>
      <c r="B3857" s="3" t="str">
        <f ca="1">wells_times_gen!A941</f>
        <v>well940</v>
      </c>
      <c r="C3857" s="3">
        <f ca="1">wells_times_gen!E941</f>
        <v>-141.24503431364241</v>
      </c>
    </row>
    <row r="3858" spans="1:3" x14ac:dyDescent="0.2">
      <c r="A3858" s="3">
        <v>3</v>
      </c>
      <c r="B3858" s="3" t="str">
        <f ca="1">wells_times_gen!A942</f>
        <v>well941</v>
      </c>
      <c r="C3858" s="3">
        <f ca="1">wells_times_gen!E942</f>
        <v>-105.77317220760318</v>
      </c>
    </row>
    <row r="3859" spans="1:3" x14ac:dyDescent="0.2">
      <c r="A3859" s="3">
        <v>3</v>
      </c>
      <c r="B3859" s="3" t="str">
        <f ca="1">wells_times_gen!A943</f>
        <v>well942</v>
      </c>
      <c r="C3859" s="3">
        <f ca="1">wells_times_gen!E943</f>
        <v>0</v>
      </c>
    </row>
    <row r="3860" spans="1:3" x14ac:dyDescent="0.2">
      <c r="A3860" s="3">
        <v>3</v>
      </c>
      <c r="B3860" s="3" t="str">
        <f ca="1">wells_times_gen!A944</f>
        <v>well943</v>
      </c>
      <c r="C3860" s="3">
        <f ca="1">wells_times_gen!E944</f>
        <v>0</v>
      </c>
    </row>
    <row r="3861" spans="1:3" x14ac:dyDescent="0.2">
      <c r="A3861" s="3">
        <v>3</v>
      </c>
      <c r="B3861" s="3" t="str">
        <f ca="1">wells_times_gen!A945</f>
        <v>well944</v>
      </c>
      <c r="C3861" s="3">
        <f ca="1">wells_times_gen!E945</f>
        <v>0</v>
      </c>
    </row>
    <row r="3862" spans="1:3" x14ac:dyDescent="0.2">
      <c r="A3862" s="3">
        <v>3</v>
      </c>
      <c r="B3862" s="3" t="str">
        <f ca="1">wells_times_gen!A946</f>
        <v>well945</v>
      </c>
      <c r="C3862" s="3">
        <f ca="1">wells_times_gen!E946</f>
        <v>-87.381011155112247</v>
      </c>
    </row>
    <row r="3863" spans="1:3" x14ac:dyDescent="0.2">
      <c r="A3863" s="3">
        <v>3</v>
      </c>
      <c r="B3863" s="3" t="str">
        <f ca="1">wells_times_gen!A947</f>
        <v>well946</v>
      </c>
      <c r="C3863" s="3">
        <f ca="1">wells_times_gen!E947</f>
        <v>-49.869542844018177</v>
      </c>
    </row>
    <row r="3864" spans="1:3" x14ac:dyDescent="0.2">
      <c r="A3864" s="3">
        <v>3</v>
      </c>
      <c r="B3864" s="3" t="str">
        <f ca="1">wells_times_gen!A948</f>
        <v>well947</v>
      </c>
      <c r="C3864" s="3">
        <f ca="1">wells_times_gen!E948</f>
        <v>-103.0278222851112</v>
      </c>
    </row>
    <row r="3865" spans="1:3" x14ac:dyDescent="0.2">
      <c r="A3865" s="3">
        <v>3</v>
      </c>
      <c r="B3865" s="3" t="str">
        <f ca="1">wells_times_gen!A949</f>
        <v>well948</v>
      </c>
      <c r="C3865" s="3">
        <f ca="1">wells_times_gen!E949</f>
        <v>-157.33768399339684</v>
      </c>
    </row>
    <row r="3866" spans="1:3" x14ac:dyDescent="0.2">
      <c r="A3866" s="3">
        <v>3</v>
      </c>
      <c r="B3866" s="3" t="str">
        <f ca="1">wells_times_gen!A950</f>
        <v>well949</v>
      </c>
      <c r="C3866" s="3">
        <f ca="1">wells_times_gen!E950</f>
        <v>-126.16458173488694</v>
      </c>
    </row>
    <row r="3867" spans="1:3" x14ac:dyDescent="0.2">
      <c r="A3867" s="3">
        <v>3</v>
      </c>
      <c r="B3867" s="3" t="str">
        <f ca="1">wells_times_gen!A951</f>
        <v>well950</v>
      </c>
      <c r="C3867" s="3">
        <f ca="1">wells_times_gen!E951</f>
        <v>-198.19437420481404</v>
      </c>
    </row>
    <row r="3868" spans="1:3" x14ac:dyDescent="0.2">
      <c r="A3868" s="3">
        <v>3</v>
      </c>
      <c r="B3868" s="3" t="str">
        <f ca="1">wells_times_gen!A952</f>
        <v>well951</v>
      </c>
      <c r="C3868" s="3">
        <f ca="1">wells_times_gen!E952</f>
        <v>-223.19214500914495</v>
      </c>
    </row>
    <row r="3869" spans="1:3" x14ac:dyDescent="0.2">
      <c r="A3869" s="3">
        <v>3</v>
      </c>
      <c r="B3869" s="3" t="str">
        <f ca="1">wells_times_gen!A953</f>
        <v>well952</v>
      </c>
      <c r="C3869" s="3">
        <f ca="1">wells_times_gen!E953</f>
        <v>-144.31070615521105</v>
      </c>
    </row>
    <row r="3870" spans="1:3" x14ac:dyDescent="0.2">
      <c r="A3870" s="3">
        <v>3</v>
      </c>
      <c r="B3870" s="3" t="str">
        <f ca="1">wells_times_gen!A954</f>
        <v>well953</v>
      </c>
      <c r="C3870" s="3">
        <f ca="1">wells_times_gen!E954</f>
        <v>-79.56951745423477</v>
      </c>
    </row>
    <row r="3871" spans="1:3" x14ac:dyDescent="0.2">
      <c r="A3871" s="3">
        <v>3</v>
      </c>
      <c r="B3871" s="3" t="str">
        <f ca="1">wells_times_gen!A955</f>
        <v>well954</v>
      </c>
      <c r="C3871" s="3">
        <f ca="1">wells_times_gen!E955</f>
        <v>0</v>
      </c>
    </row>
    <row r="3872" spans="1:3" x14ac:dyDescent="0.2">
      <c r="A3872" s="3">
        <v>3</v>
      </c>
      <c r="B3872" s="3" t="str">
        <f ca="1">wells_times_gen!A956</f>
        <v>well955</v>
      </c>
      <c r="C3872" s="3">
        <f ca="1">wells_times_gen!E956</f>
        <v>-42.560848176873378</v>
      </c>
    </row>
    <row r="3873" spans="1:3" x14ac:dyDescent="0.2">
      <c r="A3873" s="3">
        <v>3</v>
      </c>
      <c r="B3873" s="3" t="str">
        <f ca="1">wells_times_gen!A957</f>
        <v>well956</v>
      </c>
      <c r="C3873" s="3">
        <f ca="1">wells_times_gen!E957</f>
        <v>-97.798993463445314</v>
      </c>
    </row>
    <row r="3874" spans="1:3" x14ac:dyDescent="0.2">
      <c r="A3874" s="3">
        <v>3</v>
      </c>
      <c r="B3874" s="3" t="str">
        <f ca="1">wells_times_gen!A958</f>
        <v>well957</v>
      </c>
      <c r="C3874" s="3">
        <f ca="1">wells_times_gen!E958</f>
        <v>-108.82080828222411</v>
      </c>
    </row>
    <row r="3875" spans="1:3" x14ac:dyDescent="0.2">
      <c r="A3875" s="3">
        <v>3</v>
      </c>
      <c r="B3875" s="3" t="str">
        <f ca="1">wells_times_gen!A959</f>
        <v>well958</v>
      </c>
      <c r="C3875" s="3">
        <f ca="1">wells_times_gen!E959</f>
        <v>0</v>
      </c>
    </row>
    <row r="3876" spans="1:3" x14ac:dyDescent="0.2">
      <c r="A3876" s="3">
        <v>3</v>
      </c>
      <c r="B3876" s="3" t="str">
        <f ca="1">wells_times_gen!A960</f>
        <v>well959</v>
      </c>
      <c r="C3876" s="3">
        <f ca="1">wells_times_gen!E960</f>
        <v>-170.1291348089533</v>
      </c>
    </row>
    <row r="3877" spans="1:3" x14ac:dyDescent="0.2">
      <c r="A3877" s="3">
        <v>3</v>
      </c>
      <c r="B3877" s="3" t="str">
        <f ca="1">wells_times_gen!A961</f>
        <v>well960</v>
      </c>
      <c r="C3877" s="3">
        <f ca="1">wells_times_gen!E961</f>
        <v>-66.564334110723962</v>
      </c>
    </row>
    <row r="3878" spans="1:3" x14ac:dyDescent="0.2">
      <c r="A3878" s="3">
        <v>3</v>
      </c>
      <c r="B3878" s="3" t="str">
        <f ca="1">wells_times_gen!A962</f>
        <v>well961</v>
      </c>
      <c r="C3878" s="3">
        <f ca="1">wells_times_gen!E962</f>
        <v>-223.1313719456179</v>
      </c>
    </row>
    <row r="3879" spans="1:3" x14ac:dyDescent="0.2">
      <c r="A3879" s="3">
        <v>3</v>
      </c>
      <c r="B3879" s="3" t="str">
        <f ca="1">wells_times_gen!A963</f>
        <v>well962</v>
      </c>
      <c r="C3879" s="3">
        <f ca="1">wells_times_gen!E963</f>
        <v>-213.99170084803691</v>
      </c>
    </row>
    <row r="3880" spans="1:3" x14ac:dyDescent="0.2">
      <c r="A3880" s="3">
        <v>3</v>
      </c>
      <c r="B3880" s="3" t="str">
        <f ca="1">wells_times_gen!A964</f>
        <v>well963</v>
      </c>
      <c r="C3880" s="3">
        <f ca="1">wells_times_gen!E964</f>
        <v>-216.73960141879621</v>
      </c>
    </row>
    <row r="3881" spans="1:3" x14ac:dyDescent="0.2">
      <c r="A3881" s="3">
        <v>3</v>
      </c>
      <c r="B3881" s="3" t="str">
        <f ca="1">wells_times_gen!A965</f>
        <v>well964</v>
      </c>
      <c r="C3881" s="3">
        <f ca="1">wells_times_gen!E965</f>
        <v>-258.49385819797089</v>
      </c>
    </row>
    <row r="3882" spans="1:3" x14ac:dyDescent="0.2">
      <c r="A3882" s="3">
        <v>3</v>
      </c>
      <c r="B3882" s="3" t="str">
        <f ca="1">wells_times_gen!A966</f>
        <v>well965</v>
      </c>
      <c r="C3882" s="3">
        <f ca="1">wells_times_gen!E966</f>
        <v>-49.176897953126478</v>
      </c>
    </row>
    <row r="3883" spans="1:3" x14ac:dyDescent="0.2">
      <c r="A3883" s="3">
        <v>3</v>
      </c>
      <c r="B3883" s="3" t="str">
        <f ca="1">wells_times_gen!A967</f>
        <v>well966</v>
      </c>
      <c r="C3883" s="3">
        <f ca="1">wells_times_gen!E967</f>
        <v>-218.72237517104458</v>
      </c>
    </row>
    <row r="3884" spans="1:3" x14ac:dyDescent="0.2">
      <c r="A3884" s="3">
        <v>3</v>
      </c>
      <c r="B3884" s="3" t="str">
        <f ca="1">wells_times_gen!A968</f>
        <v>well967</v>
      </c>
      <c r="C3884" s="3">
        <f ca="1">wells_times_gen!E968</f>
        <v>-312.23663290269695</v>
      </c>
    </row>
    <row r="3885" spans="1:3" x14ac:dyDescent="0.2">
      <c r="A3885" s="3">
        <v>3</v>
      </c>
      <c r="B3885" s="3" t="str">
        <f ca="1">wells_times_gen!A969</f>
        <v>well968</v>
      </c>
      <c r="C3885" s="3">
        <f ca="1">wells_times_gen!E969</f>
        <v>-423.91210677964062</v>
      </c>
    </row>
    <row r="3886" spans="1:3" x14ac:dyDescent="0.2">
      <c r="A3886" s="3">
        <v>3</v>
      </c>
      <c r="B3886" s="3" t="str">
        <f ca="1">wells_times_gen!A970</f>
        <v>well969</v>
      </c>
      <c r="C3886" s="3">
        <f ca="1">wells_times_gen!E970</f>
        <v>-1058.2011763834137</v>
      </c>
    </row>
    <row r="3887" spans="1:3" x14ac:dyDescent="0.2">
      <c r="A3887" s="3">
        <v>3</v>
      </c>
      <c r="B3887" s="3" t="str">
        <f ca="1">wells_times_gen!A971</f>
        <v>well970</v>
      </c>
      <c r="C3887" s="3">
        <f ca="1">wells_times_gen!E971</f>
        <v>-1184.0801761120867</v>
      </c>
    </row>
    <row r="3888" spans="1:3" x14ac:dyDescent="0.2">
      <c r="A3888" s="3">
        <v>3</v>
      </c>
      <c r="B3888" s="3" t="str">
        <f ca="1">wells_times_gen!A972</f>
        <v>well971</v>
      </c>
      <c r="C3888" s="3">
        <f ca="1">wells_times_gen!E972</f>
        <v>-293.19440137717783</v>
      </c>
    </row>
    <row r="3889" spans="1:3" x14ac:dyDescent="0.2">
      <c r="A3889" s="3">
        <v>3</v>
      </c>
      <c r="B3889" s="3" t="str">
        <f ca="1">wells_times_gen!A973</f>
        <v>well972</v>
      </c>
      <c r="C3889" s="3">
        <f ca="1">wells_times_gen!E973</f>
        <v>-213.36554494955672</v>
      </c>
    </row>
    <row r="3890" spans="1:3" x14ac:dyDescent="0.2">
      <c r="A3890" s="3">
        <v>4</v>
      </c>
      <c r="B3890" s="3" t="str">
        <f ca="1">wells_times_gen!A2</f>
        <v>well1</v>
      </c>
      <c r="C3890" s="3">
        <f ca="1">wells_times_gen!F2</f>
        <v>0</v>
      </c>
    </row>
    <row r="3891" spans="1:3" x14ac:dyDescent="0.2">
      <c r="A3891" s="3">
        <v>4</v>
      </c>
      <c r="B3891" s="3" t="str">
        <f ca="1">wells_times_gen!A3</f>
        <v>well10</v>
      </c>
      <c r="C3891" s="3">
        <f ca="1">wells_times_gen!F3</f>
        <v>-64.039260806394026</v>
      </c>
    </row>
    <row r="3892" spans="1:3" x14ac:dyDescent="0.2">
      <c r="A3892" s="3">
        <v>4</v>
      </c>
      <c r="B3892" s="3" t="str">
        <f ca="1">wells_times_gen!A4</f>
        <v>well100</v>
      </c>
      <c r="C3892" s="3">
        <f ca="1">wells_times_gen!F4</f>
        <v>-198.70232310110845</v>
      </c>
    </row>
    <row r="3893" spans="1:3" x14ac:dyDescent="0.2">
      <c r="A3893" s="3">
        <v>4</v>
      </c>
      <c r="B3893" s="3" t="str">
        <f ca="1">wells_times_gen!A5</f>
        <v>well101</v>
      </c>
      <c r="C3893" s="3">
        <f ca="1">wells_times_gen!F5</f>
        <v>-34.921648548898609</v>
      </c>
    </row>
    <row r="3894" spans="1:3" x14ac:dyDescent="0.2">
      <c r="A3894" s="3">
        <v>4</v>
      </c>
      <c r="B3894" s="3" t="str">
        <f ca="1">wells_times_gen!A6</f>
        <v>well102</v>
      </c>
      <c r="C3894" s="3">
        <f ca="1">wells_times_gen!F6</f>
        <v>-77.324482066114072</v>
      </c>
    </row>
    <row r="3895" spans="1:3" x14ac:dyDescent="0.2">
      <c r="A3895" s="3">
        <v>4</v>
      </c>
      <c r="B3895" s="3" t="str">
        <f ca="1">wells_times_gen!A7</f>
        <v>well103</v>
      </c>
      <c r="C3895" s="3">
        <f ca="1">wells_times_gen!F7</f>
        <v>-112.0692904508108</v>
      </c>
    </row>
    <row r="3896" spans="1:3" x14ac:dyDescent="0.2">
      <c r="A3896" s="3">
        <v>4</v>
      </c>
      <c r="B3896" s="3" t="str">
        <f ca="1">wells_times_gen!A8</f>
        <v>well104</v>
      </c>
      <c r="C3896" s="3">
        <f ca="1">wells_times_gen!F8</f>
        <v>-65.704720893962389</v>
      </c>
    </row>
    <row r="3897" spans="1:3" x14ac:dyDescent="0.2">
      <c r="A3897" s="3">
        <v>4</v>
      </c>
      <c r="B3897" s="3" t="str">
        <f ca="1">wells_times_gen!A9</f>
        <v>well105</v>
      </c>
      <c r="C3897" s="3">
        <f ca="1">wells_times_gen!F9</f>
        <v>-115.53309884686456</v>
      </c>
    </row>
    <row r="3898" spans="1:3" x14ac:dyDescent="0.2">
      <c r="A3898" s="3">
        <v>4</v>
      </c>
      <c r="B3898" s="3" t="str">
        <f ca="1">wells_times_gen!A10</f>
        <v>well106</v>
      </c>
      <c r="C3898" s="3">
        <f ca="1">wells_times_gen!F10</f>
        <v>-67.495559859925706</v>
      </c>
    </row>
    <row r="3899" spans="1:3" x14ac:dyDescent="0.2">
      <c r="A3899" s="3">
        <v>4</v>
      </c>
      <c r="B3899" s="3" t="str">
        <f ca="1">wells_times_gen!A11</f>
        <v>well107</v>
      </c>
      <c r="C3899" s="3">
        <f ca="1">wells_times_gen!F11</f>
        <v>-262.17368765379439</v>
      </c>
    </row>
    <row r="3900" spans="1:3" x14ac:dyDescent="0.2">
      <c r="A3900" s="3">
        <v>4</v>
      </c>
      <c r="B3900" s="3" t="str">
        <f ca="1">wells_times_gen!A12</f>
        <v>well108</v>
      </c>
      <c r="C3900" s="3">
        <f ca="1">wells_times_gen!F12</f>
        <v>-91.565768421397635</v>
      </c>
    </row>
    <row r="3901" spans="1:3" x14ac:dyDescent="0.2">
      <c r="A3901" s="3">
        <v>4</v>
      </c>
      <c r="B3901" s="3" t="str">
        <f ca="1">wells_times_gen!A13</f>
        <v>well109</v>
      </c>
      <c r="C3901" s="3">
        <f ca="1">wells_times_gen!F13</f>
        <v>-105.75935113015291</v>
      </c>
    </row>
    <row r="3902" spans="1:3" x14ac:dyDescent="0.2">
      <c r="A3902" s="3">
        <v>4</v>
      </c>
      <c r="B3902" s="3" t="str">
        <f ca="1">wells_times_gen!A14</f>
        <v>well11</v>
      </c>
      <c r="C3902" s="3">
        <f ca="1">wells_times_gen!F14</f>
        <v>-59.435466854638705</v>
      </c>
    </row>
    <row r="3903" spans="1:3" x14ac:dyDescent="0.2">
      <c r="A3903" s="3">
        <v>4</v>
      </c>
      <c r="B3903" s="3" t="str">
        <f ca="1">wells_times_gen!A15</f>
        <v>well110</v>
      </c>
      <c r="C3903" s="3">
        <f ca="1">wells_times_gen!F15</f>
        <v>-72.07824707639962</v>
      </c>
    </row>
    <row r="3904" spans="1:3" x14ac:dyDescent="0.2">
      <c r="A3904" s="3">
        <v>4</v>
      </c>
      <c r="B3904" s="3" t="str">
        <f ca="1">wells_times_gen!A16</f>
        <v>well111</v>
      </c>
      <c r="C3904" s="3">
        <f ca="1">wells_times_gen!F16</f>
        <v>-258.61091498242479</v>
      </c>
    </row>
    <row r="3905" spans="1:3" x14ac:dyDescent="0.2">
      <c r="A3905" s="3">
        <v>4</v>
      </c>
      <c r="B3905" s="3" t="str">
        <f ca="1">wells_times_gen!A17</f>
        <v>well112</v>
      </c>
      <c r="C3905" s="3">
        <f ca="1">wells_times_gen!F17</f>
        <v>-128.02358186163076</v>
      </c>
    </row>
    <row r="3906" spans="1:3" x14ac:dyDescent="0.2">
      <c r="A3906" s="3">
        <v>4</v>
      </c>
      <c r="B3906" s="3" t="str">
        <f ca="1">wells_times_gen!A18</f>
        <v>well113</v>
      </c>
      <c r="C3906" s="3">
        <f ca="1">wells_times_gen!F18</f>
        <v>-216.14994053152765</v>
      </c>
    </row>
    <row r="3907" spans="1:3" x14ac:dyDescent="0.2">
      <c r="A3907" s="3">
        <v>4</v>
      </c>
      <c r="B3907" s="3" t="str">
        <f ca="1">wells_times_gen!A19</f>
        <v>well114</v>
      </c>
      <c r="C3907" s="3">
        <f ca="1">wells_times_gen!F19</f>
        <v>-354.96342357096</v>
      </c>
    </row>
    <row r="3908" spans="1:3" x14ac:dyDescent="0.2">
      <c r="A3908" s="3">
        <v>4</v>
      </c>
      <c r="B3908" s="3" t="str">
        <f ca="1">wells_times_gen!A20</f>
        <v>well115</v>
      </c>
      <c r="C3908" s="3">
        <f ca="1">wells_times_gen!F20</f>
        <v>-344.43421268905036</v>
      </c>
    </row>
    <row r="3909" spans="1:3" x14ac:dyDescent="0.2">
      <c r="A3909" s="3">
        <v>4</v>
      </c>
      <c r="B3909" s="3" t="str">
        <f ca="1">wells_times_gen!A21</f>
        <v>well116</v>
      </c>
      <c r="C3909" s="3">
        <f ca="1">wells_times_gen!F21</f>
        <v>-150.73159739688032</v>
      </c>
    </row>
    <row r="3910" spans="1:3" x14ac:dyDescent="0.2">
      <c r="A3910" s="3">
        <v>4</v>
      </c>
      <c r="B3910" s="3" t="str">
        <f ca="1">wells_times_gen!A22</f>
        <v>well117</v>
      </c>
      <c r="C3910" s="3">
        <f ca="1">wells_times_gen!F22</f>
        <v>-42.102325742966421</v>
      </c>
    </row>
    <row r="3911" spans="1:3" x14ac:dyDescent="0.2">
      <c r="A3911" s="3">
        <v>4</v>
      </c>
      <c r="B3911" s="3" t="str">
        <f ca="1">wells_times_gen!A23</f>
        <v>well118</v>
      </c>
      <c r="C3911" s="3">
        <f ca="1">wells_times_gen!F23</f>
        <v>-124.51936543434303</v>
      </c>
    </row>
    <row r="3912" spans="1:3" x14ac:dyDescent="0.2">
      <c r="A3912" s="3">
        <v>4</v>
      </c>
      <c r="B3912" s="3" t="str">
        <f ca="1">wells_times_gen!A24</f>
        <v>well119</v>
      </c>
      <c r="C3912" s="3">
        <f ca="1">wells_times_gen!F24</f>
        <v>-52.815601539301454</v>
      </c>
    </row>
    <row r="3913" spans="1:3" x14ac:dyDescent="0.2">
      <c r="A3913" s="3">
        <v>4</v>
      </c>
      <c r="B3913" s="3" t="str">
        <f ca="1">wells_times_gen!A25</f>
        <v>well12</v>
      </c>
      <c r="C3913" s="3">
        <f ca="1">wells_times_gen!F25</f>
        <v>-54.247748919552116</v>
      </c>
    </row>
    <row r="3914" spans="1:3" x14ac:dyDescent="0.2">
      <c r="A3914" s="3">
        <v>4</v>
      </c>
      <c r="B3914" s="3" t="str">
        <f ca="1">wells_times_gen!A26</f>
        <v>well120</v>
      </c>
      <c r="C3914" s="3">
        <f ca="1">wells_times_gen!F26</f>
        <v>0</v>
      </c>
    </row>
    <row r="3915" spans="1:3" x14ac:dyDescent="0.2">
      <c r="A3915" s="3">
        <v>4</v>
      </c>
      <c r="B3915" s="3" t="str">
        <f ca="1">wells_times_gen!A27</f>
        <v>well121</v>
      </c>
      <c r="C3915" s="3">
        <f ca="1">wells_times_gen!F27</f>
        <v>-123.71073862406678</v>
      </c>
    </row>
    <row r="3916" spans="1:3" x14ac:dyDescent="0.2">
      <c r="A3916" s="3">
        <v>4</v>
      </c>
      <c r="B3916" s="3" t="str">
        <f ca="1">wells_times_gen!A28</f>
        <v>well122</v>
      </c>
      <c r="C3916" s="3">
        <f ca="1">wells_times_gen!F28</f>
        <v>-299.58486784537882</v>
      </c>
    </row>
    <row r="3917" spans="1:3" x14ac:dyDescent="0.2">
      <c r="A3917" s="3">
        <v>4</v>
      </c>
      <c r="B3917" s="3" t="str">
        <f ca="1">wells_times_gen!A29</f>
        <v>well123</v>
      </c>
      <c r="C3917" s="3">
        <f ca="1">wells_times_gen!F29</f>
        <v>-102.57824086715824</v>
      </c>
    </row>
    <row r="3918" spans="1:3" x14ac:dyDescent="0.2">
      <c r="A3918" s="3">
        <v>4</v>
      </c>
      <c r="B3918" s="3" t="str">
        <f ca="1">wells_times_gen!A30</f>
        <v>well124</v>
      </c>
      <c r="C3918" s="3">
        <f ca="1">wells_times_gen!F30</f>
        <v>-168.81343804554297</v>
      </c>
    </row>
    <row r="3919" spans="1:3" x14ac:dyDescent="0.2">
      <c r="A3919" s="3">
        <v>4</v>
      </c>
      <c r="B3919" s="3" t="str">
        <f ca="1">wells_times_gen!A31</f>
        <v>well125</v>
      </c>
      <c r="C3919" s="3">
        <f ca="1">wells_times_gen!F31</f>
        <v>-232.95902165771309</v>
      </c>
    </row>
    <row r="3920" spans="1:3" x14ac:dyDescent="0.2">
      <c r="A3920" s="3">
        <v>4</v>
      </c>
      <c r="B3920" s="3" t="str">
        <f ca="1">wells_times_gen!A32</f>
        <v>well126</v>
      </c>
      <c r="C3920" s="3">
        <f ca="1">wells_times_gen!F32</f>
        <v>-305.80506121252347</v>
      </c>
    </row>
    <row r="3921" spans="1:3" x14ac:dyDescent="0.2">
      <c r="A3921" s="3">
        <v>4</v>
      </c>
      <c r="B3921" s="3" t="str">
        <f ca="1">wells_times_gen!A33</f>
        <v>well127</v>
      </c>
      <c r="C3921" s="3">
        <f ca="1">wells_times_gen!F33</f>
        <v>-85.820321679115906</v>
      </c>
    </row>
    <row r="3922" spans="1:3" x14ac:dyDescent="0.2">
      <c r="A3922" s="3">
        <v>4</v>
      </c>
      <c r="B3922" s="3" t="str">
        <f ca="1">wells_times_gen!A34</f>
        <v>well128</v>
      </c>
      <c r="C3922" s="3">
        <f ca="1">wells_times_gen!F34</f>
        <v>-180.05260774147331</v>
      </c>
    </row>
    <row r="3923" spans="1:3" x14ac:dyDescent="0.2">
      <c r="A3923" s="3">
        <v>4</v>
      </c>
      <c r="B3923" s="3" t="str">
        <f ca="1">wells_times_gen!A35</f>
        <v>well129</v>
      </c>
      <c r="C3923" s="3">
        <f ca="1">wells_times_gen!F35</f>
        <v>-186.56174937430958</v>
      </c>
    </row>
    <row r="3924" spans="1:3" x14ac:dyDescent="0.2">
      <c r="A3924" s="3">
        <v>4</v>
      </c>
      <c r="B3924" s="3" t="str">
        <f ca="1">wells_times_gen!A36</f>
        <v>well13</v>
      </c>
      <c r="C3924" s="3">
        <f ca="1">wells_times_gen!F36</f>
        <v>-54.922724776572153</v>
      </c>
    </row>
    <row r="3925" spans="1:3" x14ac:dyDescent="0.2">
      <c r="A3925" s="3">
        <v>4</v>
      </c>
      <c r="B3925" s="3" t="str">
        <f ca="1">wells_times_gen!A37</f>
        <v>well130</v>
      </c>
      <c r="C3925" s="3">
        <f ca="1">wells_times_gen!F37</f>
        <v>-219.25320609739617</v>
      </c>
    </row>
    <row r="3926" spans="1:3" x14ac:dyDescent="0.2">
      <c r="A3926" s="3">
        <v>4</v>
      </c>
      <c r="B3926" s="3" t="str">
        <f ca="1">wells_times_gen!A38</f>
        <v>well131</v>
      </c>
      <c r="C3926" s="3">
        <f ca="1">wells_times_gen!F38</f>
        <v>-175.0094010160482</v>
      </c>
    </row>
    <row r="3927" spans="1:3" x14ac:dyDescent="0.2">
      <c r="A3927" s="3">
        <v>4</v>
      </c>
      <c r="B3927" s="3" t="str">
        <f ca="1">wells_times_gen!A39</f>
        <v>well132</v>
      </c>
      <c r="C3927" s="3">
        <f ca="1">wells_times_gen!F39</f>
        <v>-196.64158302194534</v>
      </c>
    </row>
    <row r="3928" spans="1:3" x14ac:dyDescent="0.2">
      <c r="A3928" s="3">
        <v>4</v>
      </c>
      <c r="B3928" s="3" t="str">
        <f ca="1">wells_times_gen!A40</f>
        <v>well133</v>
      </c>
      <c r="C3928" s="3">
        <f ca="1">wells_times_gen!F40</f>
        <v>-185.66368141952415</v>
      </c>
    </row>
    <row r="3929" spans="1:3" x14ac:dyDescent="0.2">
      <c r="A3929" s="3">
        <v>4</v>
      </c>
      <c r="B3929" s="3" t="str">
        <f ca="1">wells_times_gen!A41</f>
        <v>well134</v>
      </c>
      <c r="C3929" s="3">
        <f ca="1">wells_times_gen!F41</f>
        <v>-347.09583221326261</v>
      </c>
    </row>
    <row r="3930" spans="1:3" x14ac:dyDescent="0.2">
      <c r="A3930" s="3">
        <v>4</v>
      </c>
      <c r="B3930" s="3" t="str">
        <f ca="1">wells_times_gen!A42</f>
        <v>well135</v>
      </c>
      <c r="C3930" s="3">
        <f ca="1">wells_times_gen!F42</f>
        <v>-208.85130059703096</v>
      </c>
    </row>
    <row r="3931" spans="1:3" x14ac:dyDescent="0.2">
      <c r="A3931" s="3">
        <v>4</v>
      </c>
      <c r="B3931" s="3" t="str">
        <f ca="1">wells_times_gen!A43</f>
        <v>well136</v>
      </c>
      <c r="C3931" s="3">
        <f ca="1">wells_times_gen!F43</f>
        <v>-81.99888022601202</v>
      </c>
    </row>
    <row r="3932" spans="1:3" x14ac:dyDescent="0.2">
      <c r="A3932" s="3">
        <v>4</v>
      </c>
      <c r="B3932" s="3" t="str">
        <f ca="1">wells_times_gen!A44</f>
        <v>well137</v>
      </c>
      <c r="C3932" s="3">
        <f ca="1">wells_times_gen!F44</f>
        <v>-179.70304322958577</v>
      </c>
    </row>
    <row r="3933" spans="1:3" x14ac:dyDescent="0.2">
      <c r="A3933" s="3">
        <v>4</v>
      </c>
      <c r="B3933" s="3" t="str">
        <f ca="1">wells_times_gen!A45</f>
        <v>well138</v>
      </c>
      <c r="C3933" s="3">
        <f ca="1">wells_times_gen!F45</f>
        <v>-75.247633160042682</v>
      </c>
    </row>
    <row r="3934" spans="1:3" x14ac:dyDescent="0.2">
      <c r="A3934" s="3">
        <v>4</v>
      </c>
      <c r="B3934" s="3" t="str">
        <f ca="1">wells_times_gen!A46</f>
        <v>well139</v>
      </c>
      <c r="C3934" s="3">
        <f ca="1">wells_times_gen!F46</f>
        <v>-52.190010232614846</v>
      </c>
    </row>
    <row r="3935" spans="1:3" x14ac:dyDescent="0.2">
      <c r="A3935" s="3">
        <v>4</v>
      </c>
      <c r="B3935" s="3" t="str">
        <f ca="1">wells_times_gen!A47</f>
        <v>well14</v>
      </c>
      <c r="C3935" s="3">
        <f ca="1">wells_times_gen!F47</f>
        <v>-72.045850553361447</v>
      </c>
    </row>
    <row r="3936" spans="1:3" x14ac:dyDescent="0.2">
      <c r="A3936" s="3">
        <v>4</v>
      </c>
      <c r="B3936" s="3" t="str">
        <f ca="1">wells_times_gen!A48</f>
        <v>well140</v>
      </c>
      <c r="C3936" s="3">
        <f ca="1">wells_times_gen!F48</f>
        <v>-114.03088622019209</v>
      </c>
    </row>
    <row r="3937" spans="1:3" x14ac:dyDescent="0.2">
      <c r="A3937" s="3">
        <v>4</v>
      </c>
      <c r="B3937" s="3" t="str">
        <f ca="1">wells_times_gen!A49</f>
        <v>well141</v>
      </c>
      <c r="C3937" s="3">
        <f ca="1">wells_times_gen!F49</f>
        <v>-27.946729480790328</v>
      </c>
    </row>
    <row r="3938" spans="1:3" x14ac:dyDescent="0.2">
      <c r="A3938" s="3">
        <v>4</v>
      </c>
      <c r="B3938" s="3" t="str">
        <f ca="1">wells_times_gen!A50</f>
        <v>well142</v>
      </c>
      <c r="C3938" s="3">
        <f ca="1">wells_times_gen!F50</f>
        <v>0</v>
      </c>
    </row>
    <row r="3939" spans="1:3" x14ac:dyDescent="0.2">
      <c r="A3939" s="3">
        <v>4</v>
      </c>
      <c r="B3939" s="3" t="str">
        <f ca="1">wells_times_gen!A51</f>
        <v>well143</v>
      </c>
      <c r="C3939" s="3">
        <f ca="1">wells_times_gen!F51</f>
        <v>-46.667147692104336</v>
      </c>
    </row>
    <row r="3940" spans="1:3" x14ac:dyDescent="0.2">
      <c r="A3940" s="3">
        <v>4</v>
      </c>
      <c r="B3940" s="3" t="str">
        <f ca="1">wells_times_gen!A52</f>
        <v>well144</v>
      </c>
      <c r="C3940" s="3">
        <f ca="1">wells_times_gen!F52</f>
        <v>-109.29232692405523</v>
      </c>
    </row>
    <row r="3941" spans="1:3" x14ac:dyDescent="0.2">
      <c r="A3941" s="3">
        <v>4</v>
      </c>
      <c r="B3941" s="3" t="str">
        <f ca="1">wells_times_gen!A53</f>
        <v>well145</v>
      </c>
      <c r="C3941" s="3">
        <f ca="1">wells_times_gen!F53</f>
        <v>-125.09706707492307</v>
      </c>
    </row>
    <row r="3942" spans="1:3" x14ac:dyDescent="0.2">
      <c r="A3942" s="3">
        <v>4</v>
      </c>
      <c r="B3942" s="3" t="str">
        <f ca="1">wells_times_gen!A54</f>
        <v>well146</v>
      </c>
      <c r="C3942" s="3">
        <f ca="1">wells_times_gen!F54</f>
        <v>-109.93261518610174</v>
      </c>
    </row>
    <row r="3943" spans="1:3" x14ac:dyDescent="0.2">
      <c r="A3943" s="3">
        <v>4</v>
      </c>
      <c r="B3943" s="3" t="str">
        <f ca="1">wells_times_gen!A55</f>
        <v>well147</v>
      </c>
      <c r="C3943" s="3">
        <f ca="1">wells_times_gen!F55</f>
        <v>-124.68518538809661</v>
      </c>
    </row>
    <row r="3944" spans="1:3" x14ac:dyDescent="0.2">
      <c r="A3944" s="3">
        <v>4</v>
      </c>
      <c r="B3944" s="3" t="str">
        <f ca="1">wells_times_gen!A56</f>
        <v>well148</v>
      </c>
      <c r="C3944" s="3">
        <f ca="1">wells_times_gen!F56</f>
        <v>-77.818255677868621</v>
      </c>
    </row>
    <row r="3945" spans="1:3" x14ac:dyDescent="0.2">
      <c r="A3945" s="3">
        <v>4</v>
      </c>
      <c r="B3945" s="3" t="str">
        <f ca="1">wells_times_gen!A57</f>
        <v>well149</v>
      </c>
      <c r="C3945" s="3">
        <f ca="1">wells_times_gen!F57</f>
        <v>-104.73880937363904</v>
      </c>
    </row>
    <row r="3946" spans="1:3" x14ac:dyDescent="0.2">
      <c r="A3946" s="3">
        <v>4</v>
      </c>
      <c r="B3946" s="3" t="str">
        <f ca="1">wells_times_gen!A58</f>
        <v>well15</v>
      </c>
      <c r="C3946" s="3">
        <f ca="1">wells_times_gen!F58</f>
        <v>0</v>
      </c>
    </row>
    <row r="3947" spans="1:3" x14ac:dyDescent="0.2">
      <c r="A3947" s="3">
        <v>4</v>
      </c>
      <c r="B3947" s="3" t="str">
        <f ca="1">wells_times_gen!A59</f>
        <v>well150</v>
      </c>
      <c r="C3947" s="3">
        <f ca="1">wells_times_gen!F59</f>
        <v>-154.29749235814623</v>
      </c>
    </row>
    <row r="3948" spans="1:3" x14ac:dyDescent="0.2">
      <c r="A3948" s="3">
        <v>4</v>
      </c>
      <c r="B3948" s="3" t="str">
        <f ca="1">wells_times_gen!A60</f>
        <v>well151</v>
      </c>
      <c r="C3948" s="3">
        <f ca="1">wells_times_gen!F60</f>
        <v>-175.13187204102908</v>
      </c>
    </row>
    <row r="3949" spans="1:3" x14ac:dyDescent="0.2">
      <c r="A3949" s="3">
        <v>4</v>
      </c>
      <c r="B3949" s="3" t="str">
        <f ca="1">wells_times_gen!A61</f>
        <v>well152</v>
      </c>
      <c r="C3949" s="3">
        <f ca="1">wells_times_gen!F61</f>
        <v>-112.30511095361291</v>
      </c>
    </row>
    <row r="3950" spans="1:3" x14ac:dyDescent="0.2">
      <c r="A3950" s="3">
        <v>4</v>
      </c>
      <c r="B3950" s="3" t="str">
        <f ca="1">wells_times_gen!A62</f>
        <v>well153</v>
      </c>
      <c r="C3950" s="3">
        <f ca="1">wells_times_gen!F62</f>
        <v>-152.41809821541159</v>
      </c>
    </row>
    <row r="3951" spans="1:3" x14ac:dyDescent="0.2">
      <c r="A3951" s="3">
        <v>4</v>
      </c>
      <c r="B3951" s="3" t="str">
        <f ca="1">wells_times_gen!A63</f>
        <v>well154</v>
      </c>
      <c r="C3951" s="3">
        <f ca="1">wells_times_gen!F63</f>
        <v>-139.19267490692906</v>
      </c>
    </row>
    <row r="3952" spans="1:3" x14ac:dyDescent="0.2">
      <c r="A3952" s="3">
        <v>4</v>
      </c>
      <c r="B3952" s="3" t="str">
        <f ca="1">wells_times_gen!A64</f>
        <v>well155</v>
      </c>
      <c r="C3952" s="3">
        <f ca="1">wells_times_gen!F64</f>
        <v>-237.82541465659824</v>
      </c>
    </row>
    <row r="3953" spans="1:3" x14ac:dyDescent="0.2">
      <c r="A3953" s="3">
        <v>4</v>
      </c>
      <c r="B3953" s="3" t="str">
        <f ca="1">wells_times_gen!A65</f>
        <v>well156</v>
      </c>
      <c r="C3953" s="3">
        <f ca="1">wells_times_gen!F65</f>
        <v>0</v>
      </c>
    </row>
    <row r="3954" spans="1:3" x14ac:dyDescent="0.2">
      <c r="A3954" s="3">
        <v>4</v>
      </c>
      <c r="B3954" s="3" t="str">
        <f ca="1">wells_times_gen!A66</f>
        <v>well157</v>
      </c>
      <c r="C3954" s="3">
        <f ca="1">wells_times_gen!F66</f>
        <v>-290.2508757583937</v>
      </c>
    </row>
    <row r="3955" spans="1:3" x14ac:dyDescent="0.2">
      <c r="A3955" s="3">
        <v>4</v>
      </c>
      <c r="B3955" s="3" t="str">
        <f ca="1">wells_times_gen!A67</f>
        <v>well158</v>
      </c>
      <c r="C3955" s="3">
        <f ca="1">wells_times_gen!F67</f>
        <v>-409.83487864443032</v>
      </c>
    </row>
    <row r="3956" spans="1:3" x14ac:dyDescent="0.2">
      <c r="A3956" s="3">
        <v>4</v>
      </c>
      <c r="B3956" s="3" t="str">
        <f ca="1">wells_times_gen!A68</f>
        <v>well159</v>
      </c>
      <c r="C3956" s="3">
        <f ca="1">wells_times_gen!F68</f>
        <v>-370.96826581973869</v>
      </c>
    </row>
    <row r="3957" spans="1:3" x14ac:dyDescent="0.2">
      <c r="A3957" s="3">
        <v>4</v>
      </c>
      <c r="B3957" s="3" t="str">
        <f ca="1">wells_times_gen!A69</f>
        <v>well16</v>
      </c>
      <c r="C3957" s="3">
        <f ca="1">wells_times_gen!F69</f>
        <v>-29.922704420418896</v>
      </c>
    </row>
    <row r="3958" spans="1:3" x14ac:dyDescent="0.2">
      <c r="A3958" s="3">
        <v>4</v>
      </c>
      <c r="B3958" s="3" t="str">
        <f ca="1">wells_times_gen!A70</f>
        <v>well160</v>
      </c>
      <c r="C3958" s="3">
        <f ca="1">wells_times_gen!F70</f>
        <v>-450.38966796435506</v>
      </c>
    </row>
    <row r="3959" spans="1:3" x14ac:dyDescent="0.2">
      <c r="A3959" s="3">
        <v>4</v>
      </c>
      <c r="B3959" s="3" t="str">
        <f ca="1">wells_times_gen!A71</f>
        <v>well161</v>
      </c>
      <c r="C3959" s="3">
        <f ca="1">wells_times_gen!F71</f>
        <v>-309.95016711729971</v>
      </c>
    </row>
    <row r="3960" spans="1:3" x14ac:dyDescent="0.2">
      <c r="A3960" s="3">
        <v>4</v>
      </c>
      <c r="B3960" s="3" t="str">
        <f ca="1">wells_times_gen!A72</f>
        <v>well162</v>
      </c>
      <c r="C3960" s="3">
        <f ca="1">wells_times_gen!F72</f>
        <v>0</v>
      </c>
    </row>
    <row r="3961" spans="1:3" x14ac:dyDescent="0.2">
      <c r="A3961" s="3">
        <v>4</v>
      </c>
      <c r="B3961" s="3" t="str">
        <f ca="1">wells_times_gen!A73</f>
        <v>well163</v>
      </c>
      <c r="C3961" s="3">
        <f ca="1">wells_times_gen!F73</f>
        <v>-448.63841720075322</v>
      </c>
    </row>
    <row r="3962" spans="1:3" x14ac:dyDescent="0.2">
      <c r="A3962" s="3">
        <v>4</v>
      </c>
      <c r="B3962" s="3" t="str">
        <f ca="1">wells_times_gen!A74</f>
        <v>well164</v>
      </c>
      <c r="C3962" s="3">
        <f ca="1">wells_times_gen!F74</f>
        <v>0</v>
      </c>
    </row>
    <row r="3963" spans="1:3" x14ac:dyDescent="0.2">
      <c r="A3963" s="3">
        <v>4</v>
      </c>
      <c r="B3963" s="3" t="str">
        <f ca="1">wells_times_gen!A75</f>
        <v>well165</v>
      </c>
      <c r="C3963" s="3">
        <f ca="1">wells_times_gen!F75</f>
        <v>-281.93176117124472</v>
      </c>
    </row>
    <row r="3964" spans="1:3" x14ac:dyDescent="0.2">
      <c r="A3964" s="3">
        <v>4</v>
      </c>
      <c r="B3964" s="3" t="str">
        <f ca="1">wells_times_gen!A76</f>
        <v>well166</v>
      </c>
      <c r="C3964" s="3">
        <f ca="1">wells_times_gen!F76</f>
        <v>-483.16350287010812</v>
      </c>
    </row>
    <row r="3965" spans="1:3" x14ac:dyDescent="0.2">
      <c r="A3965" s="3">
        <v>4</v>
      </c>
      <c r="B3965" s="3" t="str">
        <f ca="1">wells_times_gen!A77</f>
        <v>well167</v>
      </c>
      <c r="C3965" s="3">
        <f ca="1">wells_times_gen!F77</f>
        <v>-265.87749915837423</v>
      </c>
    </row>
    <row r="3966" spans="1:3" x14ac:dyDescent="0.2">
      <c r="A3966" s="3">
        <v>4</v>
      </c>
      <c r="B3966" s="3" t="str">
        <f ca="1">wells_times_gen!A78</f>
        <v>well168</v>
      </c>
      <c r="C3966" s="3">
        <f ca="1">wells_times_gen!F78</f>
        <v>-203.16151828771208</v>
      </c>
    </row>
    <row r="3967" spans="1:3" x14ac:dyDescent="0.2">
      <c r="A3967" s="3">
        <v>4</v>
      </c>
      <c r="B3967" s="3" t="str">
        <f ca="1">wells_times_gen!A79</f>
        <v>well169</v>
      </c>
      <c r="C3967" s="3">
        <f ca="1">wells_times_gen!F79</f>
        <v>-58.113016242739491</v>
      </c>
    </row>
    <row r="3968" spans="1:3" x14ac:dyDescent="0.2">
      <c r="A3968" s="3">
        <v>4</v>
      </c>
      <c r="B3968" s="3" t="str">
        <f ca="1">wells_times_gen!A80</f>
        <v>well17</v>
      </c>
      <c r="C3968" s="3">
        <f ca="1">wells_times_gen!F80</f>
        <v>-1.4230869099579384</v>
      </c>
    </row>
    <row r="3969" spans="1:3" x14ac:dyDescent="0.2">
      <c r="A3969" s="3">
        <v>4</v>
      </c>
      <c r="B3969" s="3" t="str">
        <f ca="1">wells_times_gen!A81</f>
        <v>well170</v>
      </c>
      <c r="C3969" s="3">
        <f ca="1">wells_times_gen!F81</f>
        <v>-107.43226980922681</v>
      </c>
    </row>
    <row r="3970" spans="1:3" x14ac:dyDescent="0.2">
      <c r="A3970" s="3">
        <v>4</v>
      </c>
      <c r="B3970" s="3" t="str">
        <f ca="1">wells_times_gen!A82</f>
        <v>well171</v>
      </c>
      <c r="C3970" s="3">
        <f ca="1">wells_times_gen!F82</f>
        <v>-154.87198152564338</v>
      </c>
    </row>
    <row r="3971" spans="1:3" x14ac:dyDescent="0.2">
      <c r="A3971" s="3">
        <v>4</v>
      </c>
      <c r="B3971" s="3" t="str">
        <f ca="1">wells_times_gen!A83</f>
        <v>well172</v>
      </c>
      <c r="C3971" s="3">
        <f ca="1">wells_times_gen!F83</f>
        <v>-126.51187087873669</v>
      </c>
    </row>
    <row r="3972" spans="1:3" x14ac:dyDescent="0.2">
      <c r="A3972" s="3">
        <v>4</v>
      </c>
      <c r="B3972" s="3" t="str">
        <f ca="1">wells_times_gen!A84</f>
        <v>well173</v>
      </c>
      <c r="C3972" s="3">
        <f ca="1">wells_times_gen!F84</f>
        <v>-223.17786133712193</v>
      </c>
    </row>
    <row r="3973" spans="1:3" x14ac:dyDescent="0.2">
      <c r="A3973" s="3">
        <v>4</v>
      </c>
      <c r="B3973" s="3" t="str">
        <f ca="1">wells_times_gen!A85</f>
        <v>well174</v>
      </c>
      <c r="C3973" s="3">
        <f ca="1">wells_times_gen!F85</f>
        <v>-266.86418643640394</v>
      </c>
    </row>
    <row r="3974" spans="1:3" x14ac:dyDescent="0.2">
      <c r="A3974" s="3">
        <v>4</v>
      </c>
      <c r="B3974" s="3" t="str">
        <f ca="1">wells_times_gen!A86</f>
        <v>well175</v>
      </c>
      <c r="C3974" s="3">
        <f ca="1">wells_times_gen!F86</f>
        <v>-60.404370451201899</v>
      </c>
    </row>
    <row r="3975" spans="1:3" x14ac:dyDescent="0.2">
      <c r="A3975" s="3">
        <v>4</v>
      </c>
      <c r="B3975" s="3" t="str">
        <f ca="1">wells_times_gen!A87</f>
        <v>well176</v>
      </c>
      <c r="C3975" s="3">
        <f ca="1">wells_times_gen!F87</f>
        <v>-103.52239783685467</v>
      </c>
    </row>
    <row r="3976" spans="1:3" x14ac:dyDescent="0.2">
      <c r="A3976" s="3">
        <v>4</v>
      </c>
      <c r="B3976" s="3" t="str">
        <f ca="1">wells_times_gen!A88</f>
        <v>well177</v>
      </c>
      <c r="C3976" s="3">
        <f ca="1">wells_times_gen!F88</f>
        <v>-124.8277938185005</v>
      </c>
    </row>
    <row r="3977" spans="1:3" x14ac:dyDescent="0.2">
      <c r="A3977" s="3">
        <v>4</v>
      </c>
      <c r="B3977" s="3" t="str">
        <f ca="1">wells_times_gen!A89</f>
        <v>well178</v>
      </c>
      <c r="C3977" s="3">
        <f ca="1">wells_times_gen!F89</f>
        <v>-145.53058215374929</v>
      </c>
    </row>
    <row r="3978" spans="1:3" x14ac:dyDescent="0.2">
      <c r="A3978" s="3">
        <v>4</v>
      </c>
      <c r="B3978" s="3" t="str">
        <f ca="1">wells_times_gen!A90</f>
        <v>well179</v>
      </c>
      <c r="C3978" s="3">
        <f ca="1">wells_times_gen!F90</f>
        <v>-251.19451206827074</v>
      </c>
    </row>
    <row r="3979" spans="1:3" x14ac:dyDescent="0.2">
      <c r="A3979" s="3">
        <v>4</v>
      </c>
      <c r="B3979" s="3" t="str">
        <f ca="1">wells_times_gen!A91</f>
        <v>well18</v>
      </c>
      <c r="C3979" s="3">
        <f ca="1">wells_times_gen!F91</f>
        <v>-50.642366535606143</v>
      </c>
    </row>
    <row r="3980" spans="1:3" x14ac:dyDescent="0.2">
      <c r="A3980" s="3">
        <v>4</v>
      </c>
      <c r="B3980" s="3" t="str">
        <f ca="1">wells_times_gen!A92</f>
        <v>well180</v>
      </c>
      <c r="C3980" s="3">
        <f ca="1">wells_times_gen!F92</f>
        <v>-118.40046860296367</v>
      </c>
    </row>
    <row r="3981" spans="1:3" x14ac:dyDescent="0.2">
      <c r="A3981" s="3">
        <v>4</v>
      </c>
      <c r="B3981" s="3" t="str">
        <f ca="1">wells_times_gen!A93</f>
        <v>well181</v>
      </c>
      <c r="C3981" s="3">
        <f ca="1">wells_times_gen!F93</f>
        <v>-105.72258863454046</v>
      </c>
    </row>
    <row r="3982" spans="1:3" x14ac:dyDescent="0.2">
      <c r="A3982" s="3">
        <v>4</v>
      </c>
      <c r="B3982" s="3" t="str">
        <f ca="1">wells_times_gen!A94</f>
        <v>well182</v>
      </c>
      <c r="C3982" s="3">
        <f ca="1">wells_times_gen!F94</f>
        <v>-86.521527515315142</v>
      </c>
    </row>
    <row r="3983" spans="1:3" x14ac:dyDescent="0.2">
      <c r="A3983" s="3">
        <v>4</v>
      </c>
      <c r="B3983" s="3" t="str">
        <f ca="1">wells_times_gen!A95</f>
        <v>well183</v>
      </c>
      <c r="C3983" s="3">
        <f ca="1">wells_times_gen!F95</f>
        <v>0</v>
      </c>
    </row>
    <row r="3984" spans="1:3" x14ac:dyDescent="0.2">
      <c r="A3984" s="3">
        <v>4</v>
      </c>
      <c r="B3984" s="3" t="str">
        <f ca="1">wells_times_gen!A96</f>
        <v>well184</v>
      </c>
      <c r="C3984" s="3">
        <f ca="1">wells_times_gen!F96</f>
        <v>0</v>
      </c>
    </row>
    <row r="3985" spans="1:3" x14ac:dyDescent="0.2">
      <c r="A3985" s="3">
        <v>4</v>
      </c>
      <c r="B3985" s="3" t="str">
        <f ca="1">wells_times_gen!A97</f>
        <v>well185</v>
      </c>
      <c r="C3985" s="3">
        <f ca="1">wells_times_gen!F97</f>
        <v>0</v>
      </c>
    </row>
    <row r="3986" spans="1:3" x14ac:dyDescent="0.2">
      <c r="A3986" s="3">
        <v>4</v>
      </c>
      <c r="B3986" s="3" t="str">
        <f ca="1">wells_times_gen!A98</f>
        <v>well186</v>
      </c>
      <c r="C3986" s="3">
        <f ca="1">wells_times_gen!F98</f>
        <v>0</v>
      </c>
    </row>
    <row r="3987" spans="1:3" x14ac:dyDescent="0.2">
      <c r="A3987" s="3">
        <v>4</v>
      </c>
      <c r="B3987" s="3" t="str">
        <f ca="1">wells_times_gen!A99</f>
        <v>well187</v>
      </c>
      <c r="C3987" s="3">
        <f ca="1">wells_times_gen!F99</f>
        <v>0</v>
      </c>
    </row>
    <row r="3988" spans="1:3" x14ac:dyDescent="0.2">
      <c r="A3988" s="3">
        <v>4</v>
      </c>
      <c r="B3988" s="3" t="str">
        <f ca="1">wells_times_gen!A100</f>
        <v>well188</v>
      </c>
      <c r="C3988" s="3">
        <f ca="1">wells_times_gen!F100</f>
        <v>0</v>
      </c>
    </row>
    <row r="3989" spans="1:3" x14ac:dyDescent="0.2">
      <c r="A3989" s="3">
        <v>4</v>
      </c>
      <c r="B3989" s="3" t="str">
        <f ca="1">wells_times_gen!A101</f>
        <v>well189</v>
      </c>
      <c r="C3989" s="3">
        <f ca="1">wells_times_gen!F101</f>
        <v>0</v>
      </c>
    </row>
    <row r="3990" spans="1:3" x14ac:dyDescent="0.2">
      <c r="A3990" s="3">
        <v>4</v>
      </c>
      <c r="B3990" s="3" t="str">
        <f ca="1">wells_times_gen!A102</f>
        <v>well19</v>
      </c>
      <c r="C3990" s="3">
        <f ca="1">wells_times_gen!F102</f>
        <v>-84.411822127882957</v>
      </c>
    </row>
    <row r="3991" spans="1:3" x14ac:dyDescent="0.2">
      <c r="A3991" s="3">
        <v>4</v>
      </c>
      <c r="B3991" s="3" t="str">
        <f ca="1">wells_times_gen!A103</f>
        <v>well190</v>
      </c>
      <c r="C3991" s="3">
        <f ca="1">wells_times_gen!F103</f>
        <v>0</v>
      </c>
    </row>
    <row r="3992" spans="1:3" x14ac:dyDescent="0.2">
      <c r="A3992" s="3">
        <v>4</v>
      </c>
      <c r="B3992" s="3" t="str">
        <f ca="1">wells_times_gen!A104</f>
        <v>well191</v>
      </c>
      <c r="C3992" s="3">
        <f ca="1">wells_times_gen!F104</f>
        <v>0</v>
      </c>
    </row>
    <row r="3993" spans="1:3" x14ac:dyDescent="0.2">
      <c r="A3993" s="3">
        <v>4</v>
      </c>
      <c r="B3993" s="3" t="str">
        <f ca="1">wells_times_gen!A105</f>
        <v>well192</v>
      </c>
      <c r="C3993" s="3">
        <f ca="1">wells_times_gen!F105</f>
        <v>0</v>
      </c>
    </row>
    <row r="3994" spans="1:3" x14ac:dyDescent="0.2">
      <c r="A3994" s="3">
        <v>4</v>
      </c>
      <c r="B3994" s="3" t="str">
        <f ca="1">wells_times_gen!A106</f>
        <v>well193</v>
      </c>
      <c r="C3994" s="3">
        <f ca="1">wells_times_gen!F106</f>
        <v>0</v>
      </c>
    </row>
    <row r="3995" spans="1:3" x14ac:dyDescent="0.2">
      <c r="A3995" s="3">
        <v>4</v>
      </c>
      <c r="B3995" s="3" t="str">
        <f ca="1">wells_times_gen!A107</f>
        <v>well194</v>
      </c>
      <c r="C3995" s="3">
        <f ca="1">wells_times_gen!F107</f>
        <v>0</v>
      </c>
    </row>
    <row r="3996" spans="1:3" x14ac:dyDescent="0.2">
      <c r="A3996" s="3">
        <v>4</v>
      </c>
      <c r="B3996" s="3" t="str">
        <f ca="1">wells_times_gen!A108</f>
        <v>well195</v>
      </c>
      <c r="C3996" s="3">
        <f ca="1">wells_times_gen!F108</f>
        <v>0</v>
      </c>
    </row>
    <row r="3997" spans="1:3" x14ac:dyDescent="0.2">
      <c r="A3997" s="3">
        <v>4</v>
      </c>
      <c r="B3997" s="3" t="str">
        <f ca="1">wells_times_gen!A109</f>
        <v>well196</v>
      </c>
      <c r="C3997" s="3">
        <f ca="1">wells_times_gen!F109</f>
        <v>0</v>
      </c>
    </row>
    <row r="3998" spans="1:3" x14ac:dyDescent="0.2">
      <c r="A3998" s="3">
        <v>4</v>
      </c>
      <c r="B3998" s="3" t="str">
        <f ca="1">wells_times_gen!A110</f>
        <v>well197</v>
      </c>
      <c r="C3998" s="3">
        <f ca="1">wells_times_gen!F110</f>
        <v>0</v>
      </c>
    </row>
    <row r="3999" spans="1:3" x14ac:dyDescent="0.2">
      <c r="A3999" s="3">
        <v>4</v>
      </c>
      <c r="B3999" s="3" t="str">
        <f ca="1">wells_times_gen!A111</f>
        <v>well198</v>
      </c>
      <c r="C3999" s="3">
        <f ca="1">wells_times_gen!F111</f>
        <v>-621.53665539691383</v>
      </c>
    </row>
    <row r="4000" spans="1:3" x14ac:dyDescent="0.2">
      <c r="A4000" s="3">
        <v>4</v>
      </c>
      <c r="B4000" s="3" t="str">
        <f ca="1">wells_times_gen!A112</f>
        <v>well199</v>
      </c>
      <c r="C4000" s="3">
        <f ca="1">wells_times_gen!F112</f>
        <v>0</v>
      </c>
    </row>
    <row r="4001" spans="1:3" x14ac:dyDescent="0.2">
      <c r="A4001" s="3">
        <v>4</v>
      </c>
      <c r="B4001" s="3" t="str">
        <f ca="1">wells_times_gen!A113</f>
        <v>well2</v>
      </c>
      <c r="C4001" s="3">
        <f ca="1">wells_times_gen!F113</f>
        <v>0</v>
      </c>
    </row>
    <row r="4002" spans="1:3" x14ac:dyDescent="0.2">
      <c r="A4002" s="3">
        <v>4</v>
      </c>
      <c r="B4002" s="3" t="str">
        <f ca="1">wells_times_gen!A114</f>
        <v>well20</v>
      </c>
      <c r="C4002" s="3">
        <f ca="1">wells_times_gen!F114</f>
        <v>0</v>
      </c>
    </row>
    <row r="4003" spans="1:3" x14ac:dyDescent="0.2">
      <c r="A4003" s="3">
        <v>4</v>
      </c>
      <c r="B4003" s="3" t="str">
        <f ca="1">wells_times_gen!A115</f>
        <v>well200</v>
      </c>
      <c r="C4003" s="3">
        <f ca="1">wells_times_gen!F115</f>
        <v>-706.17466990975277</v>
      </c>
    </row>
    <row r="4004" spans="1:3" x14ac:dyDescent="0.2">
      <c r="A4004" s="3">
        <v>4</v>
      </c>
      <c r="B4004" s="3" t="str">
        <f ca="1">wells_times_gen!A116</f>
        <v>well201</v>
      </c>
      <c r="C4004" s="3">
        <f ca="1">wells_times_gen!F116</f>
        <v>0</v>
      </c>
    </row>
    <row r="4005" spans="1:3" x14ac:dyDescent="0.2">
      <c r="A4005" s="3">
        <v>4</v>
      </c>
      <c r="B4005" s="3" t="str">
        <f ca="1">wells_times_gen!A117</f>
        <v>well202</v>
      </c>
      <c r="C4005" s="3">
        <f ca="1">wells_times_gen!F117</f>
        <v>0</v>
      </c>
    </row>
    <row r="4006" spans="1:3" x14ac:dyDescent="0.2">
      <c r="A4006" s="3">
        <v>4</v>
      </c>
      <c r="B4006" s="3" t="str">
        <f ca="1">wells_times_gen!A118</f>
        <v>well203</v>
      </c>
      <c r="C4006" s="3">
        <f ca="1">wells_times_gen!F118</f>
        <v>0</v>
      </c>
    </row>
    <row r="4007" spans="1:3" x14ac:dyDescent="0.2">
      <c r="A4007" s="3">
        <v>4</v>
      </c>
      <c r="B4007" s="3" t="str">
        <f ca="1">wells_times_gen!A119</f>
        <v>well204</v>
      </c>
      <c r="C4007" s="3">
        <f ca="1">wells_times_gen!F119</f>
        <v>-308.42041335869192</v>
      </c>
    </row>
    <row r="4008" spans="1:3" x14ac:dyDescent="0.2">
      <c r="A4008" s="3">
        <v>4</v>
      </c>
      <c r="B4008" s="3" t="str">
        <f ca="1">wells_times_gen!A120</f>
        <v>well205</v>
      </c>
      <c r="C4008" s="3">
        <f ca="1">wells_times_gen!F120</f>
        <v>0</v>
      </c>
    </row>
    <row r="4009" spans="1:3" x14ac:dyDescent="0.2">
      <c r="A4009" s="3">
        <v>4</v>
      </c>
      <c r="B4009" s="3" t="str">
        <f ca="1">wells_times_gen!A121</f>
        <v>well206</v>
      </c>
      <c r="C4009" s="3">
        <f ca="1">wells_times_gen!F121</f>
        <v>-257.30200642256466</v>
      </c>
    </row>
    <row r="4010" spans="1:3" x14ac:dyDescent="0.2">
      <c r="A4010" s="3">
        <v>4</v>
      </c>
      <c r="B4010" s="3" t="str">
        <f ca="1">wells_times_gen!A122</f>
        <v>well207</v>
      </c>
      <c r="C4010" s="3">
        <f ca="1">wells_times_gen!F122</f>
        <v>-305.54484114858764</v>
      </c>
    </row>
    <row r="4011" spans="1:3" x14ac:dyDescent="0.2">
      <c r="A4011" s="3">
        <v>4</v>
      </c>
      <c r="B4011" s="3" t="str">
        <f ca="1">wells_times_gen!A123</f>
        <v>well208</v>
      </c>
      <c r="C4011" s="3">
        <f ca="1">wells_times_gen!F123</f>
        <v>-145.76669241569076</v>
      </c>
    </row>
    <row r="4012" spans="1:3" x14ac:dyDescent="0.2">
      <c r="A4012" s="3">
        <v>4</v>
      </c>
      <c r="B4012" s="3" t="str">
        <f ca="1">wells_times_gen!A124</f>
        <v>well209</v>
      </c>
      <c r="C4012" s="3">
        <f ca="1">wells_times_gen!F124</f>
        <v>0</v>
      </c>
    </row>
    <row r="4013" spans="1:3" x14ac:dyDescent="0.2">
      <c r="A4013" s="3">
        <v>4</v>
      </c>
      <c r="B4013" s="3" t="str">
        <f ca="1">wells_times_gen!A125</f>
        <v>well21</v>
      </c>
      <c r="C4013" s="3">
        <f ca="1">wells_times_gen!F125</f>
        <v>-21.803315064625309</v>
      </c>
    </row>
    <row r="4014" spans="1:3" x14ac:dyDescent="0.2">
      <c r="A4014" s="3">
        <v>4</v>
      </c>
      <c r="B4014" s="3" t="str">
        <f ca="1">wells_times_gen!A126</f>
        <v>well210</v>
      </c>
      <c r="C4014" s="3">
        <f ca="1">wells_times_gen!F126</f>
        <v>-93.812928732037932</v>
      </c>
    </row>
    <row r="4015" spans="1:3" x14ac:dyDescent="0.2">
      <c r="A4015" s="3">
        <v>4</v>
      </c>
      <c r="B4015" s="3" t="str">
        <f ca="1">wells_times_gen!A127</f>
        <v>well211</v>
      </c>
      <c r="C4015" s="3">
        <f ca="1">wells_times_gen!F127</f>
        <v>-184.17152638522236</v>
      </c>
    </row>
    <row r="4016" spans="1:3" x14ac:dyDescent="0.2">
      <c r="A4016" s="3">
        <v>4</v>
      </c>
      <c r="B4016" s="3" t="str">
        <f ca="1">wells_times_gen!A128</f>
        <v>well212</v>
      </c>
      <c r="C4016" s="3">
        <f ca="1">wells_times_gen!F128</f>
        <v>-27.184902382963362</v>
      </c>
    </row>
    <row r="4017" spans="1:3" x14ac:dyDescent="0.2">
      <c r="A4017" s="3">
        <v>4</v>
      </c>
      <c r="B4017" s="3" t="str">
        <f ca="1">wells_times_gen!A129</f>
        <v>well213</v>
      </c>
      <c r="C4017" s="3">
        <f ca="1">wells_times_gen!F129</f>
        <v>-390.29708176957217</v>
      </c>
    </row>
    <row r="4018" spans="1:3" x14ac:dyDescent="0.2">
      <c r="A4018" s="3">
        <v>4</v>
      </c>
      <c r="B4018" s="3" t="str">
        <f ca="1">wells_times_gen!A130</f>
        <v>well214</v>
      </c>
      <c r="C4018" s="3">
        <f ca="1">wells_times_gen!F130</f>
        <v>-440.05585966065354</v>
      </c>
    </row>
    <row r="4019" spans="1:3" x14ac:dyDescent="0.2">
      <c r="A4019" s="3">
        <v>4</v>
      </c>
      <c r="B4019" s="3" t="str">
        <f ca="1">wells_times_gen!A131</f>
        <v>well215</v>
      </c>
      <c r="C4019" s="3">
        <f ca="1">wells_times_gen!F131</f>
        <v>0</v>
      </c>
    </row>
    <row r="4020" spans="1:3" x14ac:dyDescent="0.2">
      <c r="A4020" s="3">
        <v>4</v>
      </c>
      <c r="B4020" s="3" t="str">
        <f ca="1">wells_times_gen!A132</f>
        <v>well216</v>
      </c>
      <c r="C4020" s="3">
        <f ca="1">wells_times_gen!F132</f>
        <v>-26.482509743909112</v>
      </c>
    </row>
    <row r="4021" spans="1:3" x14ac:dyDescent="0.2">
      <c r="A4021" s="3">
        <v>4</v>
      </c>
      <c r="B4021" s="3" t="str">
        <f ca="1">wells_times_gen!A133</f>
        <v>well217</v>
      </c>
      <c r="C4021" s="3">
        <f ca="1">wells_times_gen!F133</f>
        <v>-207.66831167572016</v>
      </c>
    </row>
    <row r="4022" spans="1:3" x14ac:dyDescent="0.2">
      <c r="A4022" s="3">
        <v>4</v>
      </c>
      <c r="B4022" s="3" t="str">
        <f ca="1">wells_times_gen!A134</f>
        <v>well218</v>
      </c>
      <c r="C4022" s="3">
        <f ca="1">wells_times_gen!F134</f>
        <v>-110.53390681790685</v>
      </c>
    </row>
    <row r="4023" spans="1:3" x14ac:dyDescent="0.2">
      <c r="A4023" s="3">
        <v>4</v>
      </c>
      <c r="B4023" s="3" t="str">
        <f ca="1">wells_times_gen!A135</f>
        <v>well219</v>
      </c>
      <c r="C4023" s="3">
        <f ca="1">wells_times_gen!F135</f>
        <v>0</v>
      </c>
    </row>
    <row r="4024" spans="1:3" x14ac:dyDescent="0.2">
      <c r="A4024" s="3">
        <v>4</v>
      </c>
      <c r="B4024" s="3" t="str">
        <f ca="1">wells_times_gen!A136</f>
        <v>well22</v>
      </c>
      <c r="C4024" s="3">
        <f ca="1">wells_times_gen!F136</f>
        <v>-52.158170296908992</v>
      </c>
    </row>
    <row r="4025" spans="1:3" x14ac:dyDescent="0.2">
      <c r="A4025" s="3">
        <v>4</v>
      </c>
      <c r="B4025" s="3" t="str">
        <f ca="1">wells_times_gen!A137</f>
        <v>well220</v>
      </c>
      <c r="C4025" s="3">
        <f ca="1">wells_times_gen!F137</f>
        <v>0</v>
      </c>
    </row>
    <row r="4026" spans="1:3" x14ac:dyDescent="0.2">
      <c r="A4026" s="3">
        <v>4</v>
      </c>
      <c r="B4026" s="3" t="str">
        <f ca="1">wells_times_gen!A138</f>
        <v>well221</v>
      </c>
      <c r="C4026" s="3">
        <f ca="1">wells_times_gen!F138</f>
        <v>0</v>
      </c>
    </row>
    <row r="4027" spans="1:3" x14ac:dyDescent="0.2">
      <c r="A4027" s="3">
        <v>4</v>
      </c>
      <c r="B4027" s="3" t="str">
        <f ca="1">wells_times_gen!A139</f>
        <v>well222</v>
      </c>
      <c r="C4027" s="3">
        <f ca="1">wells_times_gen!F139</f>
        <v>0</v>
      </c>
    </row>
    <row r="4028" spans="1:3" x14ac:dyDescent="0.2">
      <c r="A4028" s="3">
        <v>4</v>
      </c>
      <c r="B4028" s="3" t="str">
        <f ca="1">wells_times_gen!A140</f>
        <v>well223</v>
      </c>
      <c r="C4028" s="3">
        <f ca="1">wells_times_gen!F140</f>
        <v>0</v>
      </c>
    </row>
    <row r="4029" spans="1:3" x14ac:dyDescent="0.2">
      <c r="A4029" s="3">
        <v>4</v>
      </c>
      <c r="B4029" s="3" t="str">
        <f ca="1">wells_times_gen!A141</f>
        <v>well224</v>
      </c>
      <c r="C4029" s="3">
        <f ca="1">wells_times_gen!F141</f>
        <v>0</v>
      </c>
    </row>
    <row r="4030" spans="1:3" x14ac:dyDescent="0.2">
      <c r="A4030" s="3">
        <v>4</v>
      </c>
      <c r="B4030" s="3" t="str">
        <f ca="1">wells_times_gen!A142</f>
        <v>well225</v>
      </c>
      <c r="C4030" s="3">
        <f ca="1">wells_times_gen!F142</f>
        <v>0</v>
      </c>
    </row>
    <row r="4031" spans="1:3" x14ac:dyDescent="0.2">
      <c r="A4031" s="3">
        <v>4</v>
      </c>
      <c r="B4031" s="3" t="str">
        <f ca="1">wells_times_gen!A143</f>
        <v>well226</v>
      </c>
      <c r="C4031" s="3">
        <f ca="1">wells_times_gen!F143</f>
        <v>0</v>
      </c>
    </row>
    <row r="4032" spans="1:3" x14ac:dyDescent="0.2">
      <c r="A4032" s="3">
        <v>4</v>
      </c>
      <c r="B4032" s="3" t="str">
        <f ca="1">wells_times_gen!A144</f>
        <v>well227</v>
      </c>
      <c r="C4032" s="3">
        <f ca="1">wells_times_gen!F144</f>
        <v>0</v>
      </c>
    </row>
    <row r="4033" spans="1:3" x14ac:dyDescent="0.2">
      <c r="A4033" s="3">
        <v>4</v>
      </c>
      <c r="B4033" s="3" t="str">
        <f ca="1">wells_times_gen!A145</f>
        <v>well228</v>
      </c>
      <c r="C4033" s="3">
        <f ca="1">wells_times_gen!F145</f>
        <v>0</v>
      </c>
    </row>
    <row r="4034" spans="1:3" x14ac:dyDescent="0.2">
      <c r="A4034" s="3">
        <v>4</v>
      </c>
      <c r="B4034" s="3" t="str">
        <f ca="1">wells_times_gen!A146</f>
        <v>well229</v>
      </c>
      <c r="C4034" s="3">
        <f ca="1">wells_times_gen!F146</f>
        <v>0</v>
      </c>
    </row>
    <row r="4035" spans="1:3" x14ac:dyDescent="0.2">
      <c r="A4035" s="3">
        <v>4</v>
      </c>
      <c r="B4035" s="3" t="str">
        <f ca="1">wells_times_gen!A147</f>
        <v>well23</v>
      </c>
      <c r="C4035" s="3">
        <f ca="1">wells_times_gen!F147</f>
        <v>-69.790031069680779</v>
      </c>
    </row>
    <row r="4036" spans="1:3" x14ac:dyDescent="0.2">
      <c r="A4036" s="3">
        <v>4</v>
      </c>
      <c r="B4036" s="3" t="str">
        <f ca="1">wells_times_gen!A148</f>
        <v>well230</v>
      </c>
      <c r="C4036" s="3">
        <f ca="1">wells_times_gen!F148</f>
        <v>0</v>
      </c>
    </row>
    <row r="4037" spans="1:3" x14ac:dyDescent="0.2">
      <c r="A4037" s="3">
        <v>4</v>
      </c>
      <c r="B4037" s="3" t="str">
        <f ca="1">wells_times_gen!A149</f>
        <v>well231</v>
      </c>
      <c r="C4037" s="3">
        <f ca="1">wells_times_gen!F149</f>
        <v>0</v>
      </c>
    </row>
    <row r="4038" spans="1:3" x14ac:dyDescent="0.2">
      <c r="A4038" s="3">
        <v>4</v>
      </c>
      <c r="B4038" s="3" t="str">
        <f ca="1">wells_times_gen!A150</f>
        <v>well232</v>
      </c>
      <c r="C4038" s="3">
        <f ca="1">wells_times_gen!F150</f>
        <v>0</v>
      </c>
    </row>
    <row r="4039" spans="1:3" x14ac:dyDescent="0.2">
      <c r="A4039" s="3">
        <v>4</v>
      </c>
      <c r="B4039" s="3" t="str">
        <f ca="1">wells_times_gen!A151</f>
        <v>well233</v>
      </c>
      <c r="C4039" s="3">
        <f ca="1">wells_times_gen!F151</f>
        <v>0</v>
      </c>
    </row>
    <row r="4040" spans="1:3" x14ac:dyDescent="0.2">
      <c r="A4040" s="3">
        <v>4</v>
      </c>
      <c r="B4040" s="3" t="str">
        <f ca="1">wells_times_gen!A152</f>
        <v>well234</v>
      </c>
      <c r="C4040" s="3">
        <f ca="1">wells_times_gen!F152</f>
        <v>0</v>
      </c>
    </row>
    <row r="4041" spans="1:3" x14ac:dyDescent="0.2">
      <c r="A4041" s="3">
        <v>4</v>
      </c>
      <c r="B4041" s="3" t="str">
        <f ca="1">wells_times_gen!A153</f>
        <v>well235</v>
      </c>
      <c r="C4041" s="3">
        <f ca="1">wells_times_gen!F153</f>
        <v>0</v>
      </c>
    </row>
    <row r="4042" spans="1:3" x14ac:dyDescent="0.2">
      <c r="A4042" s="3">
        <v>4</v>
      </c>
      <c r="B4042" s="3" t="str">
        <f ca="1">wells_times_gen!A154</f>
        <v>well236</v>
      </c>
      <c r="C4042" s="3">
        <f ca="1">wells_times_gen!F154</f>
        <v>0</v>
      </c>
    </row>
    <row r="4043" spans="1:3" x14ac:dyDescent="0.2">
      <c r="A4043" s="3">
        <v>4</v>
      </c>
      <c r="B4043" s="3" t="str">
        <f ca="1">wells_times_gen!A155</f>
        <v>well237</v>
      </c>
      <c r="C4043" s="3">
        <f ca="1">wells_times_gen!F155</f>
        <v>0</v>
      </c>
    </row>
    <row r="4044" spans="1:3" x14ac:dyDescent="0.2">
      <c r="A4044" s="3">
        <v>4</v>
      </c>
      <c r="B4044" s="3" t="str">
        <f ca="1">wells_times_gen!A156</f>
        <v>well238</v>
      </c>
      <c r="C4044" s="3">
        <f ca="1">wells_times_gen!F156</f>
        <v>0</v>
      </c>
    </row>
    <row r="4045" spans="1:3" x14ac:dyDescent="0.2">
      <c r="A4045" s="3">
        <v>4</v>
      </c>
      <c r="B4045" s="3" t="str">
        <f ca="1">wells_times_gen!A157</f>
        <v>well239</v>
      </c>
      <c r="C4045" s="3">
        <f ca="1">wells_times_gen!F157</f>
        <v>0</v>
      </c>
    </row>
    <row r="4046" spans="1:3" x14ac:dyDescent="0.2">
      <c r="A4046" s="3">
        <v>4</v>
      </c>
      <c r="B4046" s="3" t="str">
        <f ca="1">wells_times_gen!A158</f>
        <v>well24</v>
      </c>
      <c r="C4046" s="3">
        <f ca="1">wells_times_gen!F158</f>
        <v>0</v>
      </c>
    </row>
    <row r="4047" spans="1:3" x14ac:dyDescent="0.2">
      <c r="A4047" s="3">
        <v>4</v>
      </c>
      <c r="B4047" s="3" t="str">
        <f ca="1">wells_times_gen!A159</f>
        <v>well240</v>
      </c>
      <c r="C4047" s="3">
        <f ca="1">wells_times_gen!F159</f>
        <v>-68.588458441948816</v>
      </c>
    </row>
    <row r="4048" spans="1:3" x14ac:dyDescent="0.2">
      <c r="A4048" s="3">
        <v>4</v>
      </c>
      <c r="B4048" s="3" t="str">
        <f ca="1">wells_times_gen!A160</f>
        <v>well241</v>
      </c>
      <c r="C4048" s="3">
        <f ca="1">wells_times_gen!F160</f>
        <v>-369.40044926998189</v>
      </c>
    </row>
    <row r="4049" spans="1:3" x14ac:dyDescent="0.2">
      <c r="A4049" s="3">
        <v>4</v>
      </c>
      <c r="B4049" s="3" t="str">
        <f ca="1">wells_times_gen!A161</f>
        <v>well242</v>
      </c>
      <c r="C4049" s="3">
        <f ca="1">wells_times_gen!F161</f>
        <v>0</v>
      </c>
    </row>
    <row r="4050" spans="1:3" x14ac:dyDescent="0.2">
      <c r="A4050" s="3">
        <v>4</v>
      </c>
      <c r="B4050" s="3" t="str">
        <f ca="1">wells_times_gen!A162</f>
        <v>well243</v>
      </c>
      <c r="C4050" s="3">
        <f ca="1">wells_times_gen!F162</f>
        <v>0</v>
      </c>
    </row>
    <row r="4051" spans="1:3" x14ac:dyDescent="0.2">
      <c r="A4051" s="3">
        <v>4</v>
      </c>
      <c r="B4051" s="3" t="str">
        <f ca="1">wells_times_gen!A163</f>
        <v>well244</v>
      </c>
      <c r="C4051" s="3">
        <f ca="1">wells_times_gen!F163</f>
        <v>0</v>
      </c>
    </row>
    <row r="4052" spans="1:3" x14ac:dyDescent="0.2">
      <c r="A4052" s="3">
        <v>4</v>
      </c>
      <c r="B4052" s="3" t="str">
        <f ca="1">wells_times_gen!A164</f>
        <v>well245</v>
      </c>
      <c r="C4052" s="3">
        <f ca="1">wells_times_gen!F164</f>
        <v>0</v>
      </c>
    </row>
    <row r="4053" spans="1:3" x14ac:dyDescent="0.2">
      <c r="A4053" s="3">
        <v>4</v>
      </c>
      <c r="B4053" s="3" t="str">
        <f ca="1">wells_times_gen!A165</f>
        <v>well246</v>
      </c>
      <c r="C4053" s="3">
        <f ca="1">wells_times_gen!F165</f>
        <v>0</v>
      </c>
    </row>
    <row r="4054" spans="1:3" x14ac:dyDescent="0.2">
      <c r="A4054" s="3">
        <v>4</v>
      </c>
      <c r="B4054" s="3" t="str">
        <f ca="1">wells_times_gen!A166</f>
        <v>well247</v>
      </c>
      <c r="C4054" s="3">
        <f ca="1">wells_times_gen!F166</f>
        <v>0</v>
      </c>
    </row>
    <row r="4055" spans="1:3" x14ac:dyDescent="0.2">
      <c r="A4055" s="3">
        <v>4</v>
      </c>
      <c r="B4055" s="3" t="str">
        <f ca="1">wells_times_gen!A167</f>
        <v>well248</v>
      </c>
      <c r="C4055" s="3">
        <f ca="1">wells_times_gen!F167</f>
        <v>0</v>
      </c>
    </row>
    <row r="4056" spans="1:3" x14ac:dyDescent="0.2">
      <c r="A4056" s="3">
        <v>4</v>
      </c>
      <c r="B4056" s="3" t="str">
        <f ca="1">wells_times_gen!A168</f>
        <v>well249</v>
      </c>
      <c r="C4056" s="3">
        <f ca="1">wells_times_gen!F168</f>
        <v>0</v>
      </c>
    </row>
    <row r="4057" spans="1:3" x14ac:dyDescent="0.2">
      <c r="A4057" s="3">
        <v>4</v>
      </c>
      <c r="B4057" s="3" t="str">
        <f ca="1">wells_times_gen!A169</f>
        <v>well25</v>
      </c>
      <c r="C4057" s="3">
        <f ca="1">wells_times_gen!F169</f>
        <v>0</v>
      </c>
    </row>
    <row r="4058" spans="1:3" x14ac:dyDescent="0.2">
      <c r="A4058" s="3">
        <v>4</v>
      </c>
      <c r="B4058" s="3" t="str">
        <f ca="1">wells_times_gen!A170</f>
        <v>well250</v>
      </c>
      <c r="C4058" s="3">
        <f ca="1">wells_times_gen!F170</f>
        <v>-397.73060837330416</v>
      </c>
    </row>
    <row r="4059" spans="1:3" x14ac:dyDescent="0.2">
      <c r="A4059" s="3">
        <v>4</v>
      </c>
      <c r="B4059" s="3" t="str">
        <f ca="1">wells_times_gen!A171</f>
        <v>well251</v>
      </c>
      <c r="C4059" s="3">
        <f ca="1">wells_times_gen!F171</f>
        <v>0</v>
      </c>
    </row>
    <row r="4060" spans="1:3" x14ac:dyDescent="0.2">
      <c r="A4060" s="3">
        <v>4</v>
      </c>
      <c r="B4060" s="3" t="str">
        <f ca="1">wells_times_gen!A172</f>
        <v>well252</v>
      </c>
      <c r="C4060" s="3">
        <f ca="1">wells_times_gen!F172</f>
        <v>0</v>
      </c>
    </row>
    <row r="4061" spans="1:3" x14ac:dyDescent="0.2">
      <c r="A4061" s="3">
        <v>4</v>
      </c>
      <c r="B4061" s="3" t="str">
        <f ca="1">wells_times_gen!A173</f>
        <v>well253</v>
      </c>
      <c r="C4061" s="3">
        <f ca="1">wells_times_gen!F173</f>
        <v>0</v>
      </c>
    </row>
    <row r="4062" spans="1:3" x14ac:dyDescent="0.2">
      <c r="A4062" s="3">
        <v>4</v>
      </c>
      <c r="B4062" s="3" t="str">
        <f ca="1">wells_times_gen!A174</f>
        <v>well254</v>
      </c>
      <c r="C4062" s="3">
        <f ca="1">wells_times_gen!F174</f>
        <v>0</v>
      </c>
    </row>
    <row r="4063" spans="1:3" x14ac:dyDescent="0.2">
      <c r="A4063" s="3">
        <v>4</v>
      </c>
      <c r="B4063" s="3" t="str">
        <f ca="1">wells_times_gen!A175</f>
        <v>well255</v>
      </c>
      <c r="C4063" s="3">
        <f ca="1">wells_times_gen!F175</f>
        <v>0</v>
      </c>
    </row>
    <row r="4064" spans="1:3" x14ac:dyDescent="0.2">
      <c r="A4064" s="3">
        <v>4</v>
      </c>
      <c r="B4064" s="3" t="str">
        <f ca="1">wells_times_gen!A176</f>
        <v>well256</v>
      </c>
      <c r="C4064" s="3">
        <f ca="1">wells_times_gen!F176</f>
        <v>0</v>
      </c>
    </row>
    <row r="4065" spans="1:3" x14ac:dyDescent="0.2">
      <c r="A4065" s="3">
        <v>4</v>
      </c>
      <c r="B4065" s="3" t="str">
        <f ca="1">wells_times_gen!A177</f>
        <v>well257</v>
      </c>
      <c r="C4065" s="3">
        <f ca="1">wells_times_gen!F177</f>
        <v>0</v>
      </c>
    </row>
    <row r="4066" spans="1:3" x14ac:dyDescent="0.2">
      <c r="A4066" s="3">
        <v>4</v>
      </c>
      <c r="B4066" s="3" t="str">
        <f ca="1">wells_times_gen!A178</f>
        <v>well258</v>
      </c>
      <c r="C4066" s="3">
        <f ca="1">wells_times_gen!F178</f>
        <v>0</v>
      </c>
    </row>
    <row r="4067" spans="1:3" x14ac:dyDescent="0.2">
      <c r="A4067" s="3">
        <v>4</v>
      </c>
      <c r="B4067" s="3" t="str">
        <f ca="1">wells_times_gen!A179</f>
        <v>well259</v>
      </c>
      <c r="C4067" s="3">
        <f ca="1">wells_times_gen!F179</f>
        <v>-12.806961386302319</v>
      </c>
    </row>
    <row r="4068" spans="1:3" x14ac:dyDescent="0.2">
      <c r="A4068" s="3">
        <v>4</v>
      </c>
      <c r="B4068" s="3" t="str">
        <f ca="1">wells_times_gen!A180</f>
        <v>well26</v>
      </c>
      <c r="C4068" s="3">
        <f ca="1">wells_times_gen!F180</f>
        <v>0</v>
      </c>
    </row>
    <row r="4069" spans="1:3" x14ac:dyDescent="0.2">
      <c r="A4069" s="3">
        <v>4</v>
      </c>
      <c r="B4069" s="3" t="str">
        <f ca="1">wells_times_gen!A181</f>
        <v>well260</v>
      </c>
      <c r="C4069" s="3">
        <f ca="1">wells_times_gen!F181</f>
        <v>0</v>
      </c>
    </row>
    <row r="4070" spans="1:3" x14ac:dyDescent="0.2">
      <c r="A4070" s="3">
        <v>4</v>
      </c>
      <c r="B4070" s="3" t="str">
        <f ca="1">wells_times_gen!A182</f>
        <v>well261</v>
      </c>
      <c r="C4070" s="3">
        <f ca="1">wells_times_gen!F182</f>
        <v>-630.11097308863646</v>
      </c>
    </row>
    <row r="4071" spans="1:3" x14ac:dyDescent="0.2">
      <c r="A4071" s="3">
        <v>4</v>
      </c>
      <c r="B4071" s="3" t="str">
        <f ca="1">wells_times_gen!A183</f>
        <v>well262</v>
      </c>
      <c r="C4071" s="3">
        <f ca="1">wells_times_gen!F183</f>
        <v>-307.63777439749975</v>
      </c>
    </row>
    <row r="4072" spans="1:3" x14ac:dyDescent="0.2">
      <c r="A4072" s="3">
        <v>4</v>
      </c>
      <c r="B4072" s="3" t="str">
        <f ca="1">wells_times_gen!A184</f>
        <v>well263</v>
      </c>
      <c r="C4072" s="3">
        <f ca="1">wells_times_gen!F184</f>
        <v>0</v>
      </c>
    </row>
    <row r="4073" spans="1:3" x14ac:dyDescent="0.2">
      <c r="A4073" s="3">
        <v>4</v>
      </c>
      <c r="B4073" s="3" t="str">
        <f ca="1">wells_times_gen!A185</f>
        <v>well264</v>
      </c>
      <c r="C4073" s="3">
        <f ca="1">wells_times_gen!F185</f>
        <v>0</v>
      </c>
    </row>
    <row r="4074" spans="1:3" x14ac:dyDescent="0.2">
      <c r="A4074" s="3">
        <v>4</v>
      </c>
      <c r="B4074" s="3" t="str">
        <f ca="1">wells_times_gen!A186</f>
        <v>well265</v>
      </c>
      <c r="C4074" s="3">
        <f ca="1">wells_times_gen!F186</f>
        <v>0</v>
      </c>
    </row>
    <row r="4075" spans="1:3" x14ac:dyDescent="0.2">
      <c r="A4075" s="3">
        <v>4</v>
      </c>
      <c r="B4075" s="3" t="str">
        <f ca="1">wells_times_gen!A187</f>
        <v>well266</v>
      </c>
      <c r="C4075" s="3">
        <f ca="1">wells_times_gen!F187</f>
        <v>0</v>
      </c>
    </row>
    <row r="4076" spans="1:3" x14ac:dyDescent="0.2">
      <c r="A4076" s="3">
        <v>4</v>
      </c>
      <c r="B4076" s="3" t="str">
        <f ca="1">wells_times_gen!A188</f>
        <v>well267</v>
      </c>
      <c r="C4076" s="3">
        <f ca="1">wells_times_gen!F188</f>
        <v>0</v>
      </c>
    </row>
    <row r="4077" spans="1:3" x14ac:dyDescent="0.2">
      <c r="A4077" s="3">
        <v>4</v>
      </c>
      <c r="B4077" s="3" t="str">
        <f ca="1">wells_times_gen!A189</f>
        <v>well268</v>
      </c>
      <c r="C4077" s="3">
        <f ca="1">wells_times_gen!F189</f>
        <v>0</v>
      </c>
    </row>
    <row r="4078" spans="1:3" x14ac:dyDescent="0.2">
      <c r="A4078" s="3">
        <v>4</v>
      </c>
      <c r="B4078" s="3" t="str">
        <f ca="1">wells_times_gen!A190</f>
        <v>well269</v>
      </c>
      <c r="C4078" s="3">
        <f ca="1">wells_times_gen!F190</f>
        <v>0</v>
      </c>
    </row>
    <row r="4079" spans="1:3" x14ac:dyDescent="0.2">
      <c r="A4079" s="3">
        <v>4</v>
      </c>
      <c r="B4079" s="3" t="str">
        <f ca="1">wells_times_gen!A191</f>
        <v>well27</v>
      </c>
      <c r="C4079" s="3">
        <f ca="1">wells_times_gen!F191</f>
        <v>-74.086312590555735</v>
      </c>
    </row>
    <row r="4080" spans="1:3" x14ac:dyDescent="0.2">
      <c r="A4080" s="3">
        <v>4</v>
      </c>
      <c r="B4080" s="3" t="str">
        <f ca="1">wells_times_gen!A192</f>
        <v>well270</v>
      </c>
      <c r="C4080" s="3">
        <f ca="1">wells_times_gen!F192</f>
        <v>0</v>
      </c>
    </row>
    <row r="4081" spans="1:3" x14ac:dyDescent="0.2">
      <c r="A4081" s="3">
        <v>4</v>
      </c>
      <c r="B4081" s="3" t="str">
        <f ca="1">wells_times_gen!A193</f>
        <v>well271</v>
      </c>
      <c r="C4081" s="3">
        <f ca="1">wells_times_gen!F193</f>
        <v>0</v>
      </c>
    </row>
    <row r="4082" spans="1:3" x14ac:dyDescent="0.2">
      <c r="A4082" s="3">
        <v>4</v>
      </c>
      <c r="B4082" s="3" t="str">
        <f ca="1">wells_times_gen!A194</f>
        <v>well272</v>
      </c>
      <c r="C4082" s="3">
        <f ca="1">wells_times_gen!F194</f>
        <v>0</v>
      </c>
    </row>
    <row r="4083" spans="1:3" x14ac:dyDescent="0.2">
      <c r="A4083" s="3">
        <v>4</v>
      </c>
      <c r="B4083" s="3" t="str">
        <f ca="1">wells_times_gen!A195</f>
        <v>well273</v>
      </c>
      <c r="C4083" s="3">
        <f ca="1">wells_times_gen!F195</f>
        <v>-590.33974163761957</v>
      </c>
    </row>
    <row r="4084" spans="1:3" x14ac:dyDescent="0.2">
      <c r="A4084" s="3">
        <v>4</v>
      </c>
      <c r="B4084" s="3" t="str">
        <f ca="1">wells_times_gen!A196</f>
        <v>well274</v>
      </c>
      <c r="C4084" s="3">
        <f ca="1">wells_times_gen!F196</f>
        <v>0</v>
      </c>
    </row>
    <row r="4085" spans="1:3" x14ac:dyDescent="0.2">
      <c r="A4085" s="3">
        <v>4</v>
      </c>
      <c r="B4085" s="3" t="str">
        <f ca="1">wells_times_gen!A197</f>
        <v>well275</v>
      </c>
      <c r="C4085" s="3">
        <f ca="1">wells_times_gen!F197</f>
        <v>0</v>
      </c>
    </row>
    <row r="4086" spans="1:3" x14ac:dyDescent="0.2">
      <c r="A4086" s="3">
        <v>4</v>
      </c>
      <c r="B4086" s="3" t="str">
        <f ca="1">wells_times_gen!A198</f>
        <v>well276</v>
      </c>
      <c r="C4086" s="3">
        <f ca="1">wells_times_gen!F198</f>
        <v>0</v>
      </c>
    </row>
    <row r="4087" spans="1:3" x14ac:dyDescent="0.2">
      <c r="A4087" s="3">
        <v>4</v>
      </c>
      <c r="B4087" s="3" t="str">
        <f ca="1">wells_times_gen!A199</f>
        <v>well277</v>
      </c>
      <c r="C4087" s="3">
        <f ca="1">wells_times_gen!F199</f>
        <v>0</v>
      </c>
    </row>
    <row r="4088" spans="1:3" x14ac:dyDescent="0.2">
      <c r="A4088" s="3">
        <v>4</v>
      </c>
      <c r="B4088" s="3" t="str">
        <f ca="1">wells_times_gen!A200</f>
        <v>well278</v>
      </c>
      <c r="C4088" s="3">
        <f ca="1">wells_times_gen!F200</f>
        <v>0</v>
      </c>
    </row>
    <row r="4089" spans="1:3" x14ac:dyDescent="0.2">
      <c r="A4089" s="3">
        <v>4</v>
      </c>
      <c r="B4089" s="3" t="str">
        <f ca="1">wells_times_gen!A201</f>
        <v>well279</v>
      </c>
      <c r="C4089" s="3">
        <f ca="1">wells_times_gen!F201</f>
        <v>0</v>
      </c>
    </row>
    <row r="4090" spans="1:3" x14ac:dyDescent="0.2">
      <c r="A4090" s="3">
        <v>4</v>
      </c>
      <c r="B4090" s="3" t="str">
        <f ca="1">wells_times_gen!A202</f>
        <v>well28</v>
      </c>
      <c r="C4090" s="3">
        <f ca="1">wells_times_gen!F202</f>
        <v>-58.285298494799065</v>
      </c>
    </row>
    <row r="4091" spans="1:3" x14ac:dyDescent="0.2">
      <c r="A4091" s="3">
        <v>4</v>
      </c>
      <c r="B4091" s="3" t="str">
        <f ca="1">wells_times_gen!A203</f>
        <v>well280</v>
      </c>
      <c r="C4091" s="3">
        <f ca="1">wells_times_gen!F203</f>
        <v>0</v>
      </c>
    </row>
    <row r="4092" spans="1:3" x14ac:dyDescent="0.2">
      <c r="A4092" s="3">
        <v>4</v>
      </c>
      <c r="B4092" s="3" t="str">
        <f ca="1">wells_times_gen!A204</f>
        <v>well281</v>
      </c>
      <c r="C4092" s="3">
        <f ca="1">wells_times_gen!F204</f>
        <v>0</v>
      </c>
    </row>
    <row r="4093" spans="1:3" x14ac:dyDescent="0.2">
      <c r="A4093" s="3">
        <v>4</v>
      </c>
      <c r="B4093" s="3" t="str">
        <f ca="1">wells_times_gen!A205</f>
        <v>well282</v>
      </c>
      <c r="C4093" s="3">
        <f ca="1">wells_times_gen!F205</f>
        <v>0</v>
      </c>
    </row>
    <row r="4094" spans="1:3" x14ac:dyDescent="0.2">
      <c r="A4094" s="3">
        <v>4</v>
      </c>
      <c r="B4094" s="3" t="str">
        <f ca="1">wells_times_gen!A206</f>
        <v>well283</v>
      </c>
      <c r="C4094" s="3">
        <f ca="1">wells_times_gen!F206</f>
        <v>0</v>
      </c>
    </row>
    <row r="4095" spans="1:3" x14ac:dyDescent="0.2">
      <c r="A4095" s="3">
        <v>4</v>
      </c>
      <c r="B4095" s="3" t="str">
        <f ca="1">wells_times_gen!A207</f>
        <v>well284</v>
      </c>
      <c r="C4095" s="3">
        <f ca="1">wells_times_gen!F207</f>
        <v>0</v>
      </c>
    </row>
    <row r="4096" spans="1:3" x14ac:dyDescent="0.2">
      <c r="A4096" s="3">
        <v>4</v>
      </c>
      <c r="B4096" s="3" t="str">
        <f ca="1">wells_times_gen!A208</f>
        <v>well285</v>
      </c>
      <c r="C4096" s="3">
        <f ca="1">wells_times_gen!F208</f>
        <v>0</v>
      </c>
    </row>
    <row r="4097" spans="1:3" x14ac:dyDescent="0.2">
      <c r="A4097" s="3">
        <v>4</v>
      </c>
      <c r="B4097" s="3" t="str">
        <f ca="1">wells_times_gen!A209</f>
        <v>well286</v>
      </c>
      <c r="C4097" s="3">
        <f ca="1">wells_times_gen!F209</f>
        <v>0</v>
      </c>
    </row>
    <row r="4098" spans="1:3" x14ac:dyDescent="0.2">
      <c r="A4098" s="3">
        <v>4</v>
      </c>
      <c r="B4098" s="3" t="str">
        <f ca="1">wells_times_gen!A210</f>
        <v>well287</v>
      </c>
      <c r="C4098" s="3">
        <f ca="1">wells_times_gen!F210</f>
        <v>0</v>
      </c>
    </row>
    <row r="4099" spans="1:3" x14ac:dyDescent="0.2">
      <c r="A4099" s="3">
        <v>4</v>
      </c>
      <c r="B4099" s="3" t="str">
        <f ca="1">wells_times_gen!A211</f>
        <v>well288</v>
      </c>
      <c r="C4099" s="3">
        <f ca="1">wells_times_gen!F211</f>
        <v>0</v>
      </c>
    </row>
    <row r="4100" spans="1:3" x14ac:dyDescent="0.2">
      <c r="A4100" s="3">
        <v>4</v>
      </c>
      <c r="B4100" s="3" t="str">
        <f ca="1">wells_times_gen!A212</f>
        <v>well289</v>
      </c>
      <c r="C4100" s="3">
        <f ca="1">wells_times_gen!F212</f>
        <v>0</v>
      </c>
    </row>
    <row r="4101" spans="1:3" x14ac:dyDescent="0.2">
      <c r="A4101" s="3">
        <v>4</v>
      </c>
      <c r="B4101" s="3" t="str">
        <f ca="1">wells_times_gen!A213</f>
        <v>well29</v>
      </c>
      <c r="C4101" s="3">
        <f ca="1">wells_times_gen!F213</f>
        <v>-29.773213153340023</v>
      </c>
    </row>
    <row r="4102" spans="1:3" x14ac:dyDescent="0.2">
      <c r="A4102" s="3">
        <v>4</v>
      </c>
      <c r="B4102" s="3" t="str">
        <f ca="1">wells_times_gen!A214</f>
        <v>well290</v>
      </c>
      <c r="C4102" s="3">
        <f ca="1">wells_times_gen!F214</f>
        <v>0</v>
      </c>
    </row>
    <row r="4103" spans="1:3" x14ac:dyDescent="0.2">
      <c r="A4103" s="3">
        <v>4</v>
      </c>
      <c r="B4103" s="3" t="str">
        <f ca="1">wells_times_gen!A215</f>
        <v>well291</v>
      </c>
      <c r="C4103" s="3">
        <f ca="1">wells_times_gen!F215</f>
        <v>0</v>
      </c>
    </row>
    <row r="4104" spans="1:3" x14ac:dyDescent="0.2">
      <c r="A4104" s="3">
        <v>4</v>
      </c>
      <c r="B4104" s="3" t="str">
        <f ca="1">wells_times_gen!A216</f>
        <v>well292</v>
      </c>
      <c r="C4104" s="3">
        <f ca="1">wells_times_gen!F216</f>
        <v>0</v>
      </c>
    </row>
    <row r="4105" spans="1:3" x14ac:dyDescent="0.2">
      <c r="A4105" s="3">
        <v>4</v>
      </c>
      <c r="B4105" s="3" t="str">
        <f ca="1">wells_times_gen!A217</f>
        <v>well293</v>
      </c>
      <c r="C4105" s="3">
        <f ca="1">wells_times_gen!F217</f>
        <v>0</v>
      </c>
    </row>
    <row r="4106" spans="1:3" x14ac:dyDescent="0.2">
      <c r="A4106" s="3">
        <v>4</v>
      </c>
      <c r="B4106" s="3" t="str">
        <f ca="1">wells_times_gen!A218</f>
        <v>well294</v>
      </c>
      <c r="C4106" s="3">
        <f ca="1">wells_times_gen!F218</f>
        <v>0</v>
      </c>
    </row>
    <row r="4107" spans="1:3" x14ac:dyDescent="0.2">
      <c r="A4107" s="3">
        <v>4</v>
      </c>
      <c r="B4107" s="3" t="str">
        <f ca="1">wells_times_gen!A219</f>
        <v>well295</v>
      </c>
      <c r="C4107" s="3">
        <f ca="1">wells_times_gen!F219</f>
        <v>0</v>
      </c>
    </row>
    <row r="4108" spans="1:3" x14ac:dyDescent="0.2">
      <c r="A4108" s="3">
        <v>4</v>
      </c>
      <c r="B4108" s="3" t="str">
        <f ca="1">wells_times_gen!A220</f>
        <v>well296</v>
      </c>
      <c r="C4108" s="3">
        <f ca="1">wells_times_gen!F220</f>
        <v>0</v>
      </c>
    </row>
    <row r="4109" spans="1:3" x14ac:dyDescent="0.2">
      <c r="A4109" s="3">
        <v>4</v>
      </c>
      <c r="B4109" s="3" t="str">
        <f ca="1">wells_times_gen!A221</f>
        <v>well297</v>
      </c>
      <c r="C4109" s="3">
        <f ca="1">wells_times_gen!F221</f>
        <v>0</v>
      </c>
    </row>
    <row r="4110" spans="1:3" x14ac:dyDescent="0.2">
      <c r="A4110" s="3">
        <v>4</v>
      </c>
      <c r="B4110" s="3" t="str">
        <f ca="1">wells_times_gen!A222</f>
        <v>well298</v>
      </c>
      <c r="C4110" s="3">
        <f ca="1">wells_times_gen!F222</f>
        <v>0</v>
      </c>
    </row>
    <row r="4111" spans="1:3" x14ac:dyDescent="0.2">
      <c r="A4111" s="3">
        <v>4</v>
      </c>
      <c r="B4111" s="3" t="str">
        <f ca="1">wells_times_gen!A223</f>
        <v>well299</v>
      </c>
      <c r="C4111" s="3">
        <f ca="1">wells_times_gen!F223</f>
        <v>0</v>
      </c>
    </row>
    <row r="4112" spans="1:3" x14ac:dyDescent="0.2">
      <c r="A4112" s="3">
        <v>4</v>
      </c>
      <c r="B4112" s="3" t="str">
        <f ca="1">wells_times_gen!A224</f>
        <v>well3</v>
      </c>
      <c r="C4112" s="3">
        <f ca="1">wells_times_gen!F224</f>
        <v>0</v>
      </c>
    </row>
    <row r="4113" spans="1:3" x14ac:dyDescent="0.2">
      <c r="A4113" s="3">
        <v>4</v>
      </c>
      <c r="B4113" s="3" t="str">
        <f ca="1">wells_times_gen!A225</f>
        <v>well30</v>
      </c>
      <c r="C4113" s="3">
        <f ca="1">wells_times_gen!F225</f>
        <v>-37.566560453149002</v>
      </c>
    </row>
    <row r="4114" spans="1:3" x14ac:dyDescent="0.2">
      <c r="A4114" s="3">
        <v>4</v>
      </c>
      <c r="B4114" s="3" t="str">
        <f ca="1">wells_times_gen!A226</f>
        <v>well300</v>
      </c>
      <c r="C4114" s="3">
        <f ca="1">wells_times_gen!F226</f>
        <v>0</v>
      </c>
    </row>
    <row r="4115" spans="1:3" x14ac:dyDescent="0.2">
      <c r="A4115" s="3">
        <v>4</v>
      </c>
      <c r="B4115" s="3" t="str">
        <f ca="1">wells_times_gen!A227</f>
        <v>well301</v>
      </c>
      <c r="C4115" s="3">
        <f ca="1">wells_times_gen!F227</f>
        <v>0</v>
      </c>
    </row>
    <row r="4116" spans="1:3" x14ac:dyDescent="0.2">
      <c r="A4116" s="3">
        <v>4</v>
      </c>
      <c r="B4116" s="3" t="str">
        <f ca="1">wells_times_gen!A228</f>
        <v>well302</v>
      </c>
      <c r="C4116" s="3">
        <f ca="1">wells_times_gen!F228</f>
        <v>0</v>
      </c>
    </row>
    <row r="4117" spans="1:3" x14ac:dyDescent="0.2">
      <c r="A4117" s="3">
        <v>4</v>
      </c>
      <c r="B4117" s="3" t="str">
        <f ca="1">wells_times_gen!A229</f>
        <v>well303</v>
      </c>
      <c r="C4117" s="3">
        <f ca="1">wells_times_gen!F229</f>
        <v>0</v>
      </c>
    </row>
    <row r="4118" spans="1:3" x14ac:dyDescent="0.2">
      <c r="A4118" s="3">
        <v>4</v>
      </c>
      <c r="B4118" s="3" t="str">
        <f ca="1">wells_times_gen!A230</f>
        <v>well304</v>
      </c>
      <c r="C4118" s="3">
        <f ca="1">wells_times_gen!F230</f>
        <v>0</v>
      </c>
    </row>
    <row r="4119" spans="1:3" x14ac:dyDescent="0.2">
      <c r="A4119" s="3">
        <v>4</v>
      </c>
      <c r="B4119" s="3" t="str">
        <f ca="1">wells_times_gen!A231</f>
        <v>well305</v>
      </c>
      <c r="C4119" s="3">
        <f ca="1">wells_times_gen!F231</f>
        <v>0</v>
      </c>
    </row>
    <row r="4120" spans="1:3" x14ac:dyDescent="0.2">
      <c r="A4120" s="3">
        <v>4</v>
      </c>
      <c r="B4120" s="3" t="str">
        <f ca="1">wells_times_gen!A232</f>
        <v>well306</v>
      </c>
      <c r="C4120" s="3">
        <f ca="1">wells_times_gen!F232</f>
        <v>0</v>
      </c>
    </row>
    <row r="4121" spans="1:3" x14ac:dyDescent="0.2">
      <c r="A4121" s="3">
        <v>4</v>
      </c>
      <c r="B4121" s="3" t="str">
        <f ca="1">wells_times_gen!A233</f>
        <v>well307</v>
      </c>
      <c r="C4121" s="3">
        <f ca="1">wells_times_gen!F233</f>
        <v>0</v>
      </c>
    </row>
    <row r="4122" spans="1:3" x14ac:dyDescent="0.2">
      <c r="A4122" s="3">
        <v>4</v>
      </c>
      <c r="B4122" s="3" t="str">
        <f ca="1">wells_times_gen!A234</f>
        <v>well308</v>
      </c>
      <c r="C4122" s="3">
        <f ca="1">wells_times_gen!F234</f>
        <v>0</v>
      </c>
    </row>
    <row r="4123" spans="1:3" x14ac:dyDescent="0.2">
      <c r="A4123" s="3">
        <v>4</v>
      </c>
      <c r="B4123" s="3" t="str">
        <f ca="1">wells_times_gen!A235</f>
        <v>well309</v>
      </c>
      <c r="C4123" s="3">
        <f ca="1">wells_times_gen!F235</f>
        <v>0</v>
      </c>
    </row>
    <row r="4124" spans="1:3" x14ac:dyDescent="0.2">
      <c r="A4124" s="3">
        <v>4</v>
      </c>
      <c r="B4124" s="3" t="str">
        <f ca="1">wells_times_gen!A236</f>
        <v>well31</v>
      </c>
      <c r="C4124" s="3">
        <f ca="1">wells_times_gen!F236</f>
        <v>-35.257956435597492</v>
      </c>
    </row>
    <row r="4125" spans="1:3" x14ac:dyDescent="0.2">
      <c r="A4125" s="3">
        <v>4</v>
      </c>
      <c r="B4125" s="3" t="str">
        <f ca="1">wells_times_gen!A237</f>
        <v>well310</v>
      </c>
      <c r="C4125" s="3">
        <f ca="1">wells_times_gen!F237</f>
        <v>0</v>
      </c>
    </row>
    <row r="4126" spans="1:3" x14ac:dyDescent="0.2">
      <c r="A4126" s="3">
        <v>4</v>
      </c>
      <c r="B4126" s="3" t="str">
        <f ca="1">wells_times_gen!A238</f>
        <v>well311</v>
      </c>
      <c r="C4126" s="3">
        <f ca="1">wells_times_gen!F238</f>
        <v>0</v>
      </c>
    </row>
    <row r="4127" spans="1:3" x14ac:dyDescent="0.2">
      <c r="A4127" s="3">
        <v>4</v>
      </c>
      <c r="B4127" s="3" t="str">
        <f ca="1">wells_times_gen!A239</f>
        <v>well312</v>
      </c>
      <c r="C4127" s="3">
        <f ca="1">wells_times_gen!F239</f>
        <v>0</v>
      </c>
    </row>
    <row r="4128" spans="1:3" x14ac:dyDescent="0.2">
      <c r="A4128" s="3">
        <v>4</v>
      </c>
      <c r="B4128" s="3" t="str">
        <f ca="1">wells_times_gen!A240</f>
        <v>well313</v>
      </c>
      <c r="C4128" s="3">
        <f ca="1">wells_times_gen!F240</f>
        <v>0</v>
      </c>
    </row>
    <row r="4129" spans="1:3" x14ac:dyDescent="0.2">
      <c r="A4129" s="3">
        <v>4</v>
      </c>
      <c r="B4129" s="3" t="str">
        <f ca="1">wells_times_gen!A241</f>
        <v>well314</v>
      </c>
      <c r="C4129" s="3">
        <f ca="1">wells_times_gen!F241</f>
        <v>0</v>
      </c>
    </row>
    <row r="4130" spans="1:3" x14ac:dyDescent="0.2">
      <c r="A4130" s="3">
        <v>4</v>
      </c>
      <c r="B4130" s="3" t="str">
        <f ca="1">wells_times_gen!A242</f>
        <v>well315</v>
      </c>
      <c r="C4130" s="3">
        <f ca="1">wells_times_gen!F242</f>
        <v>0</v>
      </c>
    </row>
    <row r="4131" spans="1:3" x14ac:dyDescent="0.2">
      <c r="A4131" s="3">
        <v>4</v>
      </c>
      <c r="B4131" s="3" t="str">
        <f ca="1">wells_times_gen!A243</f>
        <v>well316</v>
      </c>
      <c r="C4131" s="3">
        <f ca="1">wells_times_gen!F243</f>
        <v>0</v>
      </c>
    </row>
    <row r="4132" spans="1:3" x14ac:dyDescent="0.2">
      <c r="A4132" s="3">
        <v>4</v>
      </c>
      <c r="B4132" s="3" t="str">
        <f ca="1">wells_times_gen!A244</f>
        <v>well317</v>
      </c>
      <c r="C4132" s="3">
        <f ca="1">wells_times_gen!F244</f>
        <v>0</v>
      </c>
    </row>
    <row r="4133" spans="1:3" x14ac:dyDescent="0.2">
      <c r="A4133" s="3">
        <v>4</v>
      </c>
      <c r="B4133" s="3" t="str">
        <f ca="1">wells_times_gen!A245</f>
        <v>well318</v>
      </c>
      <c r="C4133" s="3">
        <f ca="1">wells_times_gen!F245</f>
        <v>0</v>
      </c>
    </row>
    <row r="4134" spans="1:3" x14ac:dyDescent="0.2">
      <c r="A4134" s="3">
        <v>4</v>
      </c>
      <c r="B4134" s="3" t="str">
        <f ca="1">wells_times_gen!A246</f>
        <v>well319</v>
      </c>
      <c r="C4134" s="3">
        <f ca="1">wells_times_gen!F246</f>
        <v>0</v>
      </c>
    </row>
    <row r="4135" spans="1:3" x14ac:dyDescent="0.2">
      <c r="A4135" s="3">
        <v>4</v>
      </c>
      <c r="B4135" s="3" t="str">
        <f ca="1">wells_times_gen!A247</f>
        <v>well32</v>
      </c>
      <c r="C4135" s="3">
        <f ca="1">wells_times_gen!F247</f>
        <v>-53.261369559188623</v>
      </c>
    </row>
    <row r="4136" spans="1:3" x14ac:dyDescent="0.2">
      <c r="A4136" s="3">
        <v>4</v>
      </c>
      <c r="B4136" s="3" t="str">
        <f ca="1">wells_times_gen!A248</f>
        <v>well320</v>
      </c>
      <c r="C4136" s="3">
        <f ca="1">wells_times_gen!F248</f>
        <v>0</v>
      </c>
    </row>
    <row r="4137" spans="1:3" x14ac:dyDescent="0.2">
      <c r="A4137" s="3">
        <v>4</v>
      </c>
      <c r="B4137" s="3" t="str">
        <f ca="1">wells_times_gen!A249</f>
        <v>well321</v>
      </c>
      <c r="C4137" s="3">
        <f ca="1">wells_times_gen!F249</f>
        <v>0</v>
      </c>
    </row>
    <row r="4138" spans="1:3" x14ac:dyDescent="0.2">
      <c r="A4138" s="3">
        <v>4</v>
      </c>
      <c r="B4138" s="3" t="str">
        <f ca="1">wells_times_gen!A250</f>
        <v>well322</v>
      </c>
      <c r="C4138" s="3">
        <f ca="1">wells_times_gen!F250</f>
        <v>0</v>
      </c>
    </row>
    <row r="4139" spans="1:3" x14ac:dyDescent="0.2">
      <c r="A4139" s="3">
        <v>4</v>
      </c>
      <c r="B4139" s="3" t="str">
        <f ca="1">wells_times_gen!A251</f>
        <v>well323</v>
      </c>
      <c r="C4139" s="3">
        <f ca="1">wells_times_gen!F251</f>
        <v>0</v>
      </c>
    </row>
    <row r="4140" spans="1:3" x14ac:dyDescent="0.2">
      <c r="A4140" s="3">
        <v>4</v>
      </c>
      <c r="B4140" s="3" t="str">
        <f ca="1">wells_times_gen!A252</f>
        <v>well324</v>
      </c>
      <c r="C4140" s="3">
        <f ca="1">wells_times_gen!F252</f>
        <v>0</v>
      </c>
    </row>
    <row r="4141" spans="1:3" x14ac:dyDescent="0.2">
      <c r="A4141" s="3">
        <v>4</v>
      </c>
      <c r="B4141" s="3" t="str">
        <f ca="1">wells_times_gen!A253</f>
        <v>well325</v>
      </c>
      <c r="C4141" s="3">
        <f ca="1">wells_times_gen!F253</f>
        <v>0</v>
      </c>
    </row>
    <row r="4142" spans="1:3" x14ac:dyDescent="0.2">
      <c r="A4142" s="3">
        <v>4</v>
      </c>
      <c r="B4142" s="3" t="str">
        <f ca="1">wells_times_gen!A254</f>
        <v>well326</v>
      </c>
      <c r="C4142" s="3">
        <f ca="1">wells_times_gen!F254</f>
        <v>0</v>
      </c>
    </row>
    <row r="4143" spans="1:3" x14ac:dyDescent="0.2">
      <c r="A4143" s="3">
        <v>4</v>
      </c>
      <c r="B4143" s="3" t="str">
        <f ca="1">wells_times_gen!A255</f>
        <v>well327</v>
      </c>
      <c r="C4143" s="3">
        <f ca="1">wells_times_gen!F255</f>
        <v>0</v>
      </c>
    </row>
    <row r="4144" spans="1:3" x14ac:dyDescent="0.2">
      <c r="A4144" s="3">
        <v>4</v>
      </c>
      <c r="B4144" s="3" t="str">
        <f ca="1">wells_times_gen!A256</f>
        <v>well328</v>
      </c>
      <c r="C4144" s="3">
        <f ca="1">wells_times_gen!F256</f>
        <v>0</v>
      </c>
    </row>
    <row r="4145" spans="1:3" x14ac:dyDescent="0.2">
      <c r="A4145" s="3">
        <v>4</v>
      </c>
      <c r="B4145" s="3" t="str">
        <f ca="1">wells_times_gen!A257</f>
        <v>well329</v>
      </c>
      <c r="C4145" s="3">
        <f ca="1">wells_times_gen!F257</f>
        <v>0</v>
      </c>
    </row>
    <row r="4146" spans="1:3" x14ac:dyDescent="0.2">
      <c r="A4146" s="3">
        <v>4</v>
      </c>
      <c r="B4146" s="3" t="str">
        <f ca="1">wells_times_gen!A258</f>
        <v>well33</v>
      </c>
      <c r="C4146" s="3">
        <f ca="1">wells_times_gen!F258</f>
        <v>-61.431243851401319</v>
      </c>
    </row>
    <row r="4147" spans="1:3" x14ac:dyDescent="0.2">
      <c r="A4147" s="3">
        <v>4</v>
      </c>
      <c r="B4147" s="3" t="str">
        <f ca="1">wells_times_gen!A259</f>
        <v>well330</v>
      </c>
      <c r="C4147" s="3">
        <f ca="1">wells_times_gen!F259</f>
        <v>0</v>
      </c>
    </row>
    <row r="4148" spans="1:3" x14ac:dyDescent="0.2">
      <c r="A4148" s="3">
        <v>4</v>
      </c>
      <c r="B4148" s="3" t="str">
        <f ca="1">wells_times_gen!A260</f>
        <v>well331</v>
      </c>
      <c r="C4148" s="3">
        <f ca="1">wells_times_gen!F260</f>
        <v>0</v>
      </c>
    </row>
    <row r="4149" spans="1:3" x14ac:dyDescent="0.2">
      <c r="A4149" s="3">
        <v>4</v>
      </c>
      <c r="B4149" s="3" t="str">
        <f ca="1">wells_times_gen!A261</f>
        <v>well332</v>
      </c>
      <c r="C4149" s="3">
        <f ca="1">wells_times_gen!F261</f>
        <v>0</v>
      </c>
    </row>
    <row r="4150" spans="1:3" x14ac:dyDescent="0.2">
      <c r="A4150" s="3">
        <v>4</v>
      </c>
      <c r="B4150" s="3" t="str">
        <f ca="1">wells_times_gen!A262</f>
        <v>well333</v>
      </c>
      <c r="C4150" s="3">
        <f ca="1">wells_times_gen!F262</f>
        <v>-326.51866453675171</v>
      </c>
    </row>
    <row r="4151" spans="1:3" x14ac:dyDescent="0.2">
      <c r="A4151" s="3">
        <v>4</v>
      </c>
      <c r="B4151" s="3" t="str">
        <f ca="1">wells_times_gen!A263</f>
        <v>well334</v>
      </c>
      <c r="C4151" s="3">
        <f ca="1">wells_times_gen!F263</f>
        <v>-342.99894706719056</v>
      </c>
    </row>
    <row r="4152" spans="1:3" x14ac:dyDescent="0.2">
      <c r="A4152" s="3">
        <v>4</v>
      </c>
      <c r="B4152" s="3" t="str">
        <f ca="1">wells_times_gen!A264</f>
        <v>well335</v>
      </c>
      <c r="C4152" s="3">
        <f ca="1">wells_times_gen!F264</f>
        <v>0</v>
      </c>
    </row>
    <row r="4153" spans="1:3" x14ac:dyDescent="0.2">
      <c r="A4153" s="3">
        <v>4</v>
      </c>
      <c r="B4153" s="3" t="str">
        <f ca="1">wells_times_gen!A265</f>
        <v>well336</v>
      </c>
      <c r="C4153" s="3">
        <f ca="1">wells_times_gen!F265</f>
        <v>0</v>
      </c>
    </row>
    <row r="4154" spans="1:3" x14ac:dyDescent="0.2">
      <c r="A4154" s="3">
        <v>4</v>
      </c>
      <c r="B4154" s="3" t="str">
        <f ca="1">wells_times_gen!A266</f>
        <v>well337</v>
      </c>
      <c r="C4154" s="3">
        <f ca="1">wells_times_gen!F266</f>
        <v>0</v>
      </c>
    </row>
    <row r="4155" spans="1:3" x14ac:dyDescent="0.2">
      <c r="A4155" s="3">
        <v>4</v>
      </c>
      <c r="B4155" s="3" t="str">
        <f ca="1">wells_times_gen!A267</f>
        <v>well338</v>
      </c>
      <c r="C4155" s="3">
        <f ca="1">wells_times_gen!F267</f>
        <v>0</v>
      </c>
    </row>
    <row r="4156" spans="1:3" x14ac:dyDescent="0.2">
      <c r="A4156" s="3">
        <v>4</v>
      </c>
      <c r="B4156" s="3" t="str">
        <f ca="1">wells_times_gen!A268</f>
        <v>well339</v>
      </c>
      <c r="C4156" s="3">
        <f ca="1">wells_times_gen!F268</f>
        <v>0</v>
      </c>
    </row>
    <row r="4157" spans="1:3" x14ac:dyDescent="0.2">
      <c r="A4157" s="3">
        <v>4</v>
      </c>
      <c r="B4157" s="3" t="str">
        <f ca="1">wells_times_gen!A269</f>
        <v>well34</v>
      </c>
      <c r="C4157" s="3">
        <f ca="1">wells_times_gen!F269</f>
        <v>-43.823960422945163</v>
      </c>
    </row>
    <row r="4158" spans="1:3" x14ac:dyDescent="0.2">
      <c r="A4158" s="3">
        <v>4</v>
      </c>
      <c r="B4158" s="3" t="str">
        <f ca="1">wells_times_gen!A270</f>
        <v>well340</v>
      </c>
      <c r="C4158" s="3">
        <f ca="1">wells_times_gen!F270</f>
        <v>0</v>
      </c>
    </row>
    <row r="4159" spans="1:3" x14ac:dyDescent="0.2">
      <c r="A4159" s="3">
        <v>4</v>
      </c>
      <c r="B4159" s="3" t="str">
        <f ca="1">wells_times_gen!A271</f>
        <v>well341</v>
      </c>
      <c r="C4159" s="3">
        <f ca="1">wells_times_gen!F271</f>
        <v>0</v>
      </c>
    </row>
    <row r="4160" spans="1:3" x14ac:dyDescent="0.2">
      <c r="A4160" s="3">
        <v>4</v>
      </c>
      <c r="B4160" s="3" t="str">
        <f ca="1">wells_times_gen!A272</f>
        <v>well342</v>
      </c>
      <c r="C4160" s="3">
        <f ca="1">wells_times_gen!F272</f>
        <v>0</v>
      </c>
    </row>
    <row r="4161" spans="1:3" x14ac:dyDescent="0.2">
      <c r="A4161" s="3">
        <v>4</v>
      </c>
      <c r="B4161" s="3" t="str">
        <f ca="1">wells_times_gen!A273</f>
        <v>well343</v>
      </c>
      <c r="C4161" s="3">
        <f ca="1">wells_times_gen!F273</f>
        <v>0</v>
      </c>
    </row>
    <row r="4162" spans="1:3" x14ac:dyDescent="0.2">
      <c r="A4162" s="3">
        <v>4</v>
      </c>
      <c r="B4162" s="3" t="str">
        <f ca="1">wells_times_gen!A274</f>
        <v>well344</v>
      </c>
      <c r="C4162" s="3">
        <f ca="1">wells_times_gen!F274</f>
        <v>0</v>
      </c>
    </row>
    <row r="4163" spans="1:3" x14ac:dyDescent="0.2">
      <c r="A4163" s="3">
        <v>4</v>
      </c>
      <c r="B4163" s="3" t="str">
        <f ca="1">wells_times_gen!A275</f>
        <v>well345</v>
      </c>
      <c r="C4163" s="3">
        <f ca="1">wells_times_gen!F275</f>
        <v>0</v>
      </c>
    </row>
    <row r="4164" spans="1:3" x14ac:dyDescent="0.2">
      <c r="A4164" s="3">
        <v>4</v>
      </c>
      <c r="B4164" s="3" t="str">
        <f ca="1">wells_times_gen!A276</f>
        <v>well346</v>
      </c>
      <c r="C4164" s="3">
        <f ca="1">wells_times_gen!F276</f>
        <v>0</v>
      </c>
    </row>
    <row r="4165" spans="1:3" x14ac:dyDescent="0.2">
      <c r="A4165" s="3">
        <v>4</v>
      </c>
      <c r="B4165" s="3" t="str">
        <f ca="1">wells_times_gen!A277</f>
        <v>well347</v>
      </c>
      <c r="C4165" s="3">
        <f ca="1">wells_times_gen!F277</f>
        <v>0</v>
      </c>
    </row>
    <row r="4166" spans="1:3" x14ac:dyDescent="0.2">
      <c r="A4166" s="3">
        <v>4</v>
      </c>
      <c r="B4166" s="3" t="str">
        <f ca="1">wells_times_gen!A278</f>
        <v>well348</v>
      </c>
      <c r="C4166" s="3">
        <f ca="1">wells_times_gen!F278</f>
        <v>0</v>
      </c>
    </row>
    <row r="4167" spans="1:3" x14ac:dyDescent="0.2">
      <c r="A4167" s="3">
        <v>4</v>
      </c>
      <c r="B4167" s="3" t="str">
        <f ca="1">wells_times_gen!A279</f>
        <v>well349</v>
      </c>
      <c r="C4167" s="3">
        <f ca="1">wells_times_gen!F279</f>
        <v>0</v>
      </c>
    </row>
    <row r="4168" spans="1:3" x14ac:dyDescent="0.2">
      <c r="A4168" s="3">
        <v>4</v>
      </c>
      <c r="B4168" s="3" t="str">
        <f ca="1">wells_times_gen!A280</f>
        <v>well35</v>
      </c>
      <c r="C4168" s="3">
        <f ca="1">wells_times_gen!F280</f>
        <v>-60.698611693463967</v>
      </c>
    </row>
    <row r="4169" spans="1:3" x14ac:dyDescent="0.2">
      <c r="A4169" s="3">
        <v>4</v>
      </c>
      <c r="B4169" s="3" t="str">
        <f ca="1">wells_times_gen!A281</f>
        <v>well350</v>
      </c>
      <c r="C4169" s="3">
        <f ca="1">wells_times_gen!F281</f>
        <v>0</v>
      </c>
    </row>
    <row r="4170" spans="1:3" x14ac:dyDescent="0.2">
      <c r="A4170" s="3">
        <v>4</v>
      </c>
      <c r="B4170" s="3" t="str">
        <f ca="1">wells_times_gen!A282</f>
        <v>well351</v>
      </c>
      <c r="C4170" s="3">
        <f ca="1">wells_times_gen!F282</f>
        <v>0</v>
      </c>
    </row>
    <row r="4171" spans="1:3" x14ac:dyDescent="0.2">
      <c r="A4171" s="3">
        <v>4</v>
      </c>
      <c r="B4171" s="3" t="str">
        <f ca="1">wells_times_gen!A283</f>
        <v>well352</v>
      </c>
      <c r="C4171" s="3">
        <f ca="1">wells_times_gen!F283</f>
        <v>0</v>
      </c>
    </row>
    <row r="4172" spans="1:3" x14ac:dyDescent="0.2">
      <c r="A4172" s="3">
        <v>4</v>
      </c>
      <c r="B4172" s="3" t="str">
        <f ca="1">wells_times_gen!A284</f>
        <v>well353</v>
      </c>
      <c r="C4172" s="3">
        <f ca="1">wells_times_gen!F284</f>
        <v>0</v>
      </c>
    </row>
    <row r="4173" spans="1:3" x14ac:dyDescent="0.2">
      <c r="A4173" s="3">
        <v>4</v>
      </c>
      <c r="B4173" s="3" t="str">
        <f ca="1">wells_times_gen!A285</f>
        <v>well354</v>
      </c>
      <c r="C4173" s="3">
        <f ca="1">wells_times_gen!F285</f>
        <v>0</v>
      </c>
    </row>
    <row r="4174" spans="1:3" x14ac:dyDescent="0.2">
      <c r="A4174" s="3">
        <v>4</v>
      </c>
      <c r="B4174" s="3" t="str">
        <f ca="1">wells_times_gen!A286</f>
        <v>well355</v>
      </c>
      <c r="C4174" s="3">
        <f ca="1">wells_times_gen!F286</f>
        <v>0</v>
      </c>
    </row>
    <row r="4175" spans="1:3" x14ac:dyDescent="0.2">
      <c r="A4175" s="3">
        <v>4</v>
      </c>
      <c r="B4175" s="3" t="str">
        <f ca="1">wells_times_gen!A287</f>
        <v>well356</v>
      </c>
      <c r="C4175" s="3">
        <f ca="1">wells_times_gen!F287</f>
        <v>0</v>
      </c>
    </row>
    <row r="4176" spans="1:3" x14ac:dyDescent="0.2">
      <c r="A4176" s="3">
        <v>4</v>
      </c>
      <c r="B4176" s="3" t="str">
        <f ca="1">wells_times_gen!A288</f>
        <v>well357</v>
      </c>
      <c r="C4176" s="3">
        <f ca="1">wells_times_gen!F288</f>
        <v>0</v>
      </c>
    </row>
    <row r="4177" spans="1:3" x14ac:dyDescent="0.2">
      <c r="A4177" s="3">
        <v>4</v>
      </c>
      <c r="B4177" s="3" t="str">
        <f ca="1">wells_times_gen!A289</f>
        <v>well358</v>
      </c>
      <c r="C4177" s="3">
        <f ca="1">wells_times_gen!F289</f>
        <v>0</v>
      </c>
    </row>
    <row r="4178" spans="1:3" x14ac:dyDescent="0.2">
      <c r="A4178" s="3">
        <v>4</v>
      </c>
      <c r="B4178" s="3" t="str">
        <f ca="1">wells_times_gen!A290</f>
        <v>well359</v>
      </c>
      <c r="C4178" s="3">
        <f ca="1">wells_times_gen!F290</f>
        <v>0</v>
      </c>
    </row>
    <row r="4179" spans="1:3" x14ac:dyDescent="0.2">
      <c r="A4179" s="3">
        <v>4</v>
      </c>
      <c r="B4179" s="3" t="str">
        <f ca="1">wells_times_gen!A291</f>
        <v>well36</v>
      </c>
      <c r="C4179" s="3">
        <f ca="1">wells_times_gen!F291</f>
        <v>-33.715587854117366</v>
      </c>
    </row>
    <row r="4180" spans="1:3" x14ac:dyDescent="0.2">
      <c r="A4180" s="3">
        <v>4</v>
      </c>
      <c r="B4180" s="3" t="str">
        <f ca="1">wells_times_gen!A292</f>
        <v>well360</v>
      </c>
      <c r="C4180" s="3">
        <f ca="1">wells_times_gen!F292</f>
        <v>0</v>
      </c>
    </row>
    <row r="4181" spans="1:3" x14ac:dyDescent="0.2">
      <c r="A4181" s="3">
        <v>4</v>
      </c>
      <c r="B4181" s="3" t="str">
        <f ca="1">wells_times_gen!A293</f>
        <v>well361</v>
      </c>
      <c r="C4181" s="3">
        <f ca="1">wells_times_gen!F293</f>
        <v>0</v>
      </c>
    </row>
    <row r="4182" spans="1:3" x14ac:dyDescent="0.2">
      <c r="A4182" s="3">
        <v>4</v>
      </c>
      <c r="B4182" s="3" t="str">
        <f ca="1">wells_times_gen!A294</f>
        <v>well362</v>
      </c>
      <c r="C4182" s="3">
        <f ca="1">wells_times_gen!F294</f>
        <v>0</v>
      </c>
    </row>
    <row r="4183" spans="1:3" x14ac:dyDescent="0.2">
      <c r="A4183" s="3">
        <v>4</v>
      </c>
      <c r="B4183" s="3" t="str">
        <f ca="1">wells_times_gen!A295</f>
        <v>well363</v>
      </c>
      <c r="C4183" s="3">
        <f ca="1">wells_times_gen!F295</f>
        <v>0</v>
      </c>
    </row>
    <row r="4184" spans="1:3" x14ac:dyDescent="0.2">
      <c r="A4184" s="3">
        <v>4</v>
      </c>
      <c r="B4184" s="3" t="str">
        <f ca="1">wells_times_gen!A296</f>
        <v>well364</v>
      </c>
      <c r="C4184" s="3">
        <f ca="1">wells_times_gen!F296</f>
        <v>0</v>
      </c>
    </row>
    <row r="4185" spans="1:3" x14ac:dyDescent="0.2">
      <c r="A4185" s="3">
        <v>4</v>
      </c>
      <c r="B4185" s="3" t="str">
        <f ca="1">wells_times_gen!A297</f>
        <v>well365</v>
      </c>
      <c r="C4185" s="3">
        <f ca="1">wells_times_gen!F297</f>
        <v>0</v>
      </c>
    </row>
    <row r="4186" spans="1:3" x14ac:dyDescent="0.2">
      <c r="A4186" s="3">
        <v>4</v>
      </c>
      <c r="B4186" s="3" t="str">
        <f ca="1">wells_times_gen!A298</f>
        <v>well366</v>
      </c>
      <c r="C4186" s="3">
        <f ca="1">wells_times_gen!F298</f>
        <v>0</v>
      </c>
    </row>
    <row r="4187" spans="1:3" x14ac:dyDescent="0.2">
      <c r="A4187" s="3">
        <v>4</v>
      </c>
      <c r="B4187" s="3" t="str">
        <f ca="1">wells_times_gen!A299</f>
        <v>well367</v>
      </c>
      <c r="C4187" s="3">
        <f ca="1">wells_times_gen!F299</f>
        <v>0</v>
      </c>
    </row>
    <row r="4188" spans="1:3" x14ac:dyDescent="0.2">
      <c r="A4188" s="3">
        <v>4</v>
      </c>
      <c r="B4188" s="3" t="str">
        <f ca="1">wells_times_gen!A300</f>
        <v>well368</v>
      </c>
      <c r="C4188" s="3">
        <f ca="1">wells_times_gen!F300</f>
        <v>0</v>
      </c>
    </row>
    <row r="4189" spans="1:3" x14ac:dyDescent="0.2">
      <c r="A4189" s="3">
        <v>4</v>
      </c>
      <c r="B4189" s="3" t="str">
        <f ca="1">wells_times_gen!A301</f>
        <v>well369</v>
      </c>
      <c r="C4189" s="3">
        <f ca="1">wells_times_gen!F301</f>
        <v>0</v>
      </c>
    </row>
    <row r="4190" spans="1:3" x14ac:dyDescent="0.2">
      <c r="A4190" s="3">
        <v>4</v>
      </c>
      <c r="B4190" s="3" t="str">
        <f ca="1">wells_times_gen!A302</f>
        <v>well37</v>
      </c>
      <c r="C4190" s="3">
        <f ca="1">wells_times_gen!F302</f>
        <v>-31.206418444626443</v>
      </c>
    </row>
    <row r="4191" spans="1:3" x14ac:dyDescent="0.2">
      <c r="A4191" s="3">
        <v>4</v>
      </c>
      <c r="B4191" s="3" t="str">
        <f ca="1">wells_times_gen!A303</f>
        <v>well370</v>
      </c>
      <c r="C4191" s="3">
        <f ca="1">wells_times_gen!F303</f>
        <v>0</v>
      </c>
    </row>
    <row r="4192" spans="1:3" x14ac:dyDescent="0.2">
      <c r="A4192" s="3">
        <v>4</v>
      </c>
      <c r="B4192" s="3" t="str">
        <f ca="1">wells_times_gen!A304</f>
        <v>well371</v>
      </c>
      <c r="C4192" s="3">
        <f ca="1">wells_times_gen!F304</f>
        <v>0</v>
      </c>
    </row>
    <row r="4193" spans="1:3" x14ac:dyDescent="0.2">
      <c r="A4193" s="3">
        <v>4</v>
      </c>
      <c r="B4193" s="3" t="str">
        <f ca="1">wells_times_gen!A305</f>
        <v>well372</v>
      </c>
      <c r="C4193" s="3">
        <f ca="1">wells_times_gen!F305</f>
        <v>0</v>
      </c>
    </row>
    <row r="4194" spans="1:3" x14ac:dyDescent="0.2">
      <c r="A4194" s="3">
        <v>4</v>
      </c>
      <c r="B4194" s="3" t="str">
        <f ca="1">wells_times_gen!A306</f>
        <v>well373</v>
      </c>
      <c r="C4194" s="3">
        <f ca="1">wells_times_gen!F306</f>
        <v>0</v>
      </c>
    </row>
    <row r="4195" spans="1:3" x14ac:dyDescent="0.2">
      <c r="A4195" s="3">
        <v>4</v>
      </c>
      <c r="B4195" s="3" t="str">
        <f ca="1">wells_times_gen!A307</f>
        <v>well374</v>
      </c>
      <c r="C4195" s="3">
        <f ca="1">wells_times_gen!F307</f>
        <v>0</v>
      </c>
    </row>
    <row r="4196" spans="1:3" x14ac:dyDescent="0.2">
      <c r="A4196" s="3">
        <v>4</v>
      </c>
      <c r="B4196" s="3" t="str">
        <f ca="1">wells_times_gen!A308</f>
        <v>well375</v>
      </c>
      <c r="C4196" s="3">
        <f ca="1">wells_times_gen!F308</f>
        <v>0</v>
      </c>
    </row>
    <row r="4197" spans="1:3" x14ac:dyDescent="0.2">
      <c r="A4197" s="3">
        <v>4</v>
      </c>
      <c r="B4197" s="3" t="str">
        <f ca="1">wells_times_gen!A309</f>
        <v>well376</v>
      </c>
      <c r="C4197" s="3">
        <f ca="1">wells_times_gen!F309</f>
        <v>0</v>
      </c>
    </row>
    <row r="4198" spans="1:3" x14ac:dyDescent="0.2">
      <c r="A4198" s="3">
        <v>4</v>
      </c>
      <c r="B4198" s="3" t="str">
        <f ca="1">wells_times_gen!A310</f>
        <v>well377</v>
      </c>
      <c r="C4198" s="3">
        <f ca="1">wells_times_gen!F310</f>
        <v>0</v>
      </c>
    </row>
    <row r="4199" spans="1:3" x14ac:dyDescent="0.2">
      <c r="A4199" s="3">
        <v>4</v>
      </c>
      <c r="B4199" s="3" t="str">
        <f ca="1">wells_times_gen!A311</f>
        <v>well378</v>
      </c>
      <c r="C4199" s="3">
        <f ca="1">wells_times_gen!F311</f>
        <v>0</v>
      </c>
    </row>
    <row r="4200" spans="1:3" x14ac:dyDescent="0.2">
      <c r="A4200" s="3">
        <v>4</v>
      </c>
      <c r="B4200" s="3" t="str">
        <f ca="1">wells_times_gen!A312</f>
        <v>well379</v>
      </c>
      <c r="C4200" s="3">
        <f ca="1">wells_times_gen!F312</f>
        <v>0</v>
      </c>
    </row>
    <row r="4201" spans="1:3" x14ac:dyDescent="0.2">
      <c r="A4201" s="3">
        <v>4</v>
      </c>
      <c r="B4201" s="3" t="str">
        <f ca="1">wells_times_gen!A313</f>
        <v>well38</v>
      </c>
      <c r="C4201" s="3">
        <f ca="1">wells_times_gen!F313</f>
        <v>0</v>
      </c>
    </row>
    <row r="4202" spans="1:3" x14ac:dyDescent="0.2">
      <c r="A4202" s="3">
        <v>4</v>
      </c>
      <c r="B4202" s="3" t="str">
        <f ca="1">wells_times_gen!A314</f>
        <v>well380</v>
      </c>
      <c r="C4202" s="3">
        <f ca="1">wells_times_gen!F314</f>
        <v>0</v>
      </c>
    </row>
    <row r="4203" spans="1:3" x14ac:dyDescent="0.2">
      <c r="A4203" s="3">
        <v>4</v>
      </c>
      <c r="B4203" s="3" t="str">
        <f ca="1">wells_times_gen!A315</f>
        <v>well381</v>
      </c>
      <c r="C4203" s="3">
        <f ca="1">wells_times_gen!F315</f>
        <v>0</v>
      </c>
    </row>
    <row r="4204" spans="1:3" x14ac:dyDescent="0.2">
      <c r="A4204" s="3">
        <v>4</v>
      </c>
      <c r="B4204" s="3" t="str">
        <f ca="1">wells_times_gen!A316</f>
        <v>well382</v>
      </c>
      <c r="C4204" s="3">
        <f ca="1">wells_times_gen!F316</f>
        <v>0</v>
      </c>
    </row>
    <row r="4205" spans="1:3" x14ac:dyDescent="0.2">
      <c r="A4205" s="3">
        <v>4</v>
      </c>
      <c r="B4205" s="3" t="str">
        <f ca="1">wells_times_gen!A317</f>
        <v>well383</v>
      </c>
      <c r="C4205" s="3">
        <f ca="1">wells_times_gen!F317</f>
        <v>0</v>
      </c>
    </row>
    <row r="4206" spans="1:3" x14ac:dyDescent="0.2">
      <c r="A4206" s="3">
        <v>4</v>
      </c>
      <c r="B4206" s="3" t="str">
        <f ca="1">wells_times_gen!A318</f>
        <v>well384</v>
      </c>
      <c r="C4206" s="3">
        <f ca="1">wells_times_gen!F318</f>
        <v>0</v>
      </c>
    </row>
    <row r="4207" spans="1:3" x14ac:dyDescent="0.2">
      <c r="A4207" s="3">
        <v>4</v>
      </c>
      <c r="B4207" s="3" t="str">
        <f ca="1">wells_times_gen!A319</f>
        <v>well385</v>
      </c>
      <c r="C4207" s="3">
        <f ca="1">wells_times_gen!F319</f>
        <v>-906.21162885102967</v>
      </c>
    </row>
    <row r="4208" spans="1:3" x14ac:dyDescent="0.2">
      <c r="A4208" s="3">
        <v>4</v>
      </c>
      <c r="B4208" s="3" t="str">
        <f ca="1">wells_times_gen!A320</f>
        <v>well386</v>
      </c>
      <c r="C4208" s="3">
        <f ca="1">wells_times_gen!F320</f>
        <v>-906.4641379123301</v>
      </c>
    </row>
    <row r="4209" spans="1:3" x14ac:dyDescent="0.2">
      <c r="A4209" s="3">
        <v>4</v>
      </c>
      <c r="B4209" s="3" t="str">
        <f ca="1">wells_times_gen!A321</f>
        <v>well387</v>
      </c>
      <c r="C4209" s="3">
        <f ca="1">wells_times_gen!F321</f>
        <v>0</v>
      </c>
    </row>
    <row r="4210" spans="1:3" x14ac:dyDescent="0.2">
      <c r="A4210" s="3">
        <v>4</v>
      </c>
      <c r="B4210" s="3" t="str">
        <f ca="1">wells_times_gen!A322</f>
        <v>well388</v>
      </c>
      <c r="C4210" s="3">
        <f ca="1">wells_times_gen!F322</f>
        <v>0</v>
      </c>
    </row>
    <row r="4211" spans="1:3" x14ac:dyDescent="0.2">
      <c r="A4211" s="3">
        <v>4</v>
      </c>
      <c r="B4211" s="3" t="str">
        <f ca="1">wells_times_gen!A323</f>
        <v>well389</v>
      </c>
      <c r="C4211" s="3">
        <f ca="1">wells_times_gen!F323</f>
        <v>-253.85157643183226</v>
      </c>
    </row>
    <row r="4212" spans="1:3" x14ac:dyDescent="0.2">
      <c r="A4212" s="3">
        <v>4</v>
      </c>
      <c r="B4212" s="3" t="str">
        <f ca="1">wells_times_gen!A324</f>
        <v>well39</v>
      </c>
      <c r="C4212" s="3">
        <f ca="1">wells_times_gen!F324</f>
        <v>-121.1001015560083</v>
      </c>
    </row>
    <row r="4213" spans="1:3" x14ac:dyDescent="0.2">
      <c r="A4213" s="3">
        <v>4</v>
      </c>
      <c r="B4213" s="3" t="str">
        <f ca="1">wells_times_gen!A325</f>
        <v>well390</v>
      </c>
      <c r="C4213" s="3">
        <f ca="1">wells_times_gen!F325</f>
        <v>0</v>
      </c>
    </row>
    <row r="4214" spans="1:3" x14ac:dyDescent="0.2">
      <c r="A4214" s="3">
        <v>4</v>
      </c>
      <c r="B4214" s="3" t="str">
        <f ca="1">wells_times_gen!A326</f>
        <v>well391</v>
      </c>
      <c r="C4214" s="3">
        <f ca="1">wells_times_gen!F326</f>
        <v>0</v>
      </c>
    </row>
    <row r="4215" spans="1:3" x14ac:dyDescent="0.2">
      <c r="A4215" s="3">
        <v>4</v>
      </c>
      <c r="B4215" s="3" t="str">
        <f ca="1">wells_times_gen!A327</f>
        <v>well392</v>
      </c>
      <c r="C4215" s="3">
        <f ca="1">wells_times_gen!F327</f>
        <v>0</v>
      </c>
    </row>
    <row r="4216" spans="1:3" x14ac:dyDescent="0.2">
      <c r="A4216" s="3">
        <v>4</v>
      </c>
      <c r="B4216" s="3" t="str">
        <f ca="1">wells_times_gen!A328</f>
        <v>well393</v>
      </c>
      <c r="C4216" s="3">
        <f ca="1">wells_times_gen!F328</f>
        <v>0</v>
      </c>
    </row>
    <row r="4217" spans="1:3" x14ac:dyDescent="0.2">
      <c r="A4217" s="3">
        <v>4</v>
      </c>
      <c r="B4217" s="3" t="str">
        <f ca="1">wells_times_gen!A329</f>
        <v>well394</v>
      </c>
      <c r="C4217" s="3">
        <f ca="1">wells_times_gen!F329</f>
        <v>0</v>
      </c>
    </row>
    <row r="4218" spans="1:3" x14ac:dyDescent="0.2">
      <c r="A4218" s="3">
        <v>4</v>
      </c>
      <c r="B4218" s="3" t="str">
        <f ca="1">wells_times_gen!A330</f>
        <v>well395</v>
      </c>
      <c r="C4218" s="3">
        <f ca="1">wells_times_gen!F330</f>
        <v>0</v>
      </c>
    </row>
    <row r="4219" spans="1:3" x14ac:dyDescent="0.2">
      <c r="A4219" s="3">
        <v>4</v>
      </c>
      <c r="B4219" s="3" t="str">
        <f ca="1">wells_times_gen!A331</f>
        <v>well396</v>
      </c>
      <c r="C4219" s="3">
        <f ca="1">wells_times_gen!F331</f>
        <v>0</v>
      </c>
    </row>
    <row r="4220" spans="1:3" x14ac:dyDescent="0.2">
      <c r="A4220" s="3">
        <v>4</v>
      </c>
      <c r="B4220" s="3" t="str">
        <f ca="1">wells_times_gen!A332</f>
        <v>well397</v>
      </c>
      <c r="C4220" s="3">
        <f ca="1">wells_times_gen!F332</f>
        <v>0</v>
      </c>
    </row>
    <row r="4221" spans="1:3" x14ac:dyDescent="0.2">
      <c r="A4221" s="3">
        <v>4</v>
      </c>
      <c r="B4221" s="3" t="str">
        <f ca="1">wells_times_gen!A333</f>
        <v>well398</v>
      </c>
      <c r="C4221" s="3">
        <f ca="1">wells_times_gen!F333</f>
        <v>0</v>
      </c>
    </row>
    <row r="4222" spans="1:3" x14ac:dyDescent="0.2">
      <c r="A4222" s="3">
        <v>4</v>
      </c>
      <c r="B4222" s="3" t="str">
        <f ca="1">wells_times_gen!A334</f>
        <v>well399</v>
      </c>
      <c r="C4222" s="3">
        <f ca="1">wells_times_gen!F334</f>
        <v>0</v>
      </c>
    </row>
    <row r="4223" spans="1:3" x14ac:dyDescent="0.2">
      <c r="A4223" s="3">
        <v>4</v>
      </c>
      <c r="B4223" s="3" t="str">
        <f ca="1">wells_times_gen!A335</f>
        <v>well4</v>
      </c>
      <c r="C4223" s="3">
        <f ca="1">wells_times_gen!F335</f>
        <v>0</v>
      </c>
    </row>
    <row r="4224" spans="1:3" x14ac:dyDescent="0.2">
      <c r="A4224" s="3">
        <v>4</v>
      </c>
      <c r="B4224" s="3" t="str">
        <f ca="1">wells_times_gen!A336</f>
        <v>well40</v>
      </c>
      <c r="C4224" s="3">
        <f ca="1">wells_times_gen!F336</f>
        <v>-57.687315145160035</v>
      </c>
    </row>
    <row r="4225" spans="1:3" x14ac:dyDescent="0.2">
      <c r="A4225" s="3">
        <v>4</v>
      </c>
      <c r="B4225" s="3" t="str">
        <f ca="1">wells_times_gen!A337</f>
        <v>well400</v>
      </c>
      <c r="C4225" s="3">
        <f ca="1">wells_times_gen!F337</f>
        <v>-27.085995363224782</v>
      </c>
    </row>
    <row r="4226" spans="1:3" x14ac:dyDescent="0.2">
      <c r="A4226" s="3">
        <v>4</v>
      </c>
      <c r="B4226" s="3" t="str">
        <f ca="1">wells_times_gen!A338</f>
        <v>well401</v>
      </c>
      <c r="C4226" s="3">
        <f ca="1">wells_times_gen!F338</f>
        <v>0</v>
      </c>
    </row>
    <row r="4227" spans="1:3" x14ac:dyDescent="0.2">
      <c r="A4227" s="3">
        <v>4</v>
      </c>
      <c r="B4227" s="3" t="str">
        <f ca="1">wells_times_gen!A339</f>
        <v>well402</v>
      </c>
      <c r="C4227" s="3">
        <f ca="1">wells_times_gen!F339</f>
        <v>0</v>
      </c>
    </row>
    <row r="4228" spans="1:3" x14ac:dyDescent="0.2">
      <c r="A4228" s="3">
        <v>4</v>
      </c>
      <c r="B4228" s="3" t="str">
        <f ca="1">wells_times_gen!A340</f>
        <v>well403</v>
      </c>
      <c r="C4228" s="3">
        <f ca="1">wells_times_gen!F340</f>
        <v>0</v>
      </c>
    </row>
    <row r="4229" spans="1:3" x14ac:dyDescent="0.2">
      <c r="A4229" s="3">
        <v>4</v>
      </c>
      <c r="B4229" s="3" t="str">
        <f ca="1">wells_times_gen!A341</f>
        <v>well404</v>
      </c>
      <c r="C4229" s="3">
        <f ca="1">wells_times_gen!F341</f>
        <v>0</v>
      </c>
    </row>
    <row r="4230" spans="1:3" x14ac:dyDescent="0.2">
      <c r="A4230" s="3">
        <v>4</v>
      </c>
      <c r="B4230" s="3" t="str">
        <f ca="1">wells_times_gen!A342</f>
        <v>well405</v>
      </c>
      <c r="C4230" s="3">
        <f ca="1">wells_times_gen!F342</f>
        <v>0</v>
      </c>
    </row>
    <row r="4231" spans="1:3" x14ac:dyDescent="0.2">
      <c r="A4231" s="3">
        <v>4</v>
      </c>
      <c r="B4231" s="3" t="str">
        <f ca="1">wells_times_gen!A343</f>
        <v>well406</v>
      </c>
      <c r="C4231" s="3">
        <f ca="1">wells_times_gen!F343</f>
        <v>0</v>
      </c>
    </row>
    <row r="4232" spans="1:3" x14ac:dyDescent="0.2">
      <c r="A4232" s="3">
        <v>4</v>
      </c>
      <c r="B4232" s="3" t="str">
        <f ca="1">wells_times_gen!A344</f>
        <v>well407</v>
      </c>
      <c r="C4232" s="3">
        <f ca="1">wells_times_gen!F344</f>
        <v>0</v>
      </c>
    </row>
    <row r="4233" spans="1:3" x14ac:dyDescent="0.2">
      <c r="A4233" s="3">
        <v>4</v>
      </c>
      <c r="B4233" s="3" t="str">
        <f ca="1">wells_times_gen!A345</f>
        <v>well408</v>
      </c>
      <c r="C4233" s="3">
        <f ca="1">wells_times_gen!F345</f>
        <v>0</v>
      </c>
    </row>
    <row r="4234" spans="1:3" x14ac:dyDescent="0.2">
      <c r="A4234" s="3">
        <v>4</v>
      </c>
      <c r="B4234" s="3" t="str">
        <f ca="1">wells_times_gen!A346</f>
        <v>well409</v>
      </c>
      <c r="C4234" s="3">
        <f ca="1">wells_times_gen!F346</f>
        <v>0</v>
      </c>
    </row>
    <row r="4235" spans="1:3" x14ac:dyDescent="0.2">
      <c r="A4235" s="3">
        <v>4</v>
      </c>
      <c r="B4235" s="3" t="str">
        <f ca="1">wells_times_gen!A347</f>
        <v>well41</v>
      </c>
      <c r="C4235" s="3">
        <f ca="1">wells_times_gen!F347</f>
        <v>-68.874583794485133</v>
      </c>
    </row>
    <row r="4236" spans="1:3" x14ac:dyDescent="0.2">
      <c r="A4236" s="3">
        <v>4</v>
      </c>
      <c r="B4236" s="3" t="str">
        <f ca="1">wells_times_gen!A348</f>
        <v>well410</v>
      </c>
      <c r="C4236" s="3">
        <f ca="1">wells_times_gen!F348</f>
        <v>0</v>
      </c>
    </row>
    <row r="4237" spans="1:3" x14ac:dyDescent="0.2">
      <c r="A4237" s="3">
        <v>4</v>
      </c>
      <c r="B4237" s="3" t="str">
        <f ca="1">wells_times_gen!A349</f>
        <v>well411</v>
      </c>
      <c r="C4237" s="3">
        <f ca="1">wells_times_gen!F349</f>
        <v>0</v>
      </c>
    </row>
    <row r="4238" spans="1:3" x14ac:dyDescent="0.2">
      <c r="A4238" s="3">
        <v>4</v>
      </c>
      <c r="B4238" s="3" t="str">
        <f ca="1">wells_times_gen!A350</f>
        <v>well412</v>
      </c>
      <c r="C4238" s="3">
        <f ca="1">wells_times_gen!F350</f>
        <v>0</v>
      </c>
    </row>
    <row r="4239" spans="1:3" x14ac:dyDescent="0.2">
      <c r="A4239" s="3">
        <v>4</v>
      </c>
      <c r="B4239" s="3" t="str">
        <f ca="1">wells_times_gen!A351</f>
        <v>well413</v>
      </c>
      <c r="C4239" s="3">
        <f ca="1">wells_times_gen!F351</f>
        <v>0</v>
      </c>
    </row>
    <row r="4240" spans="1:3" x14ac:dyDescent="0.2">
      <c r="A4240" s="3">
        <v>4</v>
      </c>
      <c r="B4240" s="3" t="str">
        <f ca="1">wells_times_gen!A352</f>
        <v>well414</v>
      </c>
      <c r="C4240" s="3">
        <f ca="1">wells_times_gen!F352</f>
        <v>0</v>
      </c>
    </row>
    <row r="4241" spans="1:3" x14ac:dyDescent="0.2">
      <c r="A4241" s="3">
        <v>4</v>
      </c>
      <c r="B4241" s="3" t="str">
        <f ca="1">wells_times_gen!A353</f>
        <v>well415</v>
      </c>
      <c r="C4241" s="3">
        <f ca="1">wells_times_gen!F353</f>
        <v>0</v>
      </c>
    </row>
    <row r="4242" spans="1:3" x14ac:dyDescent="0.2">
      <c r="A4242" s="3">
        <v>4</v>
      </c>
      <c r="B4242" s="3" t="str">
        <f ca="1">wells_times_gen!A354</f>
        <v>well416</v>
      </c>
      <c r="C4242" s="3">
        <f ca="1">wells_times_gen!F354</f>
        <v>0</v>
      </c>
    </row>
    <row r="4243" spans="1:3" x14ac:dyDescent="0.2">
      <c r="A4243" s="3">
        <v>4</v>
      </c>
      <c r="B4243" s="3" t="str">
        <f ca="1">wells_times_gen!A355</f>
        <v>well417</v>
      </c>
      <c r="C4243" s="3">
        <f ca="1">wells_times_gen!F355</f>
        <v>0</v>
      </c>
    </row>
    <row r="4244" spans="1:3" x14ac:dyDescent="0.2">
      <c r="A4244" s="3">
        <v>4</v>
      </c>
      <c r="B4244" s="3" t="str">
        <f ca="1">wells_times_gen!A356</f>
        <v>well418</v>
      </c>
      <c r="C4244" s="3">
        <f ca="1">wells_times_gen!F356</f>
        <v>0</v>
      </c>
    </row>
    <row r="4245" spans="1:3" x14ac:dyDescent="0.2">
      <c r="A4245" s="3">
        <v>4</v>
      </c>
      <c r="B4245" s="3" t="str">
        <f ca="1">wells_times_gen!A357</f>
        <v>well419</v>
      </c>
      <c r="C4245" s="3">
        <f ca="1">wells_times_gen!F357</f>
        <v>0</v>
      </c>
    </row>
    <row r="4246" spans="1:3" x14ac:dyDescent="0.2">
      <c r="A4246" s="3">
        <v>4</v>
      </c>
      <c r="B4246" s="3" t="str">
        <f ca="1">wells_times_gen!A358</f>
        <v>well42</v>
      </c>
      <c r="C4246" s="3">
        <f ca="1">wells_times_gen!F358</f>
        <v>0</v>
      </c>
    </row>
    <row r="4247" spans="1:3" x14ac:dyDescent="0.2">
      <c r="A4247" s="3">
        <v>4</v>
      </c>
      <c r="B4247" s="3" t="str">
        <f ca="1">wells_times_gen!A359</f>
        <v>well420</v>
      </c>
      <c r="C4247" s="3">
        <f ca="1">wells_times_gen!F359</f>
        <v>0</v>
      </c>
    </row>
    <row r="4248" spans="1:3" x14ac:dyDescent="0.2">
      <c r="A4248" s="3">
        <v>4</v>
      </c>
      <c r="B4248" s="3" t="str">
        <f ca="1">wells_times_gen!A360</f>
        <v>well421</v>
      </c>
      <c r="C4248" s="3">
        <f ca="1">wells_times_gen!F360</f>
        <v>0</v>
      </c>
    </row>
    <row r="4249" spans="1:3" x14ac:dyDescent="0.2">
      <c r="A4249" s="3">
        <v>4</v>
      </c>
      <c r="B4249" s="3" t="str">
        <f ca="1">wells_times_gen!A361</f>
        <v>well422</v>
      </c>
      <c r="C4249" s="3">
        <f ca="1">wells_times_gen!F361</f>
        <v>0</v>
      </c>
    </row>
    <row r="4250" spans="1:3" x14ac:dyDescent="0.2">
      <c r="A4250" s="3">
        <v>4</v>
      </c>
      <c r="B4250" s="3" t="str">
        <f ca="1">wells_times_gen!A362</f>
        <v>well423</v>
      </c>
      <c r="C4250" s="3">
        <f ca="1">wells_times_gen!F362</f>
        <v>0</v>
      </c>
    </row>
    <row r="4251" spans="1:3" x14ac:dyDescent="0.2">
      <c r="A4251" s="3">
        <v>4</v>
      </c>
      <c r="B4251" s="3" t="str">
        <f ca="1">wells_times_gen!A363</f>
        <v>well424</v>
      </c>
      <c r="C4251" s="3">
        <f ca="1">wells_times_gen!F363</f>
        <v>0</v>
      </c>
    </row>
    <row r="4252" spans="1:3" x14ac:dyDescent="0.2">
      <c r="A4252" s="3">
        <v>4</v>
      </c>
      <c r="B4252" s="3" t="str">
        <f ca="1">wells_times_gen!A364</f>
        <v>well425</v>
      </c>
      <c r="C4252" s="3">
        <f ca="1">wells_times_gen!F364</f>
        <v>0</v>
      </c>
    </row>
    <row r="4253" spans="1:3" x14ac:dyDescent="0.2">
      <c r="A4253" s="3">
        <v>4</v>
      </c>
      <c r="B4253" s="3" t="str">
        <f ca="1">wells_times_gen!A365</f>
        <v>well426</v>
      </c>
      <c r="C4253" s="3">
        <f ca="1">wells_times_gen!F365</f>
        <v>0</v>
      </c>
    </row>
    <row r="4254" spans="1:3" x14ac:dyDescent="0.2">
      <c r="A4254" s="3">
        <v>4</v>
      </c>
      <c r="B4254" s="3" t="str">
        <f ca="1">wells_times_gen!A366</f>
        <v>well427</v>
      </c>
      <c r="C4254" s="3">
        <f ca="1">wells_times_gen!F366</f>
        <v>0</v>
      </c>
    </row>
    <row r="4255" spans="1:3" x14ac:dyDescent="0.2">
      <c r="A4255" s="3">
        <v>4</v>
      </c>
      <c r="B4255" s="3" t="str">
        <f ca="1">wells_times_gen!A367</f>
        <v>well428</v>
      </c>
      <c r="C4255" s="3">
        <f ca="1">wells_times_gen!F367</f>
        <v>0</v>
      </c>
    </row>
    <row r="4256" spans="1:3" x14ac:dyDescent="0.2">
      <c r="A4256" s="3">
        <v>4</v>
      </c>
      <c r="B4256" s="3" t="str">
        <f ca="1">wells_times_gen!A368</f>
        <v>well429</v>
      </c>
      <c r="C4256" s="3">
        <f ca="1">wells_times_gen!F368</f>
        <v>0</v>
      </c>
    </row>
    <row r="4257" spans="1:3" x14ac:dyDescent="0.2">
      <c r="A4257" s="3">
        <v>4</v>
      </c>
      <c r="B4257" s="3" t="str">
        <f ca="1">wells_times_gen!A369</f>
        <v>well43</v>
      </c>
      <c r="C4257" s="3">
        <f ca="1">wells_times_gen!F369</f>
        <v>-42.662955758276041</v>
      </c>
    </row>
    <row r="4258" spans="1:3" x14ac:dyDescent="0.2">
      <c r="A4258" s="3">
        <v>4</v>
      </c>
      <c r="B4258" s="3" t="str">
        <f ca="1">wells_times_gen!A370</f>
        <v>well430</v>
      </c>
      <c r="C4258" s="3">
        <f ca="1">wells_times_gen!F370</f>
        <v>0</v>
      </c>
    </row>
    <row r="4259" spans="1:3" x14ac:dyDescent="0.2">
      <c r="A4259" s="3">
        <v>4</v>
      </c>
      <c r="B4259" s="3" t="str">
        <f ca="1">wells_times_gen!A371</f>
        <v>well431</v>
      </c>
      <c r="C4259" s="3">
        <f ca="1">wells_times_gen!F371</f>
        <v>0</v>
      </c>
    </row>
    <row r="4260" spans="1:3" x14ac:dyDescent="0.2">
      <c r="A4260" s="3">
        <v>4</v>
      </c>
      <c r="B4260" s="3" t="str">
        <f ca="1">wells_times_gen!A372</f>
        <v>well432</v>
      </c>
      <c r="C4260" s="3">
        <f ca="1">wells_times_gen!F372</f>
        <v>0</v>
      </c>
    </row>
    <row r="4261" spans="1:3" x14ac:dyDescent="0.2">
      <c r="A4261" s="3">
        <v>4</v>
      </c>
      <c r="B4261" s="3" t="str">
        <f ca="1">wells_times_gen!A373</f>
        <v>well433</v>
      </c>
      <c r="C4261" s="3">
        <f ca="1">wells_times_gen!F373</f>
        <v>0</v>
      </c>
    </row>
    <row r="4262" spans="1:3" x14ac:dyDescent="0.2">
      <c r="A4262" s="3">
        <v>4</v>
      </c>
      <c r="B4262" s="3" t="str">
        <f ca="1">wells_times_gen!A374</f>
        <v>well434</v>
      </c>
      <c r="C4262" s="3">
        <f ca="1">wells_times_gen!F374</f>
        <v>0</v>
      </c>
    </row>
    <row r="4263" spans="1:3" x14ac:dyDescent="0.2">
      <c r="A4263" s="3">
        <v>4</v>
      </c>
      <c r="B4263" s="3" t="str">
        <f ca="1">wells_times_gen!A375</f>
        <v>well435</v>
      </c>
      <c r="C4263" s="3">
        <f ca="1">wells_times_gen!F375</f>
        <v>0</v>
      </c>
    </row>
    <row r="4264" spans="1:3" x14ac:dyDescent="0.2">
      <c r="A4264" s="3">
        <v>4</v>
      </c>
      <c r="B4264" s="3" t="str">
        <f ca="1">wells_times_gen!A376</f>
        <v>well436</v>
      </c>
      <c r="C4264" s="3">
        <f ca="1">wells_times_gen!F376</f>
        <v>0</v>
      </c>
    </row>
    <row r="4265" spans="1:3" x14ac:dyDescent="0.2">
      <c r="A4265" s="3">
        <v>4</v>
      </c>
      <c r="B4265" s="3" t="str">
        <f ca="1">wells_times_gen!A377</f>
        <v>well437</v>
      </c>
      <c r="C4265" s="3">
        <f ca="1">wells_times_gen!F377</f>
        <v>0</v>
      </c>
    </row>
    <row r="4266" spans="1:3" x14ac:dyDescent="0.2">
      <c r="A4266" s="3">
        <v>4</v>
      </c>
      <c r="B4266" s="3" t="str">
        <f ca="1">wells_times_gen!A378</f>
        <v>well438</v>
      </c>
      <c r="C4266" s="3">
        <f ca="1">wells_times_gen!F378</f>
        <v>0</v>
      </c>
    </row>
    <row r="4267" spans="1:3" x14ac:dyDescent="0.2">
      <c r="A4267" s="3">
        <v>4</v>
      </c>
      <c r="B4267" s="3" t="str">
        <f ca="1">wells_times_gen!A379</f>
        <v>well439</v>
      </c>
      <c r="C4267" s="3">
        <f ca="1">wells_times_gen!F379</f>
        <v>0</v>
      </c>
    </row>
    <row r="4268" spans="1:3" x14ac:dyDescent="0.2">
      <c r="A4268" s="3">
        <v>4</v>
      </c>
      <c r="B4268" s="3" t="str">
        <f ca="1">wells_times_gen!A380</f>
        <v>well44</v>
      </c>
      <c r="C4268" s="3">
        <f ca="1">wells_times_gen!F380</f>
        <v>-54.376588235720831</v>
      </c>
    </row>
    <row r="4269" spans="1:3" x14ac:dyDescent="0.2">
      <c r="A4269" s="3">
        <v>4</v>
      </c>
      <c r="B4269" s="3" t="str">
        <f ca="1">wells_times_gen!A381</f>
        <v>well440</v>
      </c>
      <c r="C4269" s="3">
        <f ca="1">wells_times_gen!F381</f>
        <v>0</v>
      </c>
    </row>
    <row r="4270" spans="1:3" x14ac:dyDescent="0.2">
      <c r="A4270" s="3">
        <v>4</v>
      </c>
      <c r="B4270" s="3" t="str">
        <f ca="1">wells_times_gen!A382</f>
        <v>well441</v>
      </c>
      <c r="C4270" s="3">
        <f ca="1">wells_times_gen!F382</f>
        <v>0</v>
      </c>
    </row>
    <row r="4271" spans="1:3" x14ac:dyDescent="0.2">
      <c r="A4271" s="3">
        <v>4</v>
      </c>
      <c r="B4271" s="3" t="str">
        <f ca="1">wells_times_gen!A383</f>
        <v>well442</v>
      </c>
      <c r="C4271" s="3">
        <f ca="1">wells_times_gen!F383</f>
        <v>0</v>
      </c>
    </row>
    <row r="4272" spans="1:3" x14ac:dyDescent="0.2">
      <c r="A4272" s="3">
        <v>4</v>
      </c>
      <c r="B4272" s="3" t="str">
        <f ca="1">wells_times_gen!A384</f>
        <v>well443</v>
      </c>
      <c r="C4272" s="3">
        <f ca="1">wells_times_gen!F384</f>
        <v>0</v>
      </c>
    </row>
    <row r="4273" spans="1:3" x14ac:dyDescent="0.2">
      <c r="A4273" s="3">
        <v>4</v>
      </c>
      <c r="B4273" s="3" t="str">
        <f ca="1">wells_times_gen!A385</f>
        <v>well444</v>
      </c>
      <c r="C4273" s="3">
        <f ca="1">wells_times_gen!F385</f>
        <v>0</v>
      </c>
    </row>
    <row r="4274" spans="1:3" x14ac:dyDescent="0.2">
      <c r="A4274" s="3">
        <v>4</v>
      </c>
      <c r="B4274" s="3" t="str">
        <f ca="1">wells_times_gen!A386</f>
        <v>well445</v>
      </c>
      <c r="C4274" s="3">
        <f ca="1">wells_times_gen!F386</f>
        <v>0</v>
      </c>
    </row>
    <row r="4275" spans="1:3" x14ac:dyDescent="0.2">
      <c r="A4275" s="3">
        <v>4</v>
      </c>
      <c r="B4275" s="3" t="str">
        <f ca="1">wells_times_gen!A387</f>
        <v>well446</v>
      </c>
      <c r="C4275" s="3">
        <f ca="1">wells_times_gen!F387</f>
        <v>0</v>
      </c>
    </row>
    <row r="4276" spans="1:3" x14ac:dyDescent="0.2">
      <c r="A4276" s="3">
        <v>4</v>
      </c>
      <c r="B4276" s="3" t="str">
        <f ca="1">wells_times_gen!A388</f>
        <v>well447</v>
      </c>
      <c r="C4276" s="3">
        <f ca="1">wells_times_gen!F388</f>
        <v>0</v>
      </c>
    </row>
    <row r="4277" spans="1:3" x14ac:dyDescent="0.2">
      <c r="A4277" s="3">
        <v>4</v>
      </c>
      <c r="B4277" s="3" t="str">
        <f ca="1">wells_times_gen!A389</f>
        <v>well448</v>
      </c>
      <c r="C4277" s="3">
        <f ca="1">wells_times_gen!F389</f>
        <v>0</v>
      </c>
    </row>
    <row r="4278" spans="1:3" x14ac:dyDescent="0.2">
      <c r="A4278" s="3">
        <v>4</v>
      </c>
      <c r="B4278" s="3" t="str">
        <f ca="1">wells_times_gen!A390</f>
        <v>well449</v>
      </c>
      <c r="C4278" s="3">
        <f ca="1">wells_times_gen!F390</f>
        <v>0</v>
      </c>
    </row>
    <row r="4279" spans="1:3" x14ac:dyDescent="0.2">
      <c r="A4279" s="3">
        <v>4</v>
      </c>
      <c r="B4279" s="3" t="str">
        <f ca="1">wells_times_gen!A391</f>
        <v>well45</v>
      </c>
      <c r="C4279" s="3">
        <f ca="1">wells_times_gen!F391</f>
        <v>-51.023319577605143</v>
      </c>
    </row>
    <row r="4280" spans="1:3" x14ac:dyDescent="0.2">
      <c r="A4280" s="3">
        <v>4</v>
      </c>
      <c r="B4280" s="3" t="str">
        <f ca="1">wells_times_gen!A392</f>
        <v>well450</v>
      </c>
      <c r="C4280" s="3">
        <f ca="1">wells_times_gen!F392</f>
        <v>0</v>
      </c>
    </row>
    <row r="4281" spans="1:3" x14ac:dyDescent="0.2">
      <c r="A4281" s="3">
        <v>4</v>
      </c>
      <c r="B4281" s="3" t="str">
        <f ca="1">wells_times_gen!A393</f>
        <v>well451</v>
      </c>
      <c r="C4281" s="3">
        <f ca="1">wells_times_gen!F393</f>
        <v>0</v>
      </c>
    </row>
    <row r="4282" spans="1:3" x14ac:dyDescent="0.2">
      <c r="A4282" s="3">
        <v>4</v>
      </c>
      <c r="B4282" s="3" t="str">
        <f ca="1">wells_times_gen!A394</f>
        <v>well452</v>
      </c>
      <c r="C4282" s="3">
        <f ca="1">wells_times_gen!F394</f>
        <v>0</v>
      </c>
    </row>
    <row r="4283" spans="1:3" x14ac:dyDescent="0.2">
      <c r="A4283" s="3">
        <v>4</v>
      </c>
      <c r="B4283" s="3" t="str">
        <f ca="1">wells_times_gen!A395</f>
        <v>well453</v>
      </c>
      <c r="C4283" s="3">
        <f ca="1">wells_times_gen!F395</f>
        <v>0</v>
      </c>
    </row>
    <row r="4284" spans="1:3" x14ac:dyDescent="0.2">
      <c r="A4284" s="3">
        <v>4</v>
      </c>
      <c r="B4284" s="3" t="str">
        <f ca="1">wells_times_gen!A396</f>
        <v>well454</v>
      </c>
      <c r="C4284" s="3">
        <f ca="1">wells_times_gen!F396</f>
        <v>0</v>
      </c>
    </row>
    <row r="4285" spans="1:3" x14ac:dyDescent="0.2">
      <c r="A4285" s="3">
        <v>4</v>
      </c>
      <c r="B4285" s="3" t="str">
        <f ca="1">wells_times_gen!A397</f>
        <v>well455</v>
      </c>
      <c r="C4285" s="3">
        <f ca="1">wells_times_gen!F397</f>
        <v>0</v>
      </c>
    </row>
    <row r="4286" spans="1:3" x14ac:dyDescent="0.2">
      <c r="A4286" s="3">
        <v>4</v>
      </c>
      <c r="B4286" s="3" t="str">
        <f ca="1">wells_times_gen!A398</f>
        <v>well456</v>
      </c>
      <c r="C4286" s="3">
        <f ca="1">wells_times_gen!F398</f>
        <v>0</v>
      </c>
    </row>
    <row r="4287" spans="1:3" x14ac:dyDescent="0.2">
      <c r="A4287" s="3">
        <v>4</v>
      </c>
      <c r="B4287" s="3" t="str">
        <f ca="1">wells_times_gen!A399</f>
        <v>well457</v>
      </c>
      <c r="C4287" s="3">
        <f ca="1">wells_times_gen!F399</f>
        <v>0</v>
      </c>
    </row>
    <row r="4288" spans="1:3" x14ac:dyDescent="0.2">
      <c r="A4288" s="3">
        <v>4</v>
      </c>
      <c r="B4288" s="3" t="str">
        <f ca="1">wells_times_gen!A400</f>
        <v>well458</v>
      </c>
      <c r="C4288" s="3">
        <f ca="1">wells_times_gen!F400</f>
        <v>0</v>
      </c>
    </row>
    <row r="4289" spans="1:3" x14ac:dyDescent="0.2">
      <c r="A4289" s="3">
        <v>4</v>
      </c>
      <c r="B4289" s="3" t="str">
        <f ca="1">wells_times_gen!A401</f>
        <v>well459</v>
      </c>
      <c r="C4289" s="3">
        <f ca="1">wells_times_gen!F401</f>
        <v>0</v>
      </c>
    </row>
    <row r="4290" spans="1:3" x14ac:dyDescent="0.2">
      <c r="A4290" s="3">
        <v>4</v>
      </c>
      <c r="B4290" s="3" t="str">
        <f ca="1">wells_times_gen!A402</f>
        <v>well46</v>
      </c>
      <c r="C4290" s="3">
        <f ca="1">wells_times_gen!F402</f>
        <v>-31.415462559205746</v>
      </c>
    </row>
    <row r="4291" spans="1:3" x14ac:dyDescent="0.2">
      <c r="A4291" s="3">
        <v>4</v>
      </c>
      <c r="B4291" s="3" t="str">
        <f ca="1">wells_times_gen!A403</f>
        <v>well460</v>
      </c>
      <c r="C4291" s="3">
        <f ca="1">wells_times_gen!F403</f>
        <v>0</v>
      </c>
    </row>
    <row r="4292" spans="1:3" x14ac:dyDescent="0.2">
      <c r="A4292" s="3">
        <v>4</v>
      </c>
      <c r="B4292" s="3" t="str">
        <f ca="1">wells_times_gen!A404</f>
        <v>well461</v>
      </c>
      <c r="C4292" s="3">
        <f ca="1">wells_times_gen!F404</f>
        <v>0</v>
      </c>
    </row>
    <row r="4293" spans="1:3" x14ac:dyDescent="0.2">
      <c r="A4293" s="3">
        <v>4</v>
      </c>
      <c r="B4293" s="3" t="str">
        <f ca="1">wells_times_gen!A405</f>
        <v>well462</v>
      </c>
      <c r="C4293" s="3">
        <f ca="1">wells_times_gen!F405</f>
        <v>0</v>
      </c>
    </row>
    <row r="4294" spans="1:3" x14ac:dyDescent="0.2">
      <c r="A4294" s="3">
        <v>4</v>
      </c>
      <c r="B4294" s="3" t="str">
        <f ca="1">wells_times_gen!A406</f>
        <v>well463</v>
      </c>
      <c r="C4294" s="3">
        <f ca="1">wells_times_gen!F406</f>
        <v>0</v>
      </c>
    </row>
    <row r="4295" spans="1:3" x14ac:dyDescent="0.2">
      <c r="A4295" s="3">
        <v>4</v>
      </c>
      <c r="B4295" s="3" t="str">
        <f ca="1">wells_times_gen!A407</f>
        <v>well464</v>
      </c>
      <c r="C4295" s="3">
        <f ca="1">wells_times_gen!F407</f>
        <v>0</v>
      </c>
    </row>
    <row r="4296" spans="1:3" x14ac:dyDescent="0.2">
      <c r="A4296" s="3">
        <v>4</v>
      </c>
      <c r="B4296" s="3" t="str">
        <f ca="1">wells_times_gen!A408</f>
        <v>well465</v>
      </c>
      <c r="C4296" s="3">
        <f ca="1">wells_times_gen!F408</f>
        <v>0</v>
      </c>
    </row>
    <row r="4297" spans="1:3" x14ac:dyDescent="0.2">
      <c r="A4297" s="3">
        <v>4</v>
      </c>
      <c r="B4297" s="3" t="str">
        <f ca="1">wells_times_gen!A409</f>
        <v>well466</v>
      </c>
      <c r="C4297" s="3">
        <f ca="1">wells_times_gen!F409</f>
        <v>0</v>
      </c>
    </row>
    <row r="4298" spans="1:3" x14ac:dyDescent="0.2">
      <c r="A4298" s="3">
        <v>4</v>
      </c>
      <c r="B4298" s="3" t="str">
        <f ca="1">wells_times_gen!A410</f>
        <v>well467</v>
      </c>
      <c r="C4298" s="3">
        <f ca="1">wells_times_gen!F410</f>
        <v>0</v>
      </c>
    </row>
    <row r="4299" spans="1:3" x14ac:dyDescent="0.2">
      <c r="A4299" s="3">
        <v>4</v>
      </c>
      <c r="B4299" s="3" t="str">
        <f ca="1">wells_times_gen!A411</f>
        <v>well468</v>
      </c>
      <c r="C4299" s="3">
        <f ca="1">wells_times_gen!F411</f>
        <v>0</v>
      </c>
    </row>
    <row r="4300" spans="1:3" x14ac:dyDescent="0.2">
      <c r="A4300" s="3">
        <v>4</v>
      </c>
      <c r="B4300" s="3" t="str">
        <f ca="1">wells_times_gen!A412</f>
        <v>well469</v>
      </c>
      <c r="C4300" s="3">
        <f ca="1">wells_times_gen!F412</f>
        <v>0</v>
      </c>
    </row>
    <row r="4301" spans="1:3" x14ac:dyDescent="0.2">
      <c r="A4301" s="3">
        <v>4</v>
      </c>
      <c r="B4301" s="3" t="str">
        <f ca="1">wells_times_gen!A413</f>
        <v>well47</v>
      </c>
      <c r="C4301" s="3">
        <f ca="1">wells_times_gen!F413</f>
        <v>-37.797756924558122</v>
      </c>
    </row>
    <row r="4302" spans="1:3" x14ac:dyDescent="0.2">
      <c r="A4302" s="3">
        <v>4</v>
      </c>
      <c r="B4302" s="3" t="str">
        <f ca="1">wells_times_gen!A414</f>
        <v>well470</v>
      </c>
      <c r="C4302" s="3">
        <f ca="1">wells_times_gen!F414</f>
        <v>0</v>
      </c>
    </row>
    <row r="4303" spans="1:3" x14ac:dyDescent="0.2">
      <c r="A4303" s="3">
        <v>4</v>
      </c>
      <c r="B4303" s="3" t="str">
        <f ca="1">wells_times_gen!A415</f>
        <v>well471</v>
      </c>
      <c r="C4303" s="3">
        <f ca="1">wells_times_gen!F415</f>
        <v>0</v>
      </c>
    </row>
    <row r="4304" spans="1:3" x14ac:dyDescent="0.2">
      <c r="A4304" s="3">
        <v>4</v>
      </c>
      <c r="B4304" s="3" t="str">
        <f ca="1">wells_times_gen!A416</f>
        <v>well472</v>
      </c>
      <c r="C4304" s="3">
        <f ca="1">wells_times_gen!F416</f>
        <v>0</v>
      </c>
    </row>
    <row r="4305" spans="1:3" x14ac:dyDescent="0.2">
      <c r="A4305" s="3">
        <v>4</v>
      </c>
      <c r="B4305" s="3" t="str">
        <f ca="1">wells_times_gen!A417</f>
        <v>well473</v>
      </c>
      <c r="C4305" s="3">
        <f ca="1">wells_times_gen!F417</f>
        <v>0</v>
      </c>
    </row>
    <row r="4306" spans="1:3" x14ac:dyDescent="0.2">
      <c r="A4306" s="3">
        <v>4</v>
      </c>
      <c r="B4306" s="3" t="str">
        <f ca="1">wells_times_gen!A418</f>
        <v>well474</v>
      </c>
      <c r="C4306" s="3">
        <f ca="1">wells_times_gen!F418</f>
        <v>0</v>
      </c>
    </row>
    <row r="4307" spans="1:3" x14ac:dyDescent="0.2">
      <c r="A4307" s="3">
        <v>4</v>
      </c>
      <c r="B4307" s="3" t="str">
        <f ca="1">wells_times_gen!A419</f>
        <v>well475</v>
      </c>
      <c r="C4307" s="3">
        <f ca="1">wells_times_gen!F419</f>
        <v>0</v>
      </c>
    </row>
    <row r="4308" spans="1:3" x14ac:dyDescent="0.2">
      <c r="A4308" s="3">
        <v>4</v>
      </c>
      <c r="B4308" s="3" t="str">
        <f ca="1">wells_times_gen!A420</f>
        <v>well476</v>
      </c>
      <c r="C4308" s="3">
        <f ca="1">wells_times_gen!F420</f>
        <v>0</v>
      </c>
    </row>
    <row r="4309" spans="1:3" x14ac:dyDescent="0.2">
      <c r="A4309" s="3">
        <v>4</v>
      </c>
      <c r="B4309" s="3" t="str">
        <f ca="1">wells_times_gen!A421</f>
        <v>well477</v>
      </c>
      <c r="C4309" s="3">
        <f ca="1">wells_times_gen!F421</f>
        <v>0</v>
      </c>
    </row>
    <row r="4310" spans="1:3" x14ac:dyDescent="0.2">
      <c r="A4310" s="3">
        <v>4</v>
      </c>
      <c r="B4310" s="3" t="str">
        <f ca="1">wells_times_gen!A422</f>
        <v>well478</v>
      </c>
      <c r="C4310" s="3">
        <f ca="1">wells_times_gen!F422</f>
        <v>0</v>
      </c>
    </row>
    <row r="4311" spans="1:3" x14ac:dyDescent="0.2">
      <c r="A4311" s="3">
        <v>4</v>
      </c>
      <c r="B4311" s="3" t="str">
        <f ca="1">wells_times_gen!A423</f>
        <v>well479</v>
      </c>
      <c r="C4311" s="3">
        <f ca="1">wells_times_gen!F423</f>
        <v>0</v>
      </c>
    </row>
    <row r="4312" spans="1:3" x14ac:dyDescent="0.2">
      <c r="A4312" s="3">
        <v>4</v>
      </c>
      <c r="B4312" s="3" t="str">
        <f ca="1">wells_times_gen!A424</f>
        <v>well48</v>
      </c>
      <c r="C4312" s="3">
        <f ca="1">wells_times_gen!F424</f>
        <v>-42.95831688220747</v>
      </c>
    </row>
    <row r="4313" spans="1:3" x14ac:dyDescent="0.2">
      <c r="A4313" s="3">
        <v>4</v>
      </c>
      <c r="B4313" s="3" t="str">
        <f ca="1">wells_times_gen!A425</f>
        <v>well480</v>
      </c>
      <c r="C4313" s="3">
        <f ca="1">wells_times_gen!F425</f>
        <v>0</v>
      </c>
    </row>
    <row r="4314" spans="1:3" x14ac:dyDescent="0.2">
      <c r="A4314" s="3">
        <v>4</v>
      </c>
      <c r="B4314" s="3" t="str">
        <f ca="1">wells_times_gen!A426</f>
        <v>well481</v>
      </c>
      <c r="C4314" s="3">
        <f ca="1">wells_times_gen!F426</f>
        <v>0</v>
      </c>
    </row>
    <row r="4315" spans="1:3" x14ac:dyDescent="0.2">
      <c r="A4315" s="3">
        <v>4</v>
      </c>
      <c r="B4315" s="3" t="str">
        <f ca="1">wells_times_gen!A427</f>
        <v>well482</v>
      </c>
      <c r="C4315" s="3">
        <f ca="1">wells_times_gen!F427</f>
        <v>0</v>
      </c>
    </row>
    <row r="4316" spans="1:3" x14ac:dyDescent="0.2">
      <c r="A4316" s="3">
        <v>4</v>
      </c>
      <c r="B4316" s="3" t="str">
        <f ca="1">wells_times_gen!A428</f>
        <v>well483</v>
      </c>
      <c r="C4316" s="3">
        <f ca="1">wells_times_gen!F428</f>
        <v>0</v>
      </c>
    </row>
    <row r="4317" spans="1:3" x14ac:dyDescent="0.2">
      <c r="A4317" s="3">
        <v>4</v>
      </c>
      <c r="B4317" s="3" t="str">
        <f ca="1">wells_times_gen!A429</f>
        <v>well484</v>
      </c>
      <c r="C4317" s="3">
        <f ca="1">wells_times_gen!F429</f>
        <v>0</v>
      </c>
    </row>
    <row r="4318" spans="1:3" x14ac:dyDescent="0.2">
      <c r="A4318" s="3">
        <v>4</v>
      </c>
      <c r="B4318" s="3" t="str">
        <f ca="1">wells_times_gen!A430</f>
        <v>well485</v>
      </c>
      <c r="C4318" s="3">
        <f ca="1">wells_times_gen!F430</f>
        <v>0</v>
      </c>
    </row>
    <row r="4319" spans="1:3" x14ac:dyDescent="0.2">
      <c r="A4319" s="3">
        <v>4</v>
      </c>
      <c r="B4319" s="3" t="str">
        <f ca="1">wells_times_gen!A431</f>
        <v>well486</v>
      </c>
      <c r="C4319" s="3">
        <f ca="1">wells_times_gen!F431</f>
        <v>0</v>
      </c>
    </row>
    <row r="4320" spans="1:3" x14ac:dyDescent="0.2">
      <c r="A4320" s="3">
        <v>4</v>
      </c>
      <c r="B4320" s="3" t="str">
        <f ca="1">wells_times_gen!A432</f>
        <v>well49</v>
      </c>
      <c r="C4320" s="3">
        <f ca="1">wells_times_gen!F432</f>
        <v>-35.832609912771517</v>
      </c>
    </row>
    <row r="4321" spans="1:3" x14ac:dyDescent="0.2">
      <c r="A4321" s="3">
        <v>4</v>
      </c>
      <c r="B4321" s="3" t="str">
        <f ca="1">wells_times_gen!A433</f>
        <v>well5</v>
      </c>
      <c r="C4321" s="3">
        <f ca="1">wells_times_gen!F433</f>
        <v>-23.045586472446864</v>
      </c>
    </row>
    <row r="4322" spans="1:3" x14ac:dyDescent="0.2">
      <c r="A4322" s="3">
        <v>4</v>
      </c>
      <c r="B4322" s="3" t="str">
        <f ca="1">wells_times_gen!A434</f>
        <v>well50</v>
      </c>
      <c r="C4322" s="3">
        <f ca="1">wells_times_gen!F434</f>
        <v>0</v>
      </c>
    </row>
    <row r="4323" spans="1:3" x14ac:dyDescent="0.2">
      <c r="A4323" s="3">
        <v>4</v>
      </c>
      <c r="B4323" s="3" t="str">
        <f ca="1">wells_times_gen!A435</f>
        <v>well51</v>
      </c>
      <c r="C4323" s="3">
        <f ca="1">wells_times_gen!F435</f>
        <v>-32.292172253896993</v>
      </c>
    </row>
    <row r="4324" spans="1:3" x14ac:dyDescent="0.2">
      <c r="A4324" s="3">
        <v>4</v>
      </c>
      <c r="B4324" s="3" t="str">
        <f ca="1">wells_times_gen!A436</f>
        <v>well52</v>
      </c>
      <c r="C4324" s="3">
        <f ca="1">wells_times_gen!F436</f>
        <v>-26.221174748124568</v>
      </c>
    </row>
    <row r="4325" spans="1:3" x14ac:dyDescent="0.2">
      <c r="A4325" s="3">
        <v>4</v>
      </c>
      <c r="B4325" s="3" t="str">
        <f ca="1">wells_times_gen!A437</f>
        <v>well53</v>
      </c>
      <c r="C4325" s="3">
        <f ca="1">wells_times_gen!F437</f>
        <v>-126.04238058882453</v>
      </c>
    </row>
    <row r="4326" spans="1:3" x14ac:dyDescent="0.2">
      <c r="A4326" s="3">
        <v>4</v>
      </c>
      <c r="B4326" s="3" t="str">
        <f ca="1">wells_times_gen!A438</f>
        <v>well54</v>
      </c>
      <c r="C4326" s="3">
        <f ca="1">wells_times_gen!F438</f>
        <v>-87.847022880772315</v>
      </c>
    </row>
    <row r="4327" spans="1:3" x14ac:dyDescent="0.2">
      <c r="A4327" s="3">
        <v>4</v>
      </c>
      <c r="B4327" s="3" t="str">
        <f ca="1">wells_times_gen!A439</f>
        <v>well55</v>
      </c>
      <c r="C4327" s="3">
        <f ca="1">wells_times_gen!F439</f>
        <v>-101.53257259803385</v>
      </c>
    </row>
    <row r="4328" spans="1:3" x14ac:dyDescent="0.2">
      <c r="A4328" s="3">
        <v>4</v>
      </c>
      <c r="B4328" s="3" t="str">
        <f ca="1">wells_times_gen!A440</f>
        <v>well56</v>
      </c>
      <c r="C4328" s="3">
        <f ca="1">wells_times_gen!F440</f>
        <v>-56.003221379379774</v>
      </c>
    </row>
    <row r="4329" spans="1:3" x14ac:dyDescent="0.2">
      <c r="A4329" s="3">
        <v>4</v>
      </c>
      <c r="B4329" s="3" t="str">
        <f ca="1">wells_times_gen!A441</f>
        <v>well57</v>
      </c>
      <c r="C4329" s="3">
        <f ca="1">wells_times_gen!F441</f>
        <v>-58.745040272676363</v>
      </c>
    </row>
    <row r="4330" spans="1:3" x14ac:dyDescent="0.2">
      <c r="A4330" s="3">
        <v>4</v>
      </c>
      <c r="B4330" s="3" t="str">
        <f ca="1">wells_times_gen!A442</f>
        <v>well58</v>
      </c>
      <c r="C4330" s="3">
        <f ca="1">wells_times_gen!F442</f>
        <v>-50.714054123263438</v>
      </c>
    </row>
    <row r="4331" spans="1:3" x14ac:dyDescent="0.2">
      <c r="A4331" s="3">
        <v>4</v>
      </c>
      <c r="B4331" s="3" t="str">
        <f ca="1">wells_times_gen!A443</f>
        <v>well59</v>
      </c>
      <c r="C4331" s="3">
        <f ca="1">wells_times_gen!F443</f>
        <v>-81.754448797218913</v>
      </c>
    </row>
    <row r="4332" spans="1:3" x14ac:dyDescent="0.2">
      <c r="A4332" s="3">
        <v>4</v>
      </c>
      <c r="B4332" s="3" t="str">
        <f ca="1">wells_times_gen!A444</f>
        <v>well6</v>
      </c>
      <c r="C4332" s="3">
        <f ca="1">wells_times_gen!F444</f>
        <v>-124.80926224334149</v>
      </c>
    </row>
    <row r="4333" spans="1:3" x14ac:dyDescent="0.2">
      <c r="A4333" s="3">
        <v>4</v>
      </c>
      <c r="B4333" s="3" t="str">
        <f ca="1">wells_times_gen!A445</f>
        <v>well60</v>
      </c>
      <c r="C4333" s="3">
        <f ca="1">wells_times_gen!F445</f>
        <v>0</v>
      </c>
    </row>
    <row r="4334" spans="1:3" x14ac:dyDescent="0.2">
      <c r="A4334" s="3">
        <v>4</v>
      </c>
      <c r="B4334" s="3" t="str">
        <f ca="1">wells_times_gen!A446</f>
        <v>well61</v>
      </c>
      <c r="C4334" s="3">
        <f ca="1">wells_times_gen!F446</f>
        <v>-38.95904112380488</v>
      </c>
    </row>
    <row r="4335" spans="1:3" x14ac:dyDescent="0.2">
      <c r="A4335" s="3">
        <v>4</v>
      </c>
      <c r="B4335" s="3" t="str">
        <f ca="1">wells_times_gen!A447</f>
        <v>well62</v>
      </c>
      <c r="C4335" s="3">
        <f ca="1">wells_times_gen!F447</f>
        <v>-42.340835391249428</v>
      </c>
    </row>
    <row r="4336" spans="1:3" x14ac:dyDescent="0.2">
      <c r="A4336" s="3">
        <v>4</v>
      </c>
      <c r="B4336" s="3" t="str">
        <f ca="1">wells_times_gen!A448</f>
        <v>well63</v>
      </c>
      <c r="C4336" s="3">
        <f ca="1">wells_times_gen!F448</f>
        <v>-59.476060644794849</v>
      </c>
    </row>
    <row r="4337" spans="1:3" x14ac:dyDescent="0.2">
      <c r="A4337" s="3">
        <v>4</v>
      </c>
      <c r="B4337" s="3" t="str">
        <f ca="1">wells_times_gen!A449</f>
        <v>well64</v>
      </c>
      <c r="C4337" s="3">
        <f ca="1">wells_times_gen!F449</f>
        <v>-40.898395677566974</v>
      </c>
    </row>
    <row r="4338" spans="1:3" x14ac:dyDescent="0.2">
      <c r="A4338" s="3">
        <v>4</v>
      </c>
      <c r="B4338" s="3" t="str">
        <f ca="1">wells_times_gen!A450</f>
        <v>well65</v>
      </c>
      <c r="C4338" s="3">
        <f ca="1">wells_times_gen!F450</f>
        <v>-106.53213395307843</v>
      </c>
    </row>
    <row r="4339" spans="1:3" x14ac:dyDescent="0.2">
      <c r="A4339" s="3">
        <v>4</v>
      </c>
      <c r="B4339" s="3" t="str">
        <f ca="1">wells_times_gen!A451</f>
        <v>well66</v>
      </c>
      <c r="C4339" s="3">
        <f ca="1">wells_times_gen!F451</f>
        <v>-55.705931397244562</v>
      </c>
    </row>
    <row r="4340" spans="1:3" x14ac:dyDescent="0.2">
      <c r="A4340" s="3">
        <v>4</v>
      </c>
      <c r="B4340" s="3" t="str">
        <f ca="1">wells_times_gen!A452</f>
        <v>well67</v>
      </c>
      <c r="C4340" s="3">
        <f ca="1">wells_times_gen!F452</f>
        <v>-42.976205747943425</v>
      </c>
    </row>
    <row r="4341" spans="1:3" x14ac:dyDescent="0.2">
      <c r="A4341" s="3">
        <v>4</v>
      </c>
      <c r="B4341" s="3" t="str">
        <f ca="1">wells_times_gen!A453</f>
        <v>well68</v>
      </c>
      <c r="C4341" s="3">
        <f ca="1">wells_times_gen!F453</f>
        <v>-18.505547617774059</v>
      </c>
    </row>
    <row r="4342" spans="1:3" x14ac:dyDescent="0.2">
      <c r="A4342" s="3">
        <v>4</v>
      </c>
      <c r="B4342" s="3" t="str">
        <f ca="1">wells_times_gen!A454</f>
        <v>well69</v>
      </c>
      <c r="C4342" s="3">
        <f ca="1">wells_times_gen!F454</f>
        <v>-65.529996440035475</v>
      </c>
    </row>
    <row r="4343" spans="1:3" x14ac:dyDescent="0.2">
      <c r="A4343" s="3">
        <v>4</v>
      </c>
      <c r="B4343" s="3" t="str">
        <f ca="1">wells_times_gen!A455</f>
        <v>well7</v>
      </c>
      <c r="C4343" s="3">
        <f ca="1">wells_times_gen!F455</f>
        <v>-37.213299507731094</v>
      </c>
    </row>
    <row r="4344" spans="1:3" x14ac:dyDescent="0.2">
      <c r="A4344" s="3">
        <v>4</v>
      </c>
      <c r="B4344" s="3" t="str">
        <f ca="1">wells_times_gen!A456</f>
        <v>well70</v>
      </c>
      <c r="C4344" s="3">
        <f ca="1">wells_times_gen!F456</f>
        <v>-44.016330137998864</v>
      </c>
    </row>
    <row r="4345" spans="1:3" x14ac:dyDescent="0.2">
      <c r="A4345" s="3">
        <v>4</v>
      </c>
      <c r="B4345" s="3" t="str">
        <f ca="1">wells_times_gen!A457</f>
        <v>well71</v>
      </c>
      <c r="C4345" s="3">
        <f ca="1">wells_times_gen!F457</f>
        <v>0</v>
      </c>
    </row>
    <row r="4346" spans="1:3" x14ac:dyDescent="0.2">
      <c r="A4346" s="3">
        <v>4</v>
      </c>
      <c r="B4346" s="3" t="str">
        <f ca="1">wells_times_gen!A458</f>
        <v>well72</v>
      </c>
      <c r="C4346" s="3">
        <f ca="1">wells_times_gen!F458</f>
        <v>0</v>
      </c>
    </row>
    <row r="4347" spans="1:3" x14ac:dyDescent="0.2">
      <c r="A4347" s="3">
        <v>4</v>
      </c>
      <c r="B4347" s="3" t="str">
        <f ca="1">wells_times_gen!A459</f>
        <v>well73</v>
      </c>
      <c r="C4347" s="3">
        <f ca="1">wells_times_gen!F459</f>
        <v>0</v>
      </c>
    </row>
    <row r="4348" spans="1:3" x14ac:dyDescent="0.2">
      <c r="A4348" s="3">
        <v>4</v>
      </c>
      <c r="B4348" s="3" t="str">
        <f ca="1">wells_times_gen!A460</f>
        <v>well74</v>
      </c>
      <c r="C4348" s="3">
        <f ca="1">wells_times_gen!F460</f>
        <v>-39.198659157113021</v>
      </c>
    </row>
    <row r="4349" spans="1:3" x14ac:dyDescent="0.2">
      <c r="A4349" s="3">
        <v>4</v>
      </c>
      <c r="B4349" s="3" t="str">
        <f ca="1">wells_times_gen!A461</f>
        <v>well75</v>
      </c>
      <c r="C4349" s="3">
        <f ca="1">wells_times_gen!F461</f>
        <v>-25.352003788976006</v>
      </c>
    </row>
    <row r="4350" spans="1:3" x14ac:dyDescent="0.2">
      <c r="A4350" s="3">
        <v>4</v>
      </c>
      <c r="B4350" s="3" t="str">
        <f ca="1">wells_times_gen!A462</f>
        <v>well76</v>
      </c>
      <c r="C4350" s="3">
        <f ca="1">wells_times_gen!F462</f>
        <v>-44.519459634168356</v>
      </c>
    </row>
    <row r="4351" spans="1:3" x14ac:dyDescent="0.2">
      <c r="A4351" s="3">
        <v>4</v>
      </c>
      <c r="B4351" s="3" t="str">
        <f ca="1">wells_times_gen!A463</f>
        <v>well77</v>
      </c>
      <c r="C4351" s="3">
        <f ca="1">wells_times_gen!F463</f>
        <v>-99.044282608304513</v>
      </c>
    </row>
    <row r="4352" spans="1:3" x14ac:dyDescent="0.2">
      <c r="A4352" s="3">
        <v>4</v>
      </c>
      <c r="B4352" s="3" t="str">
        <f ca="1">wells_times_gen!A464</f>
        <v>well78</v>
      </c>
      <c r="C4352" s="3">
        <f ca="1">wells_times_gen!F464</f>
        <v>-78.177861767916227</v>
      </c>
    </row>
    <row r="4353" spans="1:3" x14ac:dyDescent="0.2">
      <c r="A4353" s="3">
        <v>4</v>
      </c>
      <c r="B4353" s="3" t="str">
        <f ca="1">wells_times_gen!A465</f>
        <v>well79</v>
      </c>
      <c r="C4353" s="3">
        <f ca="1">wells_times_gen!F465</f>
        <v>-81.97022885508801</v>
      </c>
    </row>
    <row r="4354" spans="1:3" x14ac:dyDescent="0.2">
      <c r="A4354" s="3">
        <v>4</v>
      </c>
      <c r="B4354" s="3" t="str">
        <f ca="1">wells_times_gen!A466</f>
        <v>well8</v>
      </c>
      <c r="C4354" s="3">
        <f ca="1">wells_times_gen!F466</f>
        <v>-58.293573173524422</v>
      </c>
    </row>
    <row r="4355" spans="1:3" x14ac:dyDescent="0.2">
      <c r="A4355" s="3">
        <v>4</v>
      </c>
      <c r="B4355" s="3" t="str">
        <f ca="1">wells_times_gen!A467</f>
        <v>well80</v>
      </c>
      <c r="C4355" s="3">
        <f ca="1">wells_times_gen!F467</f>
        <v>-60.858865899402467</v>
      </c>
    </row>
    <row r="4356" spans="1:3" x14ac:dyDescent="0.2">
      <c r="A4356" s="3">
        <v>4</v>
      </c>
      <c r="B4356" s="3" t="str">
        <f ca="1">wells_times_gen!A468</f>
        <v>well81</v>
      </c>
      <c r="C4356" s="3">
        <f ca="1">wells_times_gen!F468</f>
        <v>-23.17801117636915</v>
      </c>
    </row>
    <row r="4357" spans="1:3" x14ac:dyDescent="0.2">
      <c r="A4357" s="3">
        <v>4</v>
      </c>
      <c r="B4357" s="3" t="str">
        <f ca="1">wells_times_gen!A469</f>
        <v>well82</v>
      </c>
      <c r="C4357" s="3">
        <f ca="1">wells_times_gen!F469</f>
        <v>-17.037138793130261</v>
      </c>
    </row>
    <row r="4358" spans="1:3" x14ac:dyDescent="0.2">
      <c r="A4358" s="3">
        <v>4</v>
      </c>
      <c r="B4358" s="3" t="str">
        <f ca="1">wells_times_gen!A470</f>
        <v>well83</v>
      </c>
      <c r="C4358" s="3">
        <f ca="1">wells_times_gen!F470</f>
        <v>-28.07717704615775</v>
      </c>
    </row>
    <row r="4359" spans="1:3" x14ac:dyDescent="0.2">
      <c r="A4359" s="3">
        <v>4</v>
      </c>
      <c r="B4359" s="3" t="str">
        <f ca="1">wells_times_gen!A471</f>
        <v>well84</v>
      </c>
      <c r="C4359" s="3">
        <f ca="1">wells_times_gen!F471</f>
        <v>-61.943019144688364</v>
      </c>
    </row>
    <row r="4360" spans="1:3" x14ac:dyDescent="0.2">
      <c r="A4360" s="3">
        <v>4</v>
      </c>
      <c r="B4360" s="3" t="str">
        <f ca="1">wells_times_gen!A472</f>
        <v>well85</v>
      </c>
      <c r="C4360" s="3">
        <f ca="1">wells_times_gen!F472</f>
        <v>-46.773775898119119</v>
      </c>
    </row>
    <row r="4361" spans="1:3" x14ac:dyDescent="0.2">
      <c r="A4361" s="3">
        <v>4</v>
      </c>
      <c r="B4361" s="3" t="str">
        <f ca="1">wells_times_gen!A473</f>
        <v>well86</v>
      </c>
      <c r="C4361" s="3">
        <f ca="1">wells_times_gen!F473</f>
        <v>-67.876023699266312</v>
      </c>
    </row>
    <row r="4362" spans="1:3" x14ac:dyDescent="0.2">
      <c r="A4362" s="3">
        <v>4</v>
      </c>
      <c r="B4362" s="3" t="str">
        <f ca="1">wells_times_gen!A474</f>
        <v>well87</v>
      </c>
      <c r="C4362" s="3">
        <f ca="1">wells_times_gen!F474</f>
        <v>-122.0535735135505</v>
      </c>
    </row>
    <row r="4363" spans="1:3" x14ac:dyDescent="0.2">
      <c r="A4363" s="3">
        <v>4</v>
      </c>
      <c r="B4363" s="3" t="str">
        <f ca="1">wells_times_gen!A475</f>
        <v>well88</v>
      </c>
      <c r="C4363" s="3">
        <f ca="1">wells_times_gen!F475</f>
        <v>-64.685934396635773</v>
      </c>
    </row>
    <row r="4364" spans="1:3" x14ac:dyDescent="0.2">
      <c r="A4364" s="3">
        <v>4</v>
      </c>
      <c r="B4364" s="3" t="str">
        <f ca="1">wells_times_gen!A476</f>
        <v>well89</v>
      </c>
      <c r="C4364" s="3">
        <f ca="1">wells_times_gen!F476</f>
        <v>-53.50491484399015</v>
      </c>
    </row>
    <row r="4365" spans="1:3" x14ac:dyDescent="0.2">
      <c r="A4365" s="3">
        <v>4</v>
      </c>
      <c r="B4365" s="3" t="str">
        <f ca="1">wells_times_gen!A477</f>
        <v>well9</v>
      </c>
      <c r="C4365" s="3">
        <f ca="1">wells_times_gen!F477</f>
        <v>-58.128577200430591</v>
      </c>
    </row>
    <row r="4366" spans="1:3" x14ac:dyDescent="0.2">
      <c r="A4366" s="3">
        <v>4</v>
      </c>
      <c r="B4366" s="3" t="str">
        <f ca="1">wells_times_gen!A478</f>
        <v>well90</v>
      </c>
      <c r="C4366" s="3">
        <f ca="1">wells_times_gen!F478</f>
        <v>-71.127012941113676</v>
      </c>
    </row>
    <row r="4367" spans="1:3" x14ac:dyDescent="0.2">
      <c r="A4367" s="3">
        <v>4</v>
      </c>
      <c r="B4367" s="3" t="str">
        <f ca="1">wells_times_gen!A479</f>
        <v>well91</v>
      </c>
      <c r="C4367" s="3">
        <f ca="1">wells_times_gen!F479</f>
        <v>-87.718376093585249</v>
      </c>
    </row>
    <row r="4368" spans="1:3" x14ac:dyDescent="0.2">
      <c r="A4368" s="3">
        <v>4</v>
      </c>
      <c r="B4368" s="3" t="str">
        <f ca="1">wells_times_gen!A480</f>
        <v>well92</v>
      </c>
      <c r="C4368" s="3">
        <f ca="1">wells_times_gen!F480</f>
        <v>-44.015861034698929</v>
      </c>
    </row>
    <row r="4369" spans="1:3" x14ac:dyDescent="0.2">
      <c r="A4369" s="3">
        <v>4</v>
      </c>
      <c r="B4369" s="3" t="str">
        <f ca="1">wells_times_gen!A481</f>
        <v>well93</v>
      </c>
      <c r="C4369" s="3">
        <f ca="1">wells_times_gen!F481</f>
        <v>-60.068072662149021</v>
      </c>
    </row>
    <row r="4370" spans="1:3" x14ac:dyDescent="0.2">
      <c r="A4370" s="3">
        <v>4</v>
      </c>
      <c r="B4370" s="3" t="str">
        <f ca="1">wells_times_gen!A482</f>
        <v>well94</v>
      </c>
      <c r="C4370" s="3">
        <f ca="1">wells_times_gen!F482</f>
        <v>-72.752143996973658</v>
      </c>
    </row>
    <row r="4371" spans="1:3" x14ac:dyDescent="0.2">
      <c r="A4371" s="3">
        <v>4</v>
      </c>
      <c r="B4371" s="3" t="str">
        <f ca="1">wells_times_gen!A483</f>
        <v>well95</v>
      </c>
      <c r="C4371" s="3">
        <f ca="1">wells_times_gen!F483</f>
        <v>-136.80391699921591</v>
      </c>
    </row>
    <row r="4372" spans="1:3" x14ac:dyDescent="0.2">
      <c r="A4372" s="3">
        <v>4</v>
      </c>
      <c r="B4372" s="3" t="str">
        <f ca="1">wells_times_gen!A484</f>
        <v>well96</v>
      </c>
      <c r="C4372" s="3">
        <f ca="1">wells_times_gen!F484</f>
        <v>-359.15224475851221</v>
      </c>
    </row>
    <row r="4373" spans="1:3" x14ac:dyDescent="0.2">
      <c r="A4373" s="3">
        <v>4</v>
      </c>
      <c r="B4373" s="3" t="str">
        <f ca="1">wells_times_gen!A485</f>
        <v>well97</v>
      </c>
      <c r="C4373" s="3">
        <f ca="1">wells_times_gen!F485</f>
        <v>-217.95935514481067</v>
      </c>
    </row>
    <row r="4374" spans="1:3" x14ac:dyDescent="0.2">
      <c r="A4374" s="3">
        <v>4</v>
      </c>
      <c r="B4374" s="3" t="str">
        <f ca="1">wells_times_gen!A486</f>
        <v>well98</v>
      </c>
      <c r="C4374" s="3">
        <f ca="1">wells_times_gen!F486</f>
        <v>-106.64096740875078</v>
      </c>
    </row>
    <row r="4375" spans="1:3" x14ac:dyDescent="0.2">
      <c r="A4375" s="3">
        <v>4</v>
      </c>
      <c r="B4375" s="3" t="str">
        <f ca="1">wells_times_gen!A487</f>
        <v>well99</v>
      </c>
      <c r="C4375" s="3">
        <f ca="1">wells_times_gen!F487</f>
        <v>-49.150106077627726</v>
      </c>
    </row>
    <row r="4376" spans="1:3" x14ac:dyDescent="0.2">
      <c r="A4376" s="3">
        <v>4</v>
      </c>
      <c r="B4376" s="3" t="str">
        <f ca="1">wells_times_gen!A488</f>
        <v>well487</v>
      </c>
      <c r="C4376" s="3">
        <f ca="1">wells_times_gen!F488</f>
        <v>0</v>
      </c>
    </row>
    <row r="4377" spans="1:3" x14ac:dyDescent="0.2">
      <c r="A4377" s="3">
        <v>4</v>
      </c>
      <c r="B4377" s="3" t="str">
        <f ca="1">wells_times_gen!A489</f>
        <v>well488</v>
      </c>
      <c r="C4377" s="3">
        <f ca="1">wells_times_gen!F489</f>
        <v>-96.058891209591025</v>
      </c>
    </row>
    <row r="4378" spans="1:3" x14ac:dyDescent="0.2">
      <c r="A4378" s="3">
        <v>4</v>
      </c>
      <c r="B4378" s="3" t="str">
        <f ca="1">wells_times_gen!A490</f>
        <v>well489</v>
      </c>
      <c r="C4378" s="3">
        <f ca="1">wells_times_gen!F490</f>
        <v>-298.05348465166264</v>
      </c>
    </row>
    <row r="4379" spans="1:3" x14ac:dyDescent="0.2">
      <c r="A4379" s="3">
        <v>4</v>
      </c>
      <c r="B4379" s="3" t="str">
        <f ca="1">wells_times_gen!A491</f>
        <v>well490</v>
      </c>
      <c r="C4379" s="3">
        <f ca="1">wells_times_gen!F491</f>
        <v>-52.382472823347911</v>
      </c>
    </row>
    <row r="4380" spans="1:3" x14ac:dyDescent="0.2">
      <c r="A4380" s="3">
        <v>4</v>
      </c>
      <c r="B4380" s="3" t="str">
        <f ca="1">wells_times_gen!A492</f>
        <v>well491</v>
      </c>
      <c r="C4380" s="3">
        <f ca="1">wells_times_gen!F492</f>
        <v>-115.98672309917109</v>
      </c>
    </row>
    <row r="4381" spans="1:3" x14ac:dyDescent="0.2">
      <c r="A4381" s="3">
        <v>4</v>
      </c>
      <c r="B4381" s="3" t="str">
        <f ca="1">wells_times_gen!A493</f>
        <v>well492</v>
      </c>
      <c r="C4381" s="3">
        <f ca="1">wells_times_gen!F493</f>
        <v>-168.10393567621617</v>
      </c>
    </row>
    <row r="4382" spans="1:3" x14ac:dyDescent="0.2">
      <c r="A4382" s="3">
        <v>4</v>
      </c>
      <c r="B4382" s="3" t="str">
        <f ca="1">wells_times_gen!A494</f>
        <v>well493</v>
      </c>
      <c r="C4382" s="3">
        <f ca="1">wells_times_gen!F494</f>
        <v>-98.557081340943583</v>
      </c>
    </row>
    <row r="4383" spans="1:3" x14ac:dyDescent="0.2">
      <c r="A4383" s="3">
        <v>4</v>
      </c>
      <c r="B4383" s="3" t="str">
        <f ca="1">wells_times_gen!A495</f>
        <v>well494</v>
      </c>
      <c r="C4383" s="3">
        <f ca="1">wells_times_gen!F495</f>
        <v>-173.29964827029681</v>
      </c>
    </row>
    <row r="4384" spans="1:3" x14ac:dyDescent="0.2">
      <c r="A4384" s="3">
        <v>4</v>
      </c>
      <c r="B4384" s="3" t="str">
        <f ca="1">wells_times_gen!A496</f>
        <v>well495</v>
      </c>
      <c r="C4384" s="3">
        <f ca="1">wells_times_gen!F496</f>
        <v>-101.24333978988855</v>
      </c>
    </row>
    <row r="4385" spans="1:3" x14ac:dyDescent="0.2">
      <c r="A4385" s="3">
        <v>4</v>
      </c>
      <c r="B4385" s="3" t="str">
        <f ca="1">wells_times_gen!A497</f>
        <v>well496</v>
      </c>
      <c r="C4385" s="3">
        <f ca="1">wells_times_gen!F497</f>
        <v>-393.26053148069161</v>
      </c>
    </row>
    <row r="4386" spans="1:3" x14ac:dyDescent="0.2">
      <c r="A4386" s="3">
        <v>4</v>
      </c>
      <c r="B4386" s="3" t="str">
        <f ca="1">wells_times_gen!A498</f>
        <v>well497</v>
      </c>
      <c r="C4386" s="3">
        <f ca="1">wells_times_gen!F498</f>
        <v>-137.34865263209642</v>
      </c>
    </row>
    <row r="4387" spans="1:3" x14ac:dyDescent="0.2">
      <c r="A4387" s="3">
        <v>4</v>
      </c>
      <c r="B4387" s="3" t="str">
        <f ca="1">wells_times_gen!A499</f>
        <v>well498</v>
      </c>
      <c r="C4387" s="3">
        <f ca="1">wells_times_gen!F499</f>
        <v>-158.63902669522935</v>
      </c>
    </row>
    <row r="4388" spans="1:3" x14ac:dyDescent="0.2">
      <c r="A4388" s="3">
        <v>4</v>
      </c>
      <c r="B4388" s="3" t="str">
        <f ca="1">wells_times_gen!A500</f>
        <v>well499</v>
      </c>
      <c r="C4388" s="3">
        <f ca="1">wells_times_gen!F500</f>
        <v>-89.153200281958036</v>
      </c>
    </row>
    <row r="4389" spans="1:3" x14ac:dyDescent="0.2">
      <c r="A4389" s="3">
        <v>4</v>
      </c>
      <c r="B4389" s="3" t="str">
        <f ca="1">wells_times_gen!A501</f>
        <v>well500</v>
      </c>
      <c r="C4389" s="3">
        <f ca="1">wells_times_gen!F501</f>
        <v>-108.11737061459941</v>
      </c>
    </row>
    <row r="4390" spans="1:3" x14ac:dyDescent="0.2">
      <c r="A4390" s="3">
        <v>4</v>
      </c>
      <c r="B4390" s="3" t="str">
        <f ca="1">wells_times_gen!A502</f>
        <v>well501</v>
      </c>
      <c r="C4390" s="3">
        <f ca="1">wells_times_gen!F502</f>
        <v>-387.91637247363718</v>
      </c>
    </row>
    <row r="4391" spans="1:3" x14ac:dyDescent="0.2">
      <c r="A4391" s="3">
        <v>4</v>
      </c>
      <c r="B4391" s="3" t="str">
        <f ca="1">wells_times_gen!A503</f>
        <v>well502</v>
      </c>
      <c r="C4391" s="3">
        <f ca="1">wells_times_gen!F503</f>
        <v>-192.03537279244614</v>
      </c>
    </row>
    <row r="4392" spans="1:3" x14ac:dyDescent="0.2">
      <c r="A4392" s="3">
        <v>4</v>
      </c>
      <c r="B4392" s="3" t="str">
        <f ca="1">wells_times_gen!A504</f>
        <v>well503</v>
      </c>
      <c r="C4392" s="3">
        <f ca="1">wells_times_gen!F504</f>
        <v>-324.22491079729144</v>
      </c>
    </row>
    <row r="4393" spans="1:3" x14ac:dyDescent="0.2">
      <c r="A4393" s="3">
        <v>4</v>
      </c>
      <c r="B4393" s="3" t="str">
        <f ca="1">wells_times_gen!A505</f>
        <v>well504</v>
      </c>
      <c r="C4393" s="3">
        <f ca="1">wells_times_gen!F505</f>
        <v>-532.44513535644001</v>
      </c>
    </row>
    <row r="4394" spans="1:3" x14ac:dyDescent="0.2">
      <c r="A4394" s="3">
        <v>4</v>
      </c>
      <c r="B4394" s="3" t="str">
        <f ca="1">wells_times_gen!A506</f>
        <v>well505</v>
      </c>
      <c r="C4394" s="3">
        <f ca="1">wells_times_gen!F506</f>
        <v>-516.65131903357553</v>
      </c>
    </row>
    <row r="4395" spans="1:3" x14ac:dyDescent="0.2">
      <c r="A4395" s="3">
        <v>4</v>
      </c>
      <c r="B4395" s="3" t="str">
        <f ca="1">wells_times_gen!A507</f>
        <v>well506</v>
      </c>
      <c r="C4395" s="3">
        <f ca="1">wells_times_gen!F507</f>
        <v>-226.09739609532048</v>
      </c>
    </row>
    <row r="4396" spans="1:3" x14ac:dyDescent="0.2">
      <c r="A4396" s="3">
        <v>4</v>
      </c>
      <c r="B4396" s="3" t="str">
        <f ca="1">wells_times_gen!A508</f>
        <v>well507</v>
      </c>
      <c r="C4396" s="3">
        <f ca="1">wells_times_gen!F508</f>
        <v>-63.153488614449621</v>
      </c>
    </row>
    <row r="4397" spans="1:3" x14ac:dyDescent="0.2">
      <c r="A4397" s="3">
        <v>4</v>
      </c>
      <c r="B4397" s="3" t="str">
        <f ca="1">wells_times_gen!A509</f>
        <v>well508</v>
      </c>
      <c r="C4397" s="3">
        <f ca="1">wells_times_gen!F509</f>
        <v>-186.7790481515145</v>
      </c>
    </row>
    <row r="4398" spans="1:3" x14ac:dyDescent="0.2">
      <c r="A4398" s="3">
        <v>4</v>
      </c>
      <c r="B4398" s="3" t="str">
        <f ca="1">wells_times_gen!A510</f>
        <v>well509</v>
      </c>
      <c r="C4398" s="3">
        <f ca="1">wells_times_gen!F510</f>
        <v>-79.223402308952174</v>
      </c>
    </row>
    <row r="4399" spans="1:3" x14ac:dyDescent="0.2">
      <c r="A4399" s="3">
        <v>4</v>
      </c>
      <c r="B4399" s="3" t="str">
        <f ca="1">wells_times_gen!A511</f>
        <v>well510</v>
      </c>
      <c r="C4399" s="3">
        <f ca="1">wells_times_gen!F511</f>
        <v>-81.371623379328156</v>
      </c>
    </row>
    <row r="4400" spans="1:3" x14ac:dyDescent="0.2">
      <c r="A4400" s="3">
        <v>4</v>
      </c>
      <c r="B4400" s="3" t="str">
        <f ca="1">wells_times_gen!A512</f>
        <v>well511</v>
      </c>
      <c r="C4400" s="3">
        <f ca="1">wells_times_gen!F512</f>
        <v>0</v>
      </c>
    </row>
    <row r="4401" spans="1:3" x14ac:dyDescent="0.2">
      <c r="A4401" s="3">
        <v>4</v>
      </c>
      <c r="B4401" s="3" t="str">
        <f ca="1">wells_times_gen!A513</f>
        <v>well512</v>
      </c>
      <c r="C4401" s="3">
        <f ca="1">wells_times_gen!F513</f>
        <v>-185.56610793610011</v>
      </c>
    </row>
    <row r="4402" spans="1:3" x14ac:dyDescent="0.2">
      <c r="A4402" s="3">
        <v>4</v>
      </c>
      <c r="B4402" s="3" t="str">
        <f ca="1">wells_times_gen!A514</f>
        <v>well513</v>
      </c>
      <c r="C4402" s="3">
        <f ca="1">wells_times_gen!F514</f>
        <v>-449.37730176806832</v>
      </c>
    </row>
    <row r="4403" spans="1:3" x14ac:dyDescent="0.2">
      <c r="A4403" s="3">
        <v>4</v>
      </c>
      <c r="B4403" s="3" t="str">
        <f ca="1">wells_times_gen!A515</f>
        <v>well514</v>
      </c>
      <c r="C4403" s="3">
        <f ca="1">wells_times_gen!F515</f>
        <v>-153.86736130073734</v>
      </c>
    </row>
    <row r="4404" spans="1:3" x14ac:dyDescent="0.2">
      <c r="A4404" s="3">
        <v>4</v>
      </c>
      <c r="B4404" s="3" t="str">
        <f ca="1">wells_times_gen!A516</f>
        <v>well515</v>
      </c>
      <c r="C4404" s="3">
        <f ca="1">wells_times_gen!F516</f>
        <v>-253.22015706831439</v>
      </c>
    </row>
    <row r="4405" spans="1:3" x14ac:dyDescent="0.2">
      <c r="A4405" s="3">
        <v>4</v>
      </c>
      <c r="B4405" s="3" t="str">
        <f ca="1">wells_times_gen!A517</f>
        <v>well516</v>
      </c>
      <c r="C4405" s="3">
        <f ca="1">wells_times_gen!F517</f>
        <v>-349.43853248656961</v>
      </c>
    </row>
    <row r="4406" spans="1:3" x14ac:dyDescent="0.2">
      <c r="A4406" s="3">
        <v>4</v>
      </c>
      <c r="B4406" s="3" t="str">
        <f ca="1">wells_times_gen!A518</f>
        <v>well517</v>
      </c>
      <c r="C4406" s="3">
        <f ca="1">wells_times_gen!F518</f>
        <v>-458.7075918187852</v>
      </c>
    </row>
    <row r="4407" spans="1:3" x14ac:dyDescent="0.2">
      <c r="A4407" s="3">
        <v>4</v>
      </c>
      <c r="B4407" s="3" t="str">
        <f ca="1">wells_times_gen!A519</f>
        <v>well518</v>
      </c>
      <c r="C4407" s="3">
        <f ca="1">wells_times_gen!F519</f>
        <v>-128.73048251867385</v>
      </c>
    </row>
    <row r="4408" spans="1:3" x14ac:dyDescent="0.2">
      <c r="A4408" s="3">
        <v>4</v>
      </c>
      <c r="B4408" s="3" t="str">
        <f ca="1">wells_times_gen!A520</f>
        <v>well519</v>
      </c>
      <c r="C4408" s="3">
        <f ca="1">wells_times_gen!F520</f>
        <v>-270.07891161220988</v>
      </c>
    </row>
    <row r="4409" spans="1:3" x14ac:dyDescent="0.2">
      <c r="A4409" s="3">
        <v>4</v>
      </c>
      <c r="B4409" s="3" t="str">
        <f ca="1">wells_times_gen!A521</f>
        <v>well520</v>
      </c>
      <c r="C4409" s="3">
        <f ca="1">wells_times_gen!F521</f>
        <v>-279.84262406146433</v>
      </c>
    </row>
    <row r="4410" spans="1:3" x14ac:dyDescent="0.2">
      <c r="A4410" s="3">
        <v>4</v>
      </c>
      <c r="B4410" s="3" t="str">
        <f ca="1">wells_times_gen!A522</f>
        <v>well521</v>
      </c>
      <c r="C4410" s="3">
        <f ca="1">wells_times_gen!F522</f>
        <v>-82.384087164858215</v>
      </c>
    </row>
    <row r="4411" spans="1:3" x14ac:dyDescent="0.2">
      <c r="A4411" s="3">
        <v>4</v>
      </c>
      <c r="B4411" s="3" t="str">
        <f ca="1">wells_times_gen!A523</f>
        <v>well522</v>
      </c>
      <c r="C4411" s="3">
        <f ca="1">wells_times_gen!F523</f>
        <v>-328.87980914609426</v>
      </c>
    </row>
    <row r="4412" spans="1:3" x14ac:dyDescent="0.2">
      <c r="A4412" s="3">
        <v>4</v>
      </c>
      <c r="B4412" s="3" t="str">
        <f ca="1">wells_times_gen!A524</f>
        <v>well523</v>
      </c>
      <c r="C4412" s="3">
        <f ca="1">wells_times_gen!F524</f>
        <v>-262.5141015240722</v>
      </c>
    </row>
    <row r="4413" spans="1:3" x14ac:dyDescent="0.2">
      <c r="A4413" s="3">
        <v>4</v>
      </c>
      <c r="B4413" s="3" t="str">
        <f ca="1">wells_times_gen!A525</f>
        <v>well524</v>
      </c>
      <c r="C4413" s="3">
        <f ca="1">wells_times_gen!F525</f>
        <v>-294.96237453291803</v>
      </c>
    </row>
    <row r="4414" spans="1:3" x14ac:dyDescent="0.2">
      <c r="A4414" s="3">
        <v>4</v>
      </c>
      <c r="B4414" s="3" t="str">
        <f ca="1">wells_times_gen!A526</f>
        <v>well525</v>
      </c>
      <c r="C4414" s="3">
        <f ca="1">wells_times_gen!F526</f>
        <v>-278.4955221292862</v>
      </c>
    </row>
    <row r="4415" spans="1:3" x14ac:dyDescent="0.2">
      <c r="A4415" s="3">
        <v>4</v>
      </c>
      <c r="B4415" s="3" t="str">
        <f ca="1">wells_times_gen!A527</f>
        <v>well526</v>
      </c>
      <c r="C4415" s="3">
        <f ca="1">wells_times_gen!F527</f>
        <v>-520.6437483198938</v>
      </c>
    </row>
    <row r="4416" spans="1:3" x14ac:dyDescent="0.2">
      <c r="A4416" s="3">
        <v>4</v>
      </c>
      <c r="B4416" s="3" t="str">
        <f ca="1">wells_times_gen!A528</f>
        <v>well527</v>
      </c>
      <c r="C4416" s="3">
        <f ca="1">wells_times_gen!F528</f>
        <v>-313.27695089554641</v>
      </c>
    </row>
    <row r="4417" spans="1:3" x14ac:dyDescent="0.2">
      <c r="A4417" s="3">
        <v>4</v>
      </c>
      <c r="B4417" s="3" t="str">
        <f ca="1">wells_times_gen!A529</f>
        <v>well528</v>
      </c>
      <c r="C4417" s="3">
        <f ca="1">wells_times_gen!F529</f>
        <v>-122.99832033901802</v>
      </c>
    </row>
    <row r="4418" spans="1:3" x14ac:dyDescent="0.2">
      <c r="A4418" s="3">
        <v>4</v>
      </c>
      <c r="B4418" s="3" t="str">
        <f ca="1">wells_times_gen!A530</f>
        <v>well529</v>
      </c>
      <c r="C4418" s="3">
        <f ca="1">wells_times_gen!F530</f>
        <v>-269.5545648443786</v>
      </c>
    </row>
    <row r="4419" spans="1:3" x14ac:dyDescent="0.2">
      <c r="A4419" s="3">
        <v>4</v>
      </c>
      <c r="B4419" s="3" t="str">
        <f ca="1">wells_times_gen!A531</f>
        <v>well530</v>
      </c>
      <c r="C4419" s="3">
        <f ca="1">wells_times_gen!F531</f>
        <v>-112.87144974006402</v>
      </c>
    </row>
    <row r="4420" spans="1:3" x14ac:dyDescent="0.2">
      <c r="A4420" s="3">
        <v>4</v>
      </c>
      <c r="B4420" s="3" t="str">
        <f ca="1">wells_times_gen!A532</f>
        <v>well531</v>
      </c>
      <c r="C4420" s="3">
        <f ca="1">wells_times_gen!F532</f>
        <v>-78.285015348922258</v>
      </c>
    </row>
    <row r="4421" spans="1:3" x14ac:dyDescent="0.2">
      <c r="A4421" s="3">
        <v>4</v>
      </c>
      <c r="B4421" s="3" t="str">
        <f ca="1">wells_times_gen!A533</f>
        <v>well532</v>
      </c>
      <c r="C4421" s="3">
        <f ca="1">wells_times_gen!F533</f>
        <v>-108.06877583004214</v>
      </c>
    </row>
    <row r="4422" spans="1:3" x14ac:dyDescent="0.2">
      <c r="A4422" s="3">
        <v>4</v>
      </c>
      <c r="B4422" s="3" t="str">
        <f ca="1">wells_times_gen!A534</f>
        <v>well533</v>
      </c>
      <c r="C4422" s="3">
        <f ca="1">wells_times_gen!F534</f>
        <v>-171.04632933028813</v>
      </c>
    </row>
    <row r="4423" spans="1:3" x14ac:dyDescent="0.2">
      <c r="A4423" s="3">
        <v>4</v>
      </c>
      <c r="B4423" s="3" t="str">
        <f ca="1">wells_times_gen!A535</f>
        <v>well534</v>
      </c>
      <c r="C4423" s="3">
        <f ca="1">wells_times_gen!F535</f>
        <v>-41.920094221185494</v>
      </c>
    </row>
    <row r="4424" spans="1:3" x14ac:dyDescent="0.2">
      <c r="A4424" s="3">
        <v>4</v>
      </c>
      <c r="B4424" s="3" t="str">
        <f ca="1">wells_times_gen!A536</f>
        <v>well535</v>
      </c>
      <c r="C4424" s="3">
        <f ca="1">wells_times_gen!F536</f>
        <v>-9.7622100048665423</v>
      </c>
    </row>
    <row r="4425" spans="1:3" x14ac:dyDescent="0.2">
      <c r="A4425" s="3">
        <v>4</v>
      </c>
      <c r="B4425" s="3" t="str">
        <f ca="1">wells_times_gen!A537</f>
        <v>well536</v>
      </c>
      <c r="C4425" s="3">
        <f ca="1">wells_times_gen!F537</f>
        <v>-70.000721538156498</v>
      </c>
    </row>
    <row r="4426" spans="1:3" x14ac:dyDescent="0.2">
      <c r="A4426" s="3">
        <v>4</v>
      </c>
      <c r="B4426" s="3" t="str">
        <f ca="1">wells_times_gen!A538</f>
        <v>well537</v>
      </c>
      <c r="C4426" s="3">
        <f ca="1">wells_times_gen!F538</f>
        <v>-163.93849038608283</v>
      </c>
    </row>
    <row r="4427" spans="1:3" x14ac:dyDescent="0.2">
      <c r="A4427" s="3">
        <v>4</v>
      </c>
      <c r="B4427" s="3" t="str">
        <f ca="1">wells_times_gen!A539</f>
        <v>well538</v>
      </c>
      <c r="C4427" s="3">
        <f ca="1">wells_times_gen!F539</f>
        <v>-187.64560061238458</v>
      </c>
    </row>
    <row r="4428" spans="1:3" x14ac:dyDescent="0.2">
      <c r="A4428" s="3">
        <v>4</v>
      </c>
      <c r="B4428" s="3" t="str">
        <f ca="1">wells_times_gen!A540</f>
        <v>well539</v>
      </c>
      <c r="C4428" s="3">
        <f ca="1">wells_times_gen!F540</f>
        <v>-164.8989227791526</v>
      </c>
    </row>
    <row r="4429" spans="1:3" x14ac:dyDescent="0.2">
      <c r="A4429" s="3">
        <v>4</v>
      </c>
      <c r="B4429" s="3" t="str">
        <f ca="1">wells_times_gen!A541</f>
        <v>well540</v>
      </c>
      <c r="C4429" s="3">
        <f ca="1">wells_times_gen!F541</f>
        <v>-187.02777808214495</v>
      </c>
    </row>
    <row r="4430" spans="1:3" x14ac:dyDescent="0.2">
      <c r="A4430" s="3">
        <v>4</v>
      </c>
      <c r="B4430" s="3" t="str">
        <f ca="1">wells_times_gen!A542</f>
        <v>well541</v>
      </c>
      <c r="C4430" s="3">
        <f ca="1">wells_times_gen!F542</f>
        <v>-116.72738351680293</v>
      </c>
    </row>
    <row r="4431" spans="1:3" x14ac:dyDescent="0.2">
      <c r="A4431" s="3">
        <v>4</v>
      </c>
      <c r="B4431" s="3" t="str">
        <f ca="1">wells_times_gen!A543</f>
        <v>well542</v>
      </c>
      <c r="C4431" s="3">
        <f ca="1">wells_times_gen!F543</f>
        <v>-157.10821406045858</v>
      </c>
    </row>
    <row r="4432" spans="1:3" x14ac:dyDescent="0.2">
      <c r="A4432" s="3">
        <v>4</v>
      </c>
      <c r="B4432" s="3" t="str">
        <f ca="1">wells_times_gen!A544</f>
        <v>well543</v>
      </c>
      <c r="C4432" s="3">
        <f ca="1">wells_times_gen!F544</f>
        <v>0</v>
      </c>
    </row>
    <row r="4433" spans="1:3" x14ac:dyDescent="0.2">
      <c r="A4433" s="3">
        <v>4</v>
      </c>
      <c r="B4433" s="3" t="str">
        <f ca="1">wells_times_gen!A545</f>
        <v>well544</v>
      </c>
      <c r="C4433" s="3">
        <f ca="1">wells_times_gen!F545</f>
        <v>-231.44623853721936</v>
      </c>
    </row>
    <row r="4434" spans="1:3" x14ac:dyDescent="0.2">
      <c r="A4434" s="3">
        <v>4</v>
      </c>
      <c r="B4434" s="3" t="str">
        <f ca="1">wells_times_gen!A546</f>
        <v>well545</v>
      </c>
      <c r="C4434" s="3">
        <f ca="1">wells_times_gen!F546</f>
        <v>-262.69780806154364</v>
      </c>
    </row>
    <row r="4435" spans="1:3" x14ac:dyDescent="0.2">
      <c r="A4435" s="3">
        <v>4</v>
      </c>
      <c r="B4435" s="3" t="str">
        <f ca="1">wells_times_gen!A547</f>
        <v>well546</v>
      </c>
      <c r="C4435" s="3">
        <f ca="1">wells_times_gen!F547</f>
        <v>-168.45766643041935</v>
      </c>
    </row>
    <row r="4436" spans="1:3" x14ac:dyDescent="0.2">
      <c r="A4436" s="3">
        <v>4</v>
      </c>
      <c r="B4436" s="3" t="str">
        <f ca="1">wells_times_gen!A548</f>
        <v>well547</v>
      </c>
      <c r="C4436" s="3">
        <f ca="1">wells_times_gen!F548</f>
        <v>-228.62714732311736</v>
      </c>
    </row>
    <row r="4437" spans="1:3" x14ac:dyDescent="0.2">
      <c r="A4437" s="3">
        <v>4</v>
      </c>
      <c r="B4437" s="3" t="str">
        <f ca="1">wells_times_gen!A549</f>
        <v>well548</v>
      </c>
      <c r="C4437" s="3">
        <f ca="1">wells_times_gen!F549</f>
        <v>-208.78901236039354</v>
      </c>
    </row>
    <row r="4438" spans="1:3" x14ac:dyDescent="0.2">
      <c r="A4438" s="3">
        <v>4</v>
      </c>
      <c r="B4438" s="3" t="str">
        <f ca="1">wells_times_gen!A550</f>
        <v>well549</v>
      </c>
      <c r="C4438" s="3">
        <f ca="1">wells_times_gen!F550</f>
        <v>-356.7381219848973</v>
      </c>
    </row>
    <row r="4439" spans="1:3" x14ac:dyDescent="0.2">
      <c r="A4439" s="3">
        <v>4</v>
      </c>
      <c r="B4439" s="3" t="str">
        <f ca="1">wells_times_gen!A551</f>
        <v>well550</v>
      </c>
      <c r="C4439" s="3">
        <f ca="1">wells_times_gen!F551</f>
        <v>-401.14675622450125</v>
      </c>
    </row>
    <row r="4440" spans="1:3" x14ac:dyDescent="0.2">
      <c r="A4440" s="3">
        <v>4</v>
      </c>
      <c r="B4440" s="3" t="str">
        <f ca="1">wells_times_gen!A552</f>
        <v>well551</v>
      </c>
      <c r="C4440" s="3">
        <f ca="1">wells_times_gen!F552</f>
        <v>-435.37631363759044</v>
      </c>
    </row>
    <row r="4441" spans="1:3" x14ac:dyDescent="0.2">
      <c r="A4441" s="3">
        <v>4</v>
      </c>
      <c r="B4441" s="3" t="str">
        <f ca="1">wells_times_gen!A553</f>
        <v>well552</v>
      </c>
      <c r="C4441" s="3">
        <f ca="1">wells_times_gen!F553</f>
        <v>-614.75231796664548</v>
      </c>
    </row>
    <row r="4442" spans="1:3" x14ac:dyDescent="0.2">
      <c r="A4442" s="3">
        <v>4</v>
      </c>
      <c r="B4442" s="3" t="str">
        <f ca="1">wells_times_gen!A554</f>
        <v>well553</v>
      </c>
      <c r="C4442" s="3">
        <f ca="1">wells_times_gen!F554</f>
        <v>-556.45239872960803</v>
      </c>
    </row>
    <row r="4443" spans="1:3" x14ac:dyDescent="0.2">
      <c r="A4443" s="3">
        <v>4</v>
      </c>
      <c r="B4443" s="3" t="str">
        <f ca="1">wells_times_gen!A555</f>
        <v>well554</v>
      </c>
      <c r="C4443" s="3">
        <f ca="1">wells_times_gen!F555</f>
        <v>-44.884056630628343</v>
      </c>
    </row>
    <row r="4444" spans="1:3" x14ac:dyDescent="0.2">
      <c r="A4444" s="3">
        <v>4</v>
      </c>
      <c r="B4444" s="3" t="str">
        <f ca="1">wells_times_gen!A556</f>
        <v>well555</v>
      </c>
      <c r="C4444" s="3">
        <f ca="1">wells_times_gen!F556</f>
        <v>-675.58450194653267</v>
      </c>
    </row>
    <row r="4445" spans="1:3" x14ac:dyDescent="0.2">
      <c r="A4445" s="3">
        <v>4</v>
      </c>
      <c r="B4445" s="3" t="str">
        <f ca="1">wells_times_gen!A557</f>
        <v>well556</v>
      </c>
      <c r="C4445" s="3">
        <f ca="1">wells_times_gen!F557</f>
        <v>-464.92525067594948</v>
      </c>
    </row>
    <row r="4446" spans="1:3" x14ac:dyDescent="0.2">
      <c r="A4446" s="3">
        <v>4</v>
      </c>
      <c r="B4446" s="3" t="str">
        <f ca="1">wells_times_gen!A558</f>
        <v>well557</v>
      </c>
      <c r="C4446" s="3">
        <f ca="1">wells_times_gen!F558</f>
        <v>-645.88794856096899</v>
      </c>
    </row>
    <row r="4447" spans="1:3" x14ac:dyDescent="0.2">
      <c r="A4447" s="3">
        <v>4</v>
      </c>
      <c r="B4447" s="3" t="str">
        <f ca="1">wells_times_gen!A559</f>
        <v>well558</v>
      </c>
      <c r="C4447" s="3">
        <f ca="1">wells_times_gen!F559</f>
        <v>-672.95762580112978</v>
      </c>
    </row>
    <row r="4448" spans="1:3" x14ac:dyDescent="0.2">
      <c r="A4448" s="3">
        <v>4</v>
      </c>
      <c r="B4448" s="3" t="str">
        <f ca="1">wells_times_gen!A560</f>
        <v>well559</v>
      </c>
      <c r="C4448" s="3">
        <f ca="1">wells_times_gen!F560</f>
        <v>-1122.3953740991205</v>
      </c>
    </row>
    <row r="4449" spans="1:3" x14ac:dyDescent="0.2">
      <c r="A4449" s="3">
        <v>4</v>
      </c>
      <c r="B4449" s="3" t="str">
        <f ca="1">wells_times_gen!A561</f>
        <v>well560</v>
      </c>
      <c r="C4449" s="3">
        <f ca="1">wells_times_gen!F561</f>
        <v>-422.89764175686696</v>
      </c>
    </row>
    <row r="4450" spans="1:3" x14ac:dyDescent="0.2">
      <c r="A4450" s="3">
        <v>4</v>
      </c>
      <c r="B4450" s="3" t="str">
        <f ca="1">wells_times_gen!A562</f>
        <v>well561</v>
      </c>
      <c r="C4450" s="3">
        <f ca="1">wells_times_gen!F562</f>
        <v>-724.74525430516223</v>
      </c>
    </row>
    <row r="4451" spans="1:3" x14ac:dyDescent="0.2">
      <c r="A4451" s="3">
        <v>4</v>
      </c>
      <c r="B4451" s="3" t="str">
        <f ca="1">wells_times_gen!A563</f>
        <v>well562</v>
      </c>
      <c r="C4451" s="3">
        <f ca="1">wells_times_gen!F563</f>
        <v>-398.81624873756135</v>
      </c>
    </row>
    <row r="4452" spans="1:3" x14ac:dyDescent="0.2">
      <c r="A4452" s="3">
        <v>4</v>
      </c>
      <c r="B4452" s="3" t="str">
        <f ca="1">wells_times_gen!A564</f>
        <v>well563</v>
      </c>
      <c r="C4452" s="3">
        <f ca="1">wells_times_gen!F564</f>
        <v>-304.74227743156808</v>
      </c>
    </row>
    <row r="4453" spans="1:3" x14ac:dyDescent="0.2">
      <c r="A4453" s="3">
        <v>4</v>
      </c>
      <c r="B4453" s="3" t="str">
        <f ca="1">wells_times_gen!A565</f>
        <v>well564</v>
      </c>
      <c r="C4453" s="3">
        <f ca="1">wells_times_gen!F565</f>
        <v>-87.169524364109236</v>
      </c>
    </row>
    <row r="4454" spans="1:3" x14ac:dyDescent="0.2">
      <c r="A4454" s="3">
        <v>4</v>
      </c>
      <c r="B4454" s="3" t="str">
        <f ca="1">wells_times_gen!A566</f>
        <v>well565</v>
      </c>
      <c r="C4454" s="3">
        <f ca="1">wells_times_gen!F566</f>
        <v>-2.1346303649369074</v>
      </c>
    </row>
    <row r="4455" spans="1:3" x14ac:dyDescent="0.2">
      <c r="A4455" s="3">
        <v>4</v>
      </c>
      <c r="B4455" s="3" t="str">
        <f ca="1">wells_times_gen!A567</f>
        <v>well566</v>
      </c>
      <c r="C4455" s="3">
        <f ca="1">wells_times_gen!F567</f>
        <v>-161.14840471384019</v>
      </c>
    </row>
    <row r="4456" spans="1:3" x14ac:dyDescent="0.2">
      <c r="A4456" s="3">
        <v>4</v>
      </c>
      <c r="B4456" s="3" t="str">
        <f ca="1">wells_times_gen!A568</f>
        <v>well567</v>
      </c>
      <c r="C4456" s="3">
        <f ca="1">wells_times_gen!F568</f>
        <v>-232.30797228846501</v>
      </c>
    </row>
    <row r="4457" spans="1:3" x14ac:dyDescent="0.2">
      <c r="A4457" s="3">
        <v>4</v>
      </c>
      <c r="B4457" s="3" t="str">
        <f ca="1">wells_times_gen!A569</f>
        <v>well568</v>
      </c>
      <c r="C4457" s="3">
        <f ca="1">wells_times_gen!F569</f>
        <v>-189.76780631810504</v>
      </c>
    </row>
    <row r="4458" spans="1:3" x14ac:dyDescent="0.2">
      <c r="A4458" s="3">
        <v>4</v>
      </c>
      <c r="B4458" s="3" t="str">
        <f ca="1">wells_times_gen!A570</f>
        <v>well569</v>
      </c>
      <c r="C4458" s="3">
        <f ca="1">wells_times_gen!F570</f>
        <v>-334.76679200568282</v>
      </c>
    </row>
    <row r="4459" spans="1:3" x14ac:dyDescent="0.2">
      <c r="A4459" s="3">
        <v>4</v>
      </c>
      <c r="B4459" s="3" t="str">
        <f ca="1">wells_times_gen!A571</f>
        <v>well570</v>
      </c>
      <c r="C4459" s="3">
        <f ca="1">wells_times_gen!F571</f>
        <v>-400.29627965460588</v>
      </c>
    </row>
    <row r="4460" spans="1:3" x14ac:dyDescent="0.2">
      <c r="A4460" s="3">
        <v>4</v>
      </c>
      <c r="B4460" s="3" t="str">
        <f ca="1">wells_times_gen!A572</f>
        <v>well571</v>
      </c>
      <c r="C4460" s="3">
        <f ca="1">wells_times_gen!F572</f>
        <v>-90.606555676802827</v>
      </c>
    </row>
    <row r="4461" spans="1:3" x14ac:dyDescent="0.2">
      <c r="A4461" s="3">
        <v>4</v>
      </c>
      <c r="B4461" s="3" t="str">
        <f ca="1">wells_times_gen!A573</f>
        <v>well572</v>
      </c>
      <c r="C4461" s="3">
        <f ca="1">wells_times_gen!F573</f>
        <v>-155.28359675528199</v>
      </c>
    </row>
    <row r="4462" spans="1:3" x14ac:dyDescent="0.2">
      <c r="A4462" s="3">
        <v>4</v>
      </c>
      <c r="B4462" s="3" t="str">
        <f ca="1">wells_times_gen!A574</f>
        <v>well573</v>
      </c>
      <c r="C4462" s="3">
        <f ca="1">wells_times_gen!F574</f>
        <v>-187.24169072775072</v>
      </c>
    </row>
    <row r="4463" spans="1:3" x14ac:dyDescent="0.2">
      <c r="A4463" s="3">
        <v>4</v>
      </c>
      <c r="B4463" s="3" t="str">
        <f ca="1">wells_times_gen!A575</f>
        <v>well574</v>
      </c>
      <c r="C4463" s="3">
        <f ca="1">wells_times_gen!F575</f>
        <v>-218.29587323062395</v>
      </c>
    </row>
    <row r="4464" spans="1:3" x14ac:dyDescent="0.2">
      <c r="A4464" s="3">
        <v>4</v>
      </c>
      <c r="B4464" s="3" t="str">
        <f ca="1">wells_times_gen!A576</f>
        <v>well575</v>
      </c>
      <c r="C4464" s="3">
        <f ca="1">wells_times_gen!F576</f>
        <v>-376.79176810240602</v>
      </c>
    </row>
    <row r="4465" spans="1:3" x14ac:dyDescent="0.2">
      <c r="A4465" s="3">
        <v>4</v>
      </c>
      <c r="B4465" s="3" t="str">
        <f ca="1">wells_times_gen!A577</f>
        <v>well576</v>
      </c>
      <c r="C4465" s="3">
        <f ca="1">wells_times_gen!F577</f>
        <v>-75.963549803409222</v>
      </c>
    </row>
    <row r="4466" spans="1:3" x14ac:dyDescent="0.2">
      <c r="A4466" s="3">
        <v>4</v>
      </c>
      <c r="B4466" s="3" t="str">
        <f ca="1">wells_times_gen!A578</f>
        <v>well577</v>
      </c>
      <c r="C4466" s="3">
        <f ca="1">wells_times_gen!F578</f>
        <v>-177.60070290444548</v>
      </c>
    </row>
    <row r="4467" spans="1:3" x14ac:dyDescent="0.2">
      <c r="A4467" s="3">
        <v>4</v>
      </c>
      <c r="B4467" s="3" t="str">
        <f ca="1">wells_times_gen!A579</f>
        <v>well578</v>
      </c>
      <c r="C4467" s="3">
        <f ca="1">wells_times_gen!F579</f>
        <v>-158.58388295181066</v>
      </c>
    </row>
    <row r="4468" spans="1:3" x14ac:dyDescent="0.2">
      <c r="A4468" s="3">
        <v>4</v>
      </c>
      <c r="B4468" s="3" t="str">
        <f ca="1">wells_times_gen!A580</f>
        <v>well579</v>
      </c>
      <c r="C4468" s="3">
        <f ca="1">wells_times_gen!F580</f>
        <v>-129.78229127297269</v>
      </c>
    </row>
    <row r="4469" spans="1:3" x14ac:dyDescent="0.2">
      <c r="A4469" s="3">
        <v>4</v>
      </c>
      <c r="B4469" s="3" t="str">
        <f ca="1">wells_times_gen!A581</f>
        <v>well580</v>
      </c>
      <c r="C4469" s="3">
        <f ca="1">wells_times_gen!F581</f>
        <v>-189.49390614902191</v>
      </c>
    </row>
    <row r="4470" spans="1:3" x14ac:dyDescent="0.2">
      <c r="A4470" s="3">
        <v>4</v>
      </c>
      <c r="B4470" s="3" t="str">
        <f ca="1">wells_times_gen!A582</f>
        <v>well581</v>
      </c>
      <c r="C4470" s="3">
        <f ca="1">wells_times_gen!F582</f>
        <v>-221.54145907795009</v>
      </c>
    </row>
    <row r="4471" spans="1:3" x14ac:dyDescent="0.2">
      <c r="A4471" s="3">
        <v>4</v>
      </c>
      <c r="B4471" s="3" t="str">
        <f ca="1">wells_times_gen!A583</f>
        <v>well582</v>
      </c>
      <c r="C4471" s="3">
        <f ca="1">wells_times_gen!F583</f>
        <v>-400.64062454475737</v>
      </c>
    </row>
    <row r="4472" spans="1:3" x14ac:dyDescent="0.2">
      <c r="A4472" s="3">
        <v>4</v>
      </c>
      <c r="B4472" s="3" t="str">
        <f ca="1">wells_times_gen!A584</f>
        <v>well583</v>
      </c>
      <c r="C4472" s="3">
        <f ca="1">wells_times_gen!F584</f>
        <v>-504.25888045574044</v>
      </c>
    </row>
    <row r="4473" spans="1:3" x14ac:dyDescent="0.2">
      <c r="A4473" s="3">
        <v>4</v>
      </c>
      <c r="B4473" s="3" t="str">
        <f ca="1">wells_times_gen!A585</f>
        <v>well584</v>
      </c>
      <c r="C4473" s="3">
        <f ca="1">wells_times_gen!F585</f>
        <v>-2059.8805613132558</v>
      </c>
    </row>
    <row r="4474" spans="1:3" x14ac:dyDescent="0.2">
      <c r="A4474" s="3">
        <v>4</v>
      </c>
      <c r="B4474" s="3" t="str">
        <f ca="1">wells_times_gen!A586</f>
        <v>well585</v>
      </c>
      <c r="C4474" s="3">
        <f ca="1">wells_times_gen!F586</f>
        <v>-1600.9433868625692</v>
      </c>
    </row>
    <row r="4475" spans="1:3" x14ac:dyDescent="0.2">
      <c r="A4475" s="3">
        <v>4</v>
      </c>
      <c r="B4475" s="3" t="str">
        <f ca="1">wells_times_gen!A587</f>
        <v>well586</v>
      </c>
      <c r="C4475" s="3">
        <f ca="1">wells_times_gen!F587</f>
        <v>-2354.6780079530809</v>
      </c>
    </row>
    <row r="4476" spans="1:3" x14ac:dyDescent="0.2">
      <c r="A4476" s="3">
        <v>4</v>
      </c>
      <c r="B4476" s="3" t="str">
        <f ca="1">wells_times_gen!A588</f>
        <v>well587</v>
      </c>
      <c r="C4476" s="3">
        <f ca="1">wells_times_gen!F588</f>
        <v>-126.61773319182441</v>
      </c>
    </row>
    <row r="4477" spans="1:3" x14ac:dyDescent="0.2">
      <c r="A4477" s="3">
        <v>4</v>
      </c>
      <c r="B4477" s="3" t="str">
        <f ca="1">wells_times_gen!A589</f>
        <v>well588</v>
      </c>
      <c r="C4477" s="3">
        <f ca="1">wells_times_gen!F589</f>
        <v>-1950.8846263678142</v>
      </c>
    </row>
    <row r="4478" spans="1:3" x14ac:dyDescent="0.2">
      <c r="A4478" s="3">
        <v>4</v>
      </c>
      <c r="B4478" s="3" t="str">
        <f ca="1">wells_times_gen!A590</f>
        <v>well589</v>
      </c>
      <c r="C4478" s="3">
        <f ca="1">wells_times_gen!F590</f>
        <v>-1973.4546001125143</v>
      </c>
    </row>
    <row r="4479" spans="1:3" x14ac:dyDescent="0.2">
      <c r="A4479" s="3">
        <v>4</v>
      </c>
      <c r="B4479" s="3" t="str">
        <f ca="1">wells_times_gen!A591</f>
        <v>well590</v>
      </c>
      <c r="C4479" s="3">
        <f ca="1">wells_times_gen!F591</f>
        <v>0</v>
      </c>
    </row>
    <row r="4480" spans="1:3" x14ac:dyDescent="0.2">
      <c r="A4480" s="3">
        <v>4</v>
      </c>
      <c r="B4480" s="3" t="str">
        <f ca="1">wells_times_gen!A592</f>
        <v>well591</v>
      </c>
      <c r="C4480" s="3">
        <f ca="1">wells_times_gen!F592</f>
        <v>0</v>
      </c>
    </row>
    <row r="4481" spans="1:3" x14ac:dyDescent="0.2">
      <c r="A4481" s="3">
        <v>4</v>
      </c>
      <c r="B4481" s="3" t="str">
        <f ca="1">wells_times_gen!A593</f>
        <v>well592</v>
      </c>
      <c r="C4481" s="3">
        <f ca="1">wells_times_gen!F593</f>
        <v>0</v>
      </c>
    </row>
    <row r="4482" spans="1:3" x14ac:dyDescent="0.2">
      <c r="A4482" s="3">
        <v>4</v>
      </c>
      <c r="B4482" s="3" t="str">
        <f ca="1">wells_times_gen!A594</f>
        <v>well593</v>
      </c>
      <c r="C4482" s="3">
        <f ca="1">wells_times_gen!F594</f>
        <v>0</v>
      </c>
    </row>
    <row r="4483" spans="1:3" x14ac:dyDescent="0.2">
      <c r="A4483" s="3">
        <v>4</v>
      </c>
      <c r="B4483" s="3" t="str">
        <f ca="1">wells_times_gen!A595</f>
        <v>well594</v>
      </c>
      <c r="C4483" s="3">
        <f ca="1">wells_times_gen!F595</f>
        <v>0</v>
      </c>
    </row>
    <row r="4484" spans="1:3" x14ac:dyDescent="0.2">
      <c r="A4484" s="3">
        <v>4</v>
      </c>
      <c r="B4484" s="3" t="str">
        <f ca="1">wells_times_gen!A596</f>
        <v>well595</v>
      </c>
      <c r="C4484" s="3">
        <f ca="1">wells_times_gen!F596</f>
        <v>0</v>
      </c>
    </row>
    <row r="4485" spans="1:3" x14ac:dyDescent="0.2">
      <c r="A4485" s="3">
        <v>4</v>
      </c>
      <c r="B4485" s="3" t="str">
        <f ca="1">wells_times_gen!A597</f>
        <v>well596</v>
      </c>
      <c r="C4485" s="3">
        <f ca="1">wells_times_gen!F597</f>
        <v>-932.30498309537074</v>
      </c>
    </row>
    <row r="4486" spans="1:3" x14ac:dyDescent="0.2">
      <c r="A4486" s="3">
        <v>4</v>
      </c>
      <c r="B4486" s="3" t="str">
        <f ca="1">wells_times_gen!A598</f>
        <v>well597</v>
      </c>
      <c r="C4486" s="3">
        <f ca="1">wells_times_gen!F598</f>
        <v>-140.26823966063409</v>
      </c>
    </row>
    <row r="4487" spans="1:3" x14ac:dyDescent="0.2">
      <c r="A4487" s="3">
        <v>4</v>
      </c>
      <c r="B4487" s="3" t="str">
        <f ca="1">wells_times_gen!A599</f>
        <v>well598</v>
      </c>
      <c r="C4487" s="3">
        <f ca="1">wells_times_gen!F599</f>
        <v>0</v>
      </c>
    </row>
    <row r="4488" spans="1:3" x14ac:dyDescent="0.2">
      <c r="A4488" s="3">
        <v>4</v>
      </c>
      <c r="B4488" s="3" t="str">
        <f ca="1">wells_times_gen!A600</f>
        <v>well599</v>
      </c>
      <c r="C4488" s="3">
        <f ca="1">wells_times_gen!F600</f>
        <v>0</v>
      </c>
    </row>
    <row r="4489" spans="1:3" x14ac:dyDescent="0.2">
      <c r="A4489" s="3">
        <v>4</v>
      </c>
      <c r="B4489" s="3" t="str">
        <f ca="1">wells_times_gen!A601</f>
        <v>well600</v>
      </c>
      <c r="C4489" s="3">
        <f ca="1">wells_times_gen!F601</f>
        <v>-1059.262004864629</v>
      </c>
    </row>
    <row r="4490" spans="1:3" x14ac:dyDescent="0.2">
      <c r="A4490" s="3">
        <v>4</v>
      </c>
      <c r="B4490" s="3" t="str">
        <f ca="1">wells_times_gen!A602</f>
        <v>well601</v>
      </c>
      <c r="C4490" s="3">
        <f ca="1">wells_times_gen!F602</f>
        <v>-144.0820642697266</v>
      </c>
    </row>
    <row r="4491" spans="1:3" x14ac:dyDescent="0.2">
      <c r="A4491" s="3">
        <v>4</v>
      </c>
      <c r="B4491" s="3" t="str">
        <f ca="1">wells_times_gen!A603</f>
        <v>well602</v>
      </c>
      <c r="C4491" s="3">
        <f ca="1">wells_times_gen!F603</f>
        <v>-1801.2212429249068</v>
      </c>
    </row>
    <row r="4492" spans="1:3" x14ac:dyDescent="0.2">
      <c r="A4492" s="3">
        <v>4</v>
      </c>
      <c r="B4492" s="3" t="str">
        <f ca="1">wells_times_gen!A604</f>
        <v>well603</v>
      </c>
      <c r="C4492" s="3">
        <f ca="1">wells_times_gen!F604</f>
        <v>-93.766012774208008</v>
      </c>
    </row>
    <row r="4493" spans="1:3" x14ac:dyDescent="0.2">
      <c r="A4493" s="3">
        <v>4</v>
      </c>
      <c r="B4493" s="3" t="str">
        <f ca="1">wells_times_gen!A605</f>
        <v>well604</v>
      </c>
      <c r="C4493" s="3">
        <f ca="1">wells_times_gen!F605</f>
        <v>-462.63062003803782</v>
      </c>
    </row>
    <row r="4494" spans="1:3" x14ac:dyDescent="0.2">
      <c r="A4494" s="3">
        <v>4</v>
      </c>
      <c r="B4494" s="3" t="str">
        <f ca="1">wells_times_gen!A606</f>
        <v>well605</v>
      </c>
      <c r="C4494" s="3">
        <f ca="1">wells_times_gen!F606</f>
        <v>-113.46741754871607</v>
      </c>
    </row>
    <row r="4495" spans="1:3" x14ac:dyDescent="0.2">
      <c r="A4495" s="3">
        <v>4</v>
      </c>
      <c r="B4495" s="3" t="str">
        <f ca="1">wells_times_gen!A607</f>
        <v>well606</v>
      </c>
      <c r="C4495" s="3">
        <f ca="1">wells_times_gen!F607</f>
        <v>-385.95300963384693</v>
      </c>
    </row>
    <row r="4496" spans="1:3" x14ac:dyDescent="0.2">
      <c r="A4496" s="3">
        <v>4</v>
      </c>
      <c r="B4496" s="3" t="str">
        <f ca="1">wells_times_gen!A608</f>
        <v>well607</v>
      </c>
      <c r="C4496" s="3">
        <f ca="1">wells_times_gen!F608</f>
        <v>-458.31726172288137</v>
      </c>
    </row>
    <row r="4497" spans="1:3" x14ac:dyDescent="0.2">
      <c r="A4497" s="3">
        <v>4</v>
      </c>
      <c r="B4497" s="3" t="str">
        <f ca="1">wells_times_gen!A609</f>
        <v>well608</v>
      </c>
      <c r="C4497" s="3">
        <f ca="1">wells_times_gen!F609</f>
        <v>-218.65003862353615</v>
      </c>
    </row>
    <row r="4498" spans="1:3" x14ac:dyDescent="0.2">
      <c r="A4498" s="3">
        <v>4</v>
      </c>
      <c r="B4498" s="3" t="str">
        <f ca="1">wells_times_gen!A610</f>
        <v>well609</v>
      </c>
      <c r="C4498" s="3">
        <f ca="1">wells_times_gen!F610</f>
        <v>0</v>
      </c>
    </row>
    <row r="4499" spans="1:3" x14ac:dyDescent="0.2">
      <c r="A4499" s="3">
        <v>4</v>
      </c>
      <c r="B4499" s="3" t="str">
        <f ca="1">wells_times_gen!A611</f>
        <v>well610</v>
      </c>
      <c r="C4499" s="3">
        <f ca="1">wells_times_gen!F611</f>
        <v>-32.704972596937957</v>
      </c>
    </row>
    <row r="4500" spans="1:3" x14ac:dyDescent="0.2">
      <c r="A4500" s="3">
        <v>4</v>
      </c>
      <c r="B4500" s="3" t="str">
        <f ca="1">wells_times_gen!A612</f>
        <v>well611</v>
      </c>
      <c r="C4500" s="3">
        <f ca="1">wells_times_gen!F612</f>
        <v>-140.71939309805686</v>
      </c>
    </row>
    <row r="4501" spans="1:3" x14ac:dyDescent="0.2">
      <c r="A4501" s="3">
        <v>4</v>
      </c>
      <c r="B4501" s="3" t="str">
        <f ca="1">wells_times_gen!A613</f>
        <v>well612</v>
      </c>
      <c r="C4501" s="3">
        <f ca="1">wells_times_gen!F613</f>
        <v>-276.25728957783355</v>
      </c>
    </row>
    <row r="4502" spans="1:3" x14ac:dyDescent="0.2">
      <c r="A4502" s="3">
        <v>4</v>
      </c>
      <c r="B4502" s="3" t="str">
        <f ca="1">wells_times_gen!A614</f>
        <v>well613</v>
      </c>
      <c r="C4502" s="3">
        <f ca="1">wells_times_gen!F614</f>
        <v>-40.777353574445037</v>
      </c>
    </row>
    <row r="4503" spans="1:3" x14ac:dyDescent="0.2">
      <c r="A4503" s="3">
        <v>4</v>
      </c>
      <c r="B4503" s="3" t="str">
        <f ca="1">wells_times_gen!A615</f>
        <v>well614</v>
      </c>
      <c r="C4503" s="3">
        <f ca="1">wells_times_gen!F615</f>
        <v>-585.4456226543582</v>
      </c>
    </row>
    <row r="4504" spans="1:3" x14ac:dyDescent="0.2">
      <c r="A4504" s="3">
        <v>4</v>
      </c>
      <c r="B4504" s="3" t="str">
        <f ca="1">wells_times_gen!A616</f>
        <v>well615</v>
      </c>
      <c r="C4504" s="3">
        <f ca="1">wells_times_gen!F616</f>
        <v>-660.08378949098028</v>
      </c>
    </row>
    <row r="4505" spans="1:3" x14ac:dyDescent="0.2">
      <c r="A4505" s="3">
        <v>4</v>
      </c>
      <c r="B4505" s="3" t="str">
        <f ca="1">wells_times_gen!A617</f>
        <v>well616</v>
      </c>
      <c r="C4505" s="3">
        <f ca="1">wells_times_gen!F617</f>
        <v>0</v>
      </c>
    </row>
    <row r="4506" spans="1:3" x14ac:dyDescent="0.2">
      <c r="A4506" s="3">
        <v>4</v>
      </c>
      <c r="B4506" s="3" t="str">
        <f ca="1">wells_times_gen!A618</f>
        <v>well617</v>
      </c>
      <c r="C4506" s="3">
        <f ca="1">wells_times_gen!F618</f>
        <v>-39.723764615863672</v>
      </c>
    </row>
    <row r="4507" spans="1:3" x14ac:dyDescent="0.2">
      <c r="A4507" s="3">
        <v>4</v>
      </c>
      <c r="B4507" s="3" t="str">
        <f ca="1">wells_times_gen!A619</f>
        <v>well618</v>
      </c>
      <c r="C4507" s="3">
        <f ca="1">wells_times_gen!F619</f>
        <v>-311.5024675135802</v>
      </c>
    </row>
    <row r="4508" spans="1:3" x14ac:dyDescent="0.2">
      <c r="A4508" s="3">
        <v>4</v>
      </c>
      <c r="B4508" s="3" t="str">
        <f ca="1">wells_times_gen!A620</f>
        <v>well619</v>
      </c>
      <c r="C4508" s="3">
        <f ca="1">wells_times_gen!F620</f>
        <v>-165.80086022686027</v>
      </c>
    </row>
    <row r="4509" spans="1:3" x14ac:dyDescent="0.2">
      <c r="A4509" s="3">
        <v>4</v>
      </c>
      <c r="B4509" s="3" t="str">
        <f ca="1">wells_times_gen!A621</f>
        <v>well620</v>
      </c>
      <c r="C4509" s="3">
        <f ca="1">wells_times_gen!F621</f>
        <v>0</v>
      </c>
    </row>
    <row r="4510" spans="1:3" x14ac:dyDescent="0.2">
      <c r="A4510" s="3">
        <v>4</v>
      </c>
      <c r="B4510" s="3" t="str">
        <f ca="1">wells_times_gen!A622</f>
        <v>well621</v>
      </c>
      <c r="C4510" s="3">
        <f ca="1">wells_times_gen!F622</f>
        <v>-78.237255445363473</v>
      </c>
    </row>
    <row r="4511" spans="1:3" x14ac:dyDescent="0.2">
      <c r="A4511" s="3">
        <v>4</v>
      </c>
      <c r="B4511" s="3" t="str">
        <f ca="1">wells_times_gen!A623</f>
        <v>well622</v>
      </c>
      <c r="C4511" s="3">
        <f ca="1">wells_times_gen!F623</f>
        <v>0</v>
      </c>
    </row>
    <row r="4512" spans="1:3" x14ac:dyDescent="0.2">
      <c r="A4512" s="3">
        <v>4</v>
      </c>
      <c r="B4512" s="3" t="str">
        <f ca="1">wells_times_gen!A624</f>
        <v>well623</v>
      </c>
      <c r="C4512" s="3">
        <f ca="1">wells_times_gen!F624</f>
        <v>-443.3090951049486</v>
      </c>
    </row>
    <row r="4513" spans="1:3" x14ac:dyDescent="0.2">
      <c r="A4513" s="3">
        <v>4</v>
      </c>
      <c r="B4513" s="3" t="str">
        <f ca="1">wells_times_gen!A625</f>
        <v>well624</v>
      </c>
      <c r="C4513" s="3">
        <f ca="1">wells_times_gen!F625</f>
        <v>0</v>
      </c>
    </row>
    <row r="4514" spans="1:3" x14ac:dyDescent="0.2">
      <c r="A4514" s="3">
        <v>4</v>
      </c>
      <c r="B4514" s="3" t="str">
        <f ca="1">wells_times_gen!A626</f>
        <v>well625</v>
      </c>
      <c r="C4514" s="3">
        <f ca="1">wells_times_gen!F626</f>
        <v>0</v>
      </c>
    </row>
    <row r="4515" spans="1:3" x14ac:dyDescent="0.2">
      <c r="A4515" s="3">
        <v>4</v>
      </c>
      <c r="B4515" s="3" t="str">
        <f ca="1">wells_times_gen!A627</f>
        <v>well626</v>
      </c>
      <c r="C4515" s="3">
        <f ca="1">wells_times_gen!F627</f>
        <v>0</v>
      </c>
    </row>
    <row r="4516" spans="1:3" x14ac:dyDescent="0.2">
      <c r="A4516" s="3">
        <v>4</v>
      </c>
      <c r="B4516" s="3" t="str">
        <f ca="1">wells_times_gen!A628</f>
        <v>well627</v>
      </c>
      <c r="C4516" s="3">
        <f ca="1">wells_times_gen!F628</f>
        <v>-3571.0882157525411</v>
      </c>
    </row>
    <row r="4517" spans="1:3" x14ac:dyDescent="0.2">
      <c r="A4517" s="3">
        <v>4</v>
      </c>
      <c r="B4517" s="3" t="str">
        <f ca="1">wells_times_gen!A629</f>
        <v>well628</v>
      </c>
      <c r="C4517" s="3">
        <f ca="1">wells_times_gen!F629</f>
        <v>0</v>
      </c>
    </row>
    <row r="4518" spans="1:3" x14ac:dyDescent="0.2">
      <c r="A4518" s="3">
        <v>4</v>
      </c>
      <c r="B4518" s="3" t="str">
        <f ca="1">wells_times_gen!A630</f>
        <v>well629</v>
      </c>
      <c r="C4518" s="3">
        <f ca="1">wells_times_gen!F630</f>
        <v>0</v>
      </c>
    </row>
    <row r="4519" spans="1:3" x14ac:dyDescent="0.2">
      <c r="A4519" s="3">
        <v>4</v>
      </c>
      <c r="B4519" s="3" t="str">
        <f ca="1">wells_times_gen!A631</f>
        <v>well630</v>
      </c>
      <c r="C4519" s="3">
        <f ca="1">wells_times_gen!F631</f>
        <v>-2082.3860008496808</v>
      </c>
    </row>
    <row r="4520" spans="1:3" x14ac:dyDescent="0.2">
      <c r="A4520" s="3">
        <v>4</v>
      </c>
      <c r="B4520" s="3" t="str">
        <f ca="1">wells_times_gen!A632</f>
        <v>well631</v>
      </c>
      <c r="C4520" s="3">
        <f ca="1">wells_times_gen!F632</f>
        <v>-144.21932206796222</v>
      </c>
    </row>
    <row r="4521" spans="1:3" x14ac:dyDescent="0.2">
      <c r="A4521" s="3">
        <v>4</v>
      </c>
      <c r="B4521" s="3" t="str">
        <f ca="1">wells_times_gen!A633</f>
        <v>well632</v>
      </c>
      <c r="C4521" s="3">
        <f ca="1">wells_times_gen!F633</f>
        <v>-104.68504660452118</v>
      </c>
    </row>
    <row r="4522" spans="1:3" x14ac:dyDescent="0.2">
      <c r="A4522" s="3">
        <v>4</v>
      </c>
      <c r="B4522" s="3" t="str">
        <f ca="1">wells_times_gen!A634</f>
        <v>well633</v>
      </c>
      <c r="C4522" s="3">
        <f ca="1">wells_times_gen!F634</f>
        <v>-2868.7332915799425</v>
      </c>
    </row>
    <row r="4523" spans="1:3" x14ac:dyDescent="0.2">
      <c r="A4523" s="3">
        <v>4</v>
      </c>
      <c r="B4523" s="3" t="str">
        <f ca="1">wells_times_gen!A635</f>
        <v>well634</v>
      </c>
      <c r="C4523" s="3">
        <f ca="1">wells_times_gen!F635</f>
        <v>0</v>
      </c>
    </row>
    <row r="4524" spans="1:3" x14ac:dyDescent="0.2">
      <c r="A4524" s="3">
        <v>4</v>
      </c>
      <c r="B4524" s="3" t="str">
        <f ca="1">wells_times_gen!A636</f>
        <v>well635</v>
      </c>
      <c r="C4524" s="3">
        <f ca="1">wells_times_gen!F636</f>
        <v>-2008.8330048392056</v>
      </c>
    </row>
    <row r="4525" spans="1:3" x14ac:dyDescent="0.2">
      <c r="A4525" s="3">
        <v>4</v>
      </c>
      <c r="B4525" s="3" t="str">
        <f ca="1">wells_times_gen!A637</f>
        <v>well636</v>
      </c>
      <c r="C4525" s="3">
        <f ca="1">wells_times_gen!F637</f>
        <v>0</v>
      </c>
    </row>
    <row r="4526" spans="1:3" x14ac:dyDescent="0.2">
      <c r="A4526" s="3">
        <v>4</v>
      </c>
      <c r="B4526" s="3" t="str">
        <f ca="1">wells_times_gen!A638</f>
        <v>well637</v>
      </c>
      <c r="C4526" s="3">
        <f ca="1">wells_times_gen!F638</f>
        <v>-3121.7392529823214</v>
      </c>
    </row>
    <row r="4527" spans="1:3" x14ac:dyDescent="0.2">
      <c r="A4527" s="3">
        <v>4</v>
      </c>
      <c r="B4527" s="3" t="str">
        <f ca="1">wells_times_gen!A639</f>
        <v>well638</v>
      </c>
      <c r="C4527" s="3">
        <f ca="1">wells_times_gen!F639</f>
        <v>0</v>
      </c>
    </row>
    <row r="4528" spans="1:3" x14ac:dyDescent="0.2">
      <c r="A4528" s="3">
        <v>4</v>
      </c>
      <c r="B4528" s="3" t="str">
        <f ca="1">wells_times_gen!A640</f>
        <v>well639</v>
      </c>
      <c r="C4528" s="3">
        <f ca="1">wells_times_gen!F640</f>
        <v>-48.56990473984586</v>
      </c>
    </row>
    <row r="4529" spans="1:3" x14ac:dyDescent="0.2">
      <c r="A4529" s="3">
        <v>4</v>
      </c>
      <c r="B4529" s="3" t="str">
        <f ca="1">wells_times_gen!A641</f>
        <v>well640</v>
      </c>
      <c r="C4529" s="3">
        <f ca="1">wells_times_gen!F641</f>
        <v>0</v>
      </c>
    </row>
    <row r="4530" spans="1:3" x14ac:dyDescent="0.2">
      <c r="A4530" s="3">
        <v>4</v>
      </c>
      <c r="B4530" s="3" t="str">
        <f ca="1">wells_times_gen!A642</f>
        <v>well641</v>
      </c>
      <c r="C4530" s="3">
        <f ca="1">wells_times_gen!F642</f>
        <v>0</v>
      </c>
    </row>
    <row r="4531" spans="1:3" x14ac:dyDescent="0.2">
      <c r="A4531" s="3">
        <v>4</v>
      </c>
      <c r="B4531" s="3" t="str">
        <f ca="1">wells_times_gen!A643</f>
        <v>well642</v>
      </c>
      <c r="C4531" s="3">
        <f ca="1">wells_times_gen!F643</f>
        <v>0</v>
      </c>
    </row>
    <row r="4532" spans="1:3" x14ac:dyDescent="0.2">
      <c r="A4532" s="3">
        <v>4</v>
      </c>
      <c r="B4532" s="3" t="str">
        <f ca="1">wells_times_gen!A644</f>
        <v>well643</v>
      </c>
      <c r="C4532" s="3">
        <f ca="1">wells_times_gen!F644</f>
        <v>0</v>
      </c>
    </row>
    <row r="4533" spans="1:3" x14ac:dyDescent="0.2">
      <c r="A4533" s="3">
        <v>4</v>
      </c>
      <c r="B4533" s="3" t="str">
        <f ca="1">wells_times_gen!A645</f>
        <v>well644</v>
      </c>
      <c r="C4533" s="3">
        <f ca="1">wells_times_gen!F645</f>
        <v>-102.88268766292322</v>
      </c>
    </row>
    <row r="4534" spans="1:3" x14ac:dyDescent="0.2">
      <c r="A4534" s="3">
        <v>4</v>
      </c>
      <c r="B4534" s="3" t="str">
        <f ca="1">wells_times_gen!A646</f>
        <v>well645</v>
      </c>
      <c r="C4534" s="3">
        <f ca="1">wells_times_gen!F646</f>
        <v>-554.10067390497272</v>
      </c>
    </row>
    <row r="4535" spans="1:3" x14ac:dyDescent="0.2">
      <c r="A4535" s="3">
        <v>4</v>
      </c>
      <c r="B4535" s="3" t="str">
        <f ca="1">wells_times_gen!A647</f>
        <v>well646</v>
      </c>
      <c r="C4535" s="3">
        <f ca="1">wells_times_gen!F647</f>
        <v>-212.92858785237473</v>
      </c>
    </row>
    <row r="4536" spans="1:3" x14ac:dyDescent="0.2">
      <c r="A4536" s="3">
        <v>4</v>
      </c>
      <c r="B4536" s="3" t="str">
        <f ca="1">wells_times_gen!A648</f>
        <v>well647</v>
      </c>
      <c r="C4536" s="3">
        <f ca="1">wells_times_gen!F648</f>
        <v>0</v>
      </c>
    </row>
    <row r="4537" spans="1:3" x14ac:dyDescent="0.2">
      <c r="A4537" s="3">
        <v>4</v>
      </c>
      <c r="B4537" s="3" t="str">
        <f ca="1">wells_times_gen!A649</f>
        <v>well648</v>
      </c>
      <c r="C4537" s="3">
        <f ca="1">wells_times_gen!F649</f>
        <v>0</v>
      </c>
    </row>
    <row r="4538" spans="1:3" x14ac:dyDescent="0.2">
      <c r="A4538" s="3">
        <v>4</v>
      </c>
      <c r="B4538" s="3" t="str">
        <f ca="1">wells_times_gen!A650</f>
        <v>well649</v>
      </c>
      <c r="C4538" s="3">
        <f ca="1">wells_times_gen!F650</f>
        <v>-1943.2475920156028</v>
      </c>
    </row>
    <row r="4539" spans="1:3" x14ac:dyDescent="0.2">
      <c r="A4539" s="3">
        <v>4</v>
      </c>
      <c r="B4539" s="3" t="str">
        <f ca="1">wells_times_gen!A651</f>
        <v>well650</v>
      </c>
      <c r="C4539" s="3">
        <f ca="1">wells_times_gen!F651</f>
        <v>0</v>
      </c>
    </row>
    <row r="4540" spans="1:3" x14ac:dyDescent="0.2">
      <c r="A4540" s="3">
        <v>4</v>
      </c>
      <c r="B4540" s="3" t="str">
        <f ca="1">wells_times_gen!A652</f>
        <v>well651</v>
      </c>
      <c r="C4540" s="3">
        <f ca="1">wells_times_gen!F652</f>
        <v>0</v>
      </c>
    </row>
    <row r="4541" spans="1:3" x14ac:dyDescent="0.2">
      <c r="A4541" s="3">
        <v>4</v>
      </c>
      <c r="B4541" s="3" t="str">
        <f ca="1">wells_times_gen!A653</f>
        <v>well652</v>
      </c>
      <c r="C4541" s="3">
        <f ca="1">wells_times_gen!F653</f>
        <v>0</v>
      </c>
    </row>
    <row r="4542" spans="1:3" x14ac:dyDescent="0.2">
      <c r="A4542" s="3">
        <v>4</v>
      </c>
      <c r="B4542" s="3" t="str">
        <f ca="1">wells_times_gen!A654</f>
        <v>well653</v>
      </c>
      <c r="C4542" s="3">
        <f ca="1">wells_times_gen!F654</f>
        <v>-286.98626502726563</v>
      </c>
    </row>
    <row r="4543" spans="1:3" x14ac:dyDescent="0.2">
      <c r="A4543" s="3">
        <v>4</v>
      </c>
      <c r="B4543" s="3" t="str">
        <f ca="1">wells_times_gen!A655</f>
        <v>well654</v>
      </c>
      <c r="C4543" s="3">
        <f ca="1">wells_times_gen!F655</f>
        <v>0</v>
      </c>
    </row>
    <row r="4544" spans="1:3" x14ac:dyDescent="0.2">
      <c r="A4544" s="3">
        <v>4</v>
      </c>
      <c r="B4544" s="3" t="str">
        <f ca="1">wells_times_gen!A656</f>
        <v>well655</v>
      </c>
      <c r="C4544" s="3">
        <f ca="1">wells_times_gen!F656</f>
        <v>-596.5959125599561</v>
      </c>
    </row>
    <row r="4545" spans="1:3" x14ac:dyDescent="0.2">
      <c r="A4545" s="3">
        <v>4</v>
      </c>
      <c r="B4545" s="3" t="str">
        <f ca="1">wells_times_gen!A657</f>
        <v>well656</v>
      </c>
      <c r="C4545" s="3">
        <f ca="1">wells_times_gen!F657</f>
        <v>-1650.3050813755399</v>
      </c>
    </row>
    <row r="4546" spans="1:3" x14ac:dyDescent="0.2">
      <c r="A4546" s="3">
        <v>4</v>
      </c>
      <c r="B4546" s="3" t="str">
        <f ca="1">wells_times_gen!A658</f>
        <v>well657</v>
      </c>
      <c r="C4546" s="3">
        <f ca="1">wells_times_gen!F658</f>
        <v>0</v>
      </c>
    </row>
    <row r="4547" spans="1:3" x14ac:dyDescent="0.2">
      <c r="A4547" s="3">
        <v>4</v>
      </c>
      <c r="B4547" s="3" t="str">
        <f ca="1">wells_times_gen!A659</f>
        <v>well658</v>
      </c>
      <c r="C4547" s="3">
        <f ca="1">wells_times_gen!F659</f>
        <v>0</v>
      </c>
    </row>
    <row r="4548" spans="1:3" x14ac:dyDescent="0.2">
      <c r="A4548" s="3">
        <v>4</v>
      </c>
      <c r="B4548" s="3" t="str">
        <f ca="1">wells_times_gen!A660</f>
        <v>well659</v>
      </c>
      <c r="C4548" s="3">
        <f ca="1">wells_times_gen!F660</f>
        <v>0</v>
      </c>
    </row>
    <row r="4549" spans="1:3" x14ac:dyDescent="0.2">
      <c r="A4549" s="3">
        <v>4</v>
      </c>
      <c r="B4549" s="3" t="str">
        <f ca="1">wells_times_gen!A661</f>
        <v>well660</v>
      </c>
      <c r="C4549" s="3">
        <f ca="1">wells_times_gen!F661</f>
        <v>0</v>
      </c>
    </row>
    <row r="4550" spans="1:3" x14ac:dyDescent="0.2">
      <c r="A4550" s="3">
        <v>4</v>
      </c>
      <c r="B4550" s="3" t="str">
        <f ca="1">wells_times_gen!A662</f>
        <v>well661</v>
      </c>
      <c r="C4550" s="3">
        <f ca="1">wells_times_gen!F662</f>
        <v>0</v>
      </c>
    </row>
    <row r="4551" spans="1:3" x14ac:dyDescent="0.2">
      <c r="A4551" s="3">
        <v>4</v>
      </c>
      <c r="B4551" s="3" t="str">
        <f ca="1">wells_times_gen!A663</f>
        <v>well662</v>
      </c>
      <c r="C4551" s="3">
        <f ca="1">wells_times_gen!F663</f>
        <v>0</v>
      </c>
    </row>
    <row r="4552" spans="1:3" x14ac:dyDescent="0.2">
      <c r="A4552" s="3">
        <v>4</v>
      </c>
      <c r="B4552" s="3" t="str">
        <f ca="1">wells_times_gen!A664</f>
        <v>well663</v>
      </c>
      <c r="C4552" s="3">
        <f ca="1">wells_times_gen!F664</f>
        <v>-231.40526046354114</v>
      </c>
    </row>
    <row r="4553" spans="1:3" x14ac:dyDescent="0.2">
      <c r="A4553" s="3">
        <v>4</v>
      </c>
      <c r="B4553" s="3" t="str">
        <f ca="1">wells_times_gen!A665</f>
        <v>well664</v>
      </c>
      <c r="C4553" s="3">
        <f ca="1">wells_times_gen!F665</f>
        <v>-19.210442079453479</v>
      </c>
    </row>
    <row r="4554" spans="1:3" x14ac:dyDescent="0.2">
      <c r="A4554" s="3">
        <v>4</v>
      </c>
      <c r="B4554" s="3" t="str">
        <f ca="1">wells_times_gen!A666</f>
        <v>well665</v>
      </c>
      <c r="C4554" s="3">
        <f ca="1">wells_times_gen!F666</f>
        <v>0</v>
      </c>
    </row>
    <row r="4555" spans="1:3" x14ac:dyDescent="0.2">
      <c r="A4555" s="3">
        <v>4</v>
      </c>
      <c r="B4555" s="3" t="str">
        <f ca="1">wells_times_gen!A667</f>
        <v>well666</v>
      </c>
      <c r="C4555" s="3">
        <f ca="1">wells_times_gen!F667</f>
        <v>0</v>
      </c>
    </row>
    <row r="4556" spans="1:3" x14ac:dyDescent="0.2">
      <c r="A4556" s="3">
        <v>4</v>
      </c>
      <c r="B4556" s="3" t="str">
        <f ca="1">wells_times_gen!A668</f>
        <v>well667</v>
      </c>
      <c r="C4556" s="3">
        <f ca="1">wells_times_gen!F668</f>
        <v>-945.16645963295434</v>
      </c>
    </row>
    <row r="4557" spans="1:3" x14ac:dyDescent="0.2">
      <c r="A4557" s="3">
        <v>4</v>
      </c>
      <c r="B4557" s="3" t="str">
        <f ca="1">wells_times_gen!A669</f>
        <v>well668</v>
      </c>
      <c r="C4557" s="3">
        <f ca="1">wells_times_gen!F669</f>
        <v>-461.45666159624966</v>
      </c>
    </row>
    <row r="4558" spans="1:3" x14ac:dyDescent="0.2">
      <c r="A4558" s="3">
        <v>4</v>
      </c>
      <c r="B4558" s="3" t="str">
        <f ca="1">wells_times_gen!A670</f>
        <v>well669</v>
      </c>
      <c r="C4558" s="3">
        <f ca="1">wells_times_gen!F670</f>
        <v>0</v>
      </c>
    </row>
    <row r="4559" spans="1:3" x14ac:dyDescent="0.2">
      <c r="A4559" s="3">
        <v>4</v>
      </c>
      <c r="B4559" s="3" t="str">
        <f ca="1">wells_times_gen!A671</f>
        <v>well670</v>
      </c>
      <c r="C4559" s="3">
        <f ca="1">wells_times_gen!F671</f>
        <v>0</v>
      </c>
    </row>
    <row r="4560" spans="1:3" x14ac:dyDescent="0.2">
      <c r="A4560" s="3">
        <v>4</v>
      </c>
      <c r="B4560" s="3" t="str">
        <f ca="1">wells_times_gen!A672</f>
        <v>well671</v>
      </c>
      <c r="C4560" s="3">
        <f ca="1">wells_times_gen!F672</f>
        <v>0</v>
      </c>
    </row>
    <row r="4561" spans="1:3" x14ac:dyDescent="0.2">
      <c r="A4561" s="3">
        <v>4</v>
      </c>
      <c r="B4561" s="3" t="str">
        <f ca="1">wells_times_gen!A673</f>
        <v>well672</v>
      </c>
      <c r="C4561" s="3">
        <f ca="1">wells_times_gen!F673</f>
        <v>0</v>
      </c>
    </row>
    <row r="4562" spans="1:3" x14ac:dyDescent="0.2">
      <c r="A4562" s="3">
        <v>4</v>
      </c>
      <c r="B4562" s="3" t="str">
        <f ca="1">wells_times_gen!A674</f>
        <v>well673</v>
      </c>
      <c r="C4562" s="3">
        <f ca="1">wells_times_gen!F674</f>
        <v>0</v>
      </c>
    </row>
    <row r="4563" spans="1:3" x14ac:dyDescent="0.2">
      <c r="A4563" s="3">
        <v>4</v>
      </c>
      <c r="B4563" s="3" t="str">
        <f ca="1">wells_times_gen!A675</f>
        <v>well674</v>
      </c>
      <c r="C4563" s="3">
        <f ca="1">wells_times_gen!F675</f>
        <v>0</v>
      </c>
    </row>
    <row r="4564" spans="1:3" x14ac:dyDescent="0.2">
      <c r="A4564" s="3">
        <v>4</v>
      </c>
      <c r="B4564" s="3" t="str">
        <f ca="1">wells_times_gen!A676</f>
        <v>well675</v>
      </c>
      <c r="C4564" s="3">
        <f ca="1">wells_times_gen!F676</f>
        <v>0</v>
      </c>
    </row>
    <row r="4565" spans="1:3" x14ac:dyDescent="0.2">
      <c r="A4565" s="3">
        <v>4</v>
      </c>
      <c r="B4565" s="3" t="str">
        <f ca="1">wells_times_gen!A677</f>
        <v>well676</v>
      </c>
      <c r="C4565" s="3">
        <f ca="1">wells_times_gen!F677</f>
        <v>-111.12946888583356</v>
      </c>
    </row>
    <row r="4566" spans="1:3" x14ac:dyDescent="0.2">
      <c r="A4566" s="3">
        <v>4</v>
      </c>
      <c r="B4566" s="3" t="str">
        <f ca="1">wells_times_gen!A678</f>
        <v>well677</v>
      </c>
      <c r="C4566" s="3">
        <f ca="1">wells_times_gen!F678</f>
        <v>0</v>
      </c>
    </row>
    <row r="4567" spans="1:3" x14ac:dyDescent="0.2">
      <c r="A4567" s="3">
        <v>4</v>
      </c>
      <c r="B4567" s="3" t="str">
        <f ca="1">wells_times_gen!A679</f>
        <v>well678</v>
      </c>
      <c r="C4567" s="3">
        <f ca="1">wells_times_gen!F679</f>
        <v>0</v>
      </c>
    </row>
    <row r="4568" spans="1:3" x14ac:dyDescent="0.2">
      <c r="A4568" s="3">
        <v>4</v>
      </c>
      <c r="B4568" s="3" t="str">
        <f ca="1">wells_times_gen!A680</f>
        <v>well679</v>
      </c>
      <c r="C4568" s="3">
        <f ca="1">wells_times_gen!F680</f>
        <v>-345.10235712724364</v>
      </c>
    </row>
    <row r="4569" spans="1:3" x14ac:dyDescent="0.2">
      <c r="A4569" s="3">
        <v>4</v>
      </c>
      <c r="B4569" s="3" t="str">
        <f ca="1">wells_times_gen!A681</f>
        <v>well680</v>
      </c>
      <c r="C4569" s="3">
        <f ca="1">wells_times_gen!F681</f>
        <v>-885.50961245642918</v>
      </c>
    </row>
    <row r="4570" spans="1:3" x14ac:dyDescent="0.2">
      <c r="A4570" s="3">
        <v>4</v>
      </c>
      <c r="B4570" s="3" t="str">
        <f ca="1">wells_times_gen!A682</f>
        <v>well681</v>
      </c>
      <c r="C4570" s="3">
        <f ca="1">wells_times_gen!F682</f>
        <v>-226.68378459160897</v>
      </c>
    </row>
    <row r="4571" spans="1:3" x14ac:dyDescent="0.2">
      <c r="A4571" s="3">
        <v>4</v>
      </c>
      <c r="B4571" s="3" t="str">
        <f ca="1">wells_times_gen!A683</f>
        <v>well682</v>
      </c>
      <c r="C4571" s="3">
        <f ca="1">wells_times_gen!F683</f>
        <v>0</v>
      </c>
    </row>
    <row r="4572" spans="1:3" x14ac:dyDescent="0.2">
      <c r="A4572" s="3">
        <v>4</v>
      </c>
      <c r="B4572" s="3" t="str">
        <f ca="1">wells_times_gen!A684</f>
        <v>well683</v>
      </c>
      <c r="C4572" s="3">
        <f ca="1">wells_times_gen!F684</f>
        <v>0</v>
      </c>
    </row>
    <row r="4573" spans="1:3" x14ac:dyDescent="0.2">
      <c r="A4573" s="3">
        <v>4</v>
      </c>
      <c r="B4573" s="3" t="str">
        <f ca="1">wells_times_gen!A685</f>
        <v>well684</v>
      </c>
      <c r="C4573" s="3">
        <f ca="1">wells_times_gen!F685</f>
        <v>0</v>
      </c>
    </row>
    <row r="4574" spans="1:3" x14ac:dyDescent="0.2">
      <c r="A4574" s="3">
        <v>4</v>
      </c>
      <c r="B4574" s="3" t="str">
        <f ca="1">wells_times_gen!A686</f>
        <v>well685</v>
      </c>
      <c r="C4574" s="3">
        <f ca="1">wells_times_gen!F686</f>
        <v>0</v>
      </c>
    </row>
    <row r="4575" spans="1:3" x14ac:dyDescent="0.2">
      <c r="A4575" s="3">
        <v>4</v>
      </c>
      <c r="B4575" s="3" t="str">
        <f ca="1">wells_times_gen!A687</f>
        <v>well686</v>
      </c>
      <c r="C4575" s="3">
        <f ca="1">wells_times_gen!F687</f>
        <v>0</v>
      </c>
    </row>
    <row r="4576" spans="1:3" x14ac:dyDescent="0.2">
      <c r="A4576" s="3">
        <v>4</v>
      </c>
      <c r="B4576" s="3" t="str">
        <f ca="1">wells_times_gen!A688</f>
        <v>well687</v>
      </c>
      <c r="C4576" s="3">
        <f ca="1">wells_times_gen!F688</f>
        <v>-87.427947742198597</v>
      </c>
    </row>
    <row r="4577" spans="1:3" x14ac:dyDescent="0.2">
      <c r="A4577" s="3">
        <v>4</v>
      </c>
      <c r="B4577" s="3" t="str">
        <f ca="1">wells_times_gen!A689</f>
        <v>well688</v>
      </c>
      <c r="C4577" s="3">
        <f ca="1">wells_times_gen!F689</f>
        <v>0</v>
      </c>
    </row>
    <row r="4578" spans="1:3" x14ac:dyDescent="0.2">
      <c r="A4578" s="3">
        <v>4</v>
      </c>
      <c r="B4578" s="3" t="str">
        <f ca="1">wells_times_gen!A690</f>
        <v>well689</v>
      </c>
      <c r="C4578" s="3">
        <f ca="1">wells_times_gen!F690</f>
        <v>0</v>
      </c>
    </row>
    <row r="4579" spans="1:3" x14ac:dyDescent="0.2">
      <c r="A4579" s="3">
        <v>4</v>
      </c>
      <c r="B4579" s="3" t="str">
        <f ca="1">wells_times_gen!A691</f>
        <v>well690</v>
      </c>
      <c r="C4579" s="3">
        <f ca="1">wells_times_gen!F691</f>
        <v>-2659.4041970977833</v>
      </c>
    </row>
    <row r="4580" spans="1:3" x14ac:dyDescent="0.2">
      <c r="A4580" s="3">
        <v>4</v>
      </c>
      <c r="B4580" s="3" t="str">
        <f ca="1">wells_times_gen!A692</f>
        <v>well691</v>
      </c>
      <c r="C4580" s="3">
        <f ca="1">wells_times_gen!F692</f>
        <v>-3522.8795266842858</v>
      </c>
    </row>
    <row r="4581" spans="1:3" x14ac:dyDescent="0.2">
      <c r="A4581" s="3">
        <v>4</v>
      </c>
      <c r="B4581" s="3" t="str">
        <f ca="1">wells_times_gen!A693</f>
        <v>well692</v>
      </c>
      <c r="C4581" s="3">
        <f ca="1">wells_times_gen!F693</f>
        <v>-1440.9039994005122</v>
      </c>
    </row>
    <row r="4582" spans="1:3" x14ac:dyDescent="0.2">
      <c r="A4582" s="3">
        <v>4</v>
      </c>
      <c r="B4582" s="3" t="str">
        <f ca="1">wells_times_gen!A694</f>
        <v>well693</v>
      </c>
      <c r="C4582" s="3">
        <f ca="1">wells_times_gen!F694</f>
        <v>-2117.9987810155039</v>
      </c>
    </row>
    <row r="4583" spans="1:3" x14ac:dyDescent="0.2">
      <c r="A4583" s="3">
        <v>4</v>
      </c>
      <c r="B4583" s="3" t="str">
        <f ca="1">wells_times_gen!A695</f>
        <v>well694</v>
      </c>
      <c r="C4583" s="3">
        <f ca="1">wells_times_gen!F695</f>
        <v>0</v>
      </c>
    </row>
    <row r="4584" spans="1:3" x14ac:dyDescent="0.2">
      <c r="A4584" s="3">
        <v>4</v>
      </c>
      <c r="B4584" s="3" t="str">
        <f ca="1">wells_times_gen!A696</f>
        <v>well695</v>
      </c>
      <c r="C4584" s="3">
        <f ca="1">wells_times_gen!F696</f>
        <v>0</v>
      </c>
    </row>
    <row r="4585" spans="1:3" x14ac:dyDescent="0.2">
      <c r="A4585" s="3">
        <v>4</v>
      </c>
      <c r="B4585" s="3" t="str">
        <f ca="1">wells_times_gen!A697</f>
        <v>well696</v>
      </c>
      <c r="C4585" s="3">
        <f ca="1">wells_times_gen!F697</f>
        <v>-169.763974003398</v>
      </c>
    </row>
    <row r="4586" spans="1:3" x14ac:dyDescent="0.2">
      <c r="A4586" s="3">
        <v>4</v>
      </c>
      <c r="B4586" s="3" t="str">
        <f ca="1">wells_times_gen!A698</f>
        <v>well697</v>
      </c>
      <c r="C4586" s="3">
        <f ca="1">wells_times_gen!F698</f>
        <v>0</v>
      </c>
    </row>
    <row r="4587" spans="1:3" x14ac:dyDescent="0.2">
      <c r="A4587" s="3">
        <v>4</v>
      </c>
      <c r="B4587" s="3" t="str">
        <f ca="1">wells_times_gen!A699</f>
        <v>well698</v>
      </c>
      <c r="C4587" s="3">
        <f ca="1">wells_times_gen!F699</f>
        <v>-44.659819730010035</v>
      </c>
    </row>
    <row r="4588" spans="1:3" x14ac:dyDescent="0.2">
      <c r="A4588" s="3">
        <v>4</v>
      </c>
      <c r="B4588" s="3" t="str">
        <f ca="1">wells_times_gen!A700</f>
        <v>well699</v>
      </c>
      <c r="C4588" s="3">
        <f ca="1">wells_times_gen!F700</f>
        <v>0</v>
      </c>
    </row>
    <row r="4589" spans="1:3" x14ac:dyDescent="0.2">
      <c r="A4589" s="3">
        <v>4</v>
      </c>
      <c r="B4589" s="3" t="str">
        <f ca="1">wells_times_gen!A701</f>
        <v>well700</v>
      </c>
      <c r="C4589" s="3">
        <f ca="1">wells_times_gen!F701</f>
        <v>-76.85506685654633</v>
      </c>
    </row>
    <row r="4590" spans="1:3" x14ac:dyDescent="0.2">
      <c r="A4590" s="3">
        <v>4</v>
      </c>
      <c r="B4590" s="3" t="str">
        <f ca="1">wells_times_gen!A702</f>
        <v>well701</v>
      </c>
      <c r="C4590" s="3">
        <f ca="1">wells_times_gen!F702</f>
        <v>0</v>
      </c>
    </row>
    <row r="4591" spans="1:3" x14ac:dyDescent="0.2">
      <c r="A4591" s="3">
        <v>4</v>
      </c>
      <c r="B4591" s="3" t="str">
        <f ca="1">wells_times_gen!A703</f>
        <v>well702</v>
      </c>
      <c r="C4591" s="3">
        <f ca="1">wells_times_gen!F703</f>
        <v>0</v>
      </c>
    </row>
    <row r="4592" spans="1:3" x14ac:dyDescent="0.2">
      <c r="A4592" s="3">
        <v>4</v>
      </c>
      <c r="B4592" s="3" t="str">
        <f ca="1">wells_times_gen!A704</f>
        <v>well703</v>
      </c>
      <c r="C4592" s="3">
        <f ca="1">wells_times_gen!F704</f>
        <v>0</v>
      </c>
    </row>
    <row r="4593" spans="1:3" x14ac:dyDescent="0.2">
      <c r="A4593" s="3">
        <v>4</v>
      </c>
      <c r="B4593" s="3" t="str">
        <f ca="1">wells_times_gen!A705</f>
        <v>well704</v>
      </c>
      <c r="C4593" s="3">
        <f ca="1">wells_times_gen!F705</f>
        <v>0</v>
      </c>
    </row>
    <row r="4594" spans="1:3" x14ac:dyDescent="0.2">
      <c r="A4594" s="3">
        <v>4</v>
      </c>
      <c r="B4594" s="3" t="str">
        <f ca="1">wells_times_gen!A706</f>
        <v>well705</v>
      </c>
      <c r="C4594" s="3">
        <f ca="1">wells_times_gen!F706</f>
        <v>0</v>
      </c>
    </row>
    <row r="4595" spans="1:3" x14ac:dyDescent="0.2">
      <c r="A4595" s="3">
        <v>4</v>
      </c>
      <c r="B4595" s="3" t="str">
        <f ca="1">wells_times_gen!A707</f>
        <v>well706</v>
      </c>
      <c r="C4595" s="3">
        <f ca="1">wells_times_gen!F707</f>
        <v>0</v>
      </c>
    </row>
    <row r="4596" spans="1:3" x14ac:dyDescent="0.2">
      <c r="A4596" s="3">
        <v>4</v>
      </c>
      <c r="B4596" s="3" t="str">
        <f ca="1">wells_times_gen!A708</f>
        <v>well707</v>
      </c>
      <c r="C4596" s="3">
        <f ca="1">wells_times_gen!F708</f>
        <v>0</v>
      </c>
    </row>
    <row r="4597" spans="1:3" x14ac:dyDescent="0.2">
      <c r="A4597" s="3">
        <v>4</v>
      </c>
      <c r="B4597" s="3" t="str">
        <f ca="1">wells_times_gen!A709</f>
        <v>well708</v>
      </c>
      <c r="C4597" s="3">
        <f ca="1">wells_times_gen!F709</f>
        <v>0</v>
      </c>
    </row>
    <row r="4598" spans="1:3" x14ac:dyDescent="0.2">
      <c r="A4598" s="3">
        <v>4</v>
      </c>
      <c r="B4598" s="3" t="str">
        <f ca="1">wells_times_gen!A710</f>
        <v>well709</v>
      </c>
      <c r="C4598" s="3">
        <f ca="1">wells_times_gen!F710</f>
        <v>0</v>
      </c>
    </row>
    <row r="4599" spans="1:3" x14ac:dyDescent="0.2">
      <c r="A4599" s="3">
        <v>4</v>
      </c>
      <c r="B4599" s="3" t="str">
        <f ca="1">wells_times_gen!A711</f>
        <v>well710</v>
      </c>
      <c r="C4599" s="3">
        <f ca="1">wells_times_gen!F711</f>
        <v>-56.349840679723492</v>
      </c>
    </row>
    <row r="4600" spans="1:3" x14ac:dyDescent="0.2">
      <c r="A4600" s="3">
        <v>4</v>
      </c>
      <c r="B4600" s="3" t="str">
        <f ca="1">wells_times_gen!A712</f>
        <v>well711</v>
      </c>
      <c r="C4600" s="3">
        <f ca="1">wells_times_gen!F712</f>
        <v>0</v>
      </c>
    </row>
    <row r="4601" spans="1:3" x14ac:dyDescent="0.2">
      <c r="A4601" s="3">
        <v>4</v>
      </c>
      <c r="B4601" s="3" t="str">
        <f ca="1">wells_times_gen!A713</f>
        <v>well712</v>
      </c>
      <c r="C4601" s="3">
        <f ca="1">wells_times_gen!F713</f>
        <v>-145.45566726320629</v>
      </c>
    </row>
    <row r="4602" spans="1:3" x14ac:dyDescent="0.2">
      <c r="A4602" s="3">
        <v>4</v>
      </c>
      <c r="B4602" s="3" t="str">
        <f ca="1">wells_times_gen!A714</f>
        <v>well713</v>
      </c>
      <c r="C4602" s="3">
        <f ca="1">wells_times_gen!F714</f>
        <v>0</v>
      </c>
    </row>
    <row r="4603" spans="1:3" x14ac:dyDescent="0.2">
      <c r="A4603" s="3">
        <v>4</v>
      </c>
      <c r="B4603" s="3" t="str">
        <f ca="1">wells_times_gen!A715</f>
        <v>well714</v>
      </c>
      <c r="C4603" s="3">
        <f ca="1">wells_times_gen!F715</f>
        <v>0</v>
      </c>
    </row>
    <row r="4604" spans="1:3" x14ac:dyDescent="0.2">
      <c r="A4604" s="3">
        <v>4</v>
      </c>
      <c r="B4604" s="3" t="str">
        <f ca="1">wells_times_gen!A716</f>
        <v>well715</v>
      </c>
      <c r="C4604" s="3">
        <f ca="1">wells_times_gen!F716</f>
        <v>0</v>
      </c>
    </row>
    <row r="4605" spans="1:3" x14ac:dyDescent="0.2">
      <c r="A4605" s="3">
        <v>4</v>
      </c>
      <c r="B4605" s="3" t="str">
        <f ca="1">wells_times_gen!A717</f>
        <v>well716</v>
      </c>
      <c r="C4605" s="3">
        <f ca="1">wells_times_gen!F717</f>
        <v>0</v>
      </c>
    </row>
    <row r="4606" spans="1:3" x14ac:dyDescent="0.2">
      <c r="A4606" s="3">
        <v>4</v>
      </c>
      <c r="B4606" s="3" t="str">
        <f ca="1">wells_times_gen!A718</f>
        <v>well717</v>
      </c>
      <c r="C4606" s="3">
        <f ca="1">wells_times_gen!F718</f>
        <v>0</v>
      </c>
    </row>
    <row r="4607" spans="1:3" x14ac:dyDescent="0.2">
      <c r="A4607" s="3">
        <v>4</v>
      </c>
      <c r="B4607" s="3" t="str">
        <f ca="1">wells_times_gen!A719</f>
        <v>well718</v>
      </c>
      <c r="C4607" s="3">
        <f ca="1">wells_times_gen!F719</f>
        <v>0</v>
      </c>
    </row>
    <row r="4608" spans="1:3" x14ac:dyDescent="0.2">
      <c r="A4608" s="3">
        <v>4</v>
      </c>
      <c r="B4608" s="3" t="str">
        <f ca="1">wells_times_gen!A720</f>
        <v>well719</v>
      </c>
      <c r="C4608" s="3">
        <f ca="1">wells_times_gen!F720</f>
        <v>0</v>
      </c>
    </row>
    <row r="4609" spans="1:3" x14ac:dyDescent="0.2">
      <c r="A4609" s="3">
        <v>4</v>
      </c>
      <c r="B4609" s="3" t="str">
        <f ca="1">wells_times_gen!A721</f>
        <v>well720</v>
      </c>
      <c r="C4609" s="3">
        <f ca="1">wells_times_gen!F721</f>
        <v>0</v>
      </c>
    </row>
    <row r="4610" spans="1:3" x14ac:dyDescent="0.2">
      <c r="A4610" s="3">
        <v>4</v>
      </c>
      <c r="B4610" s="3" t="str">
        <f ca="1">wells_times_gen!A722</f>
        <v>well721</v>
      </c>
      <c r="C4610" s="3">
        <f ca="1">wells_times_gen!F722</f>
        <v>-52.886934653396224</v>
      </c>
    </row>
    <row r="4611" spans="1:3" x14ac:dyDescent="0.2">
      <c r="A4611" s="3">
        <v>4</v>
      </c>
      <c r="B4611" s="3" t="str">
        <f ca="1">wells_times_gen!A723</f>
        <v>well722</v>
      </c>
      <c r="C4611" s="3">
        <f ca="1">wells_times_gen!F723</f>
        <v>0</v>
      </c>
    </row>
    <row r="4612" spans="1:3" x14ac:dyDescent="0.2">
      <c r="A4612" s="3">
        <v>4</v>
      </c>
      <c r="B4612" s="3" t="str">
        <f ca="1">wells_times_gen!A724</f>
        <v>well723</v>
      </c>
      <c r="C4612" s="3">
        <f ca="1">wells_times_gen!F724</f>
        <v>0</v>
      </c>
    </row>
    <row r="4613" spans="1:3" x14ac:dyDescent="0.2">
      <c r="A4613" s="3">
        <v>4</v>
      </c>
      <c r="B4613" s="3" t="str">
        <f ca="1">wells_times_gen!A725</f>
        <v>well724</v>
      </c>
      <c r="C4613" s="3">
        <f ca="1">wells_times_gen!F725</f>
        <v>0</v>
      </c>
    </row>
    <row r="4614" spans="1:3" x14ac:dyDescent="0.2">
      <c r="A4614" s="3">
        <v>4</v>
      </c>
      <c r="B4614" s="3" t="str">
        <f ca="1">wells_times_gen!A726</f>
        <v>well725</v>
      </c>
      <c r="C4614" s="3">
        <f ca="1">wells_times_gen!F726</f>
        <v>0</v>
      </c>
    </row>
    <row r="4615" spans="1:3" x14ac:dyDescent="0.2">
      <c r="A4615" s="3">
        <v>4</v>
      </c>
      <c r="B4615" s="3" t="str">
        <f ca="1">wells_times_gen!A727</f>
        <v>well726</v>
      </c>
      <c r="C4615" s="3">
        <f ca="1">wells_times_gen!F727</f>
        <v>0</v>
      </c>
    </row>
    <row r="4616" spans="1:3" x14ac:dyDescent="0.2">
      <c r="A4616" s="3">
        <v>4</v>
      </c>
      <c r="B4616" s="3" t="str">
        <f ca="1">wells_times_gen!A728</f>
        <v>well727</v>
      </c>
      <c r="C4616" s="3">
        <f ca="1">wells_times_gen!F728</f>
        <v>0</v>
      </c>
    </row>
    <row r="4617" spans="1:3" x14ac:dyDescent="0.2">
      <c r="A4617" s="3">
        <v>4</v>
      </c>
      <c r="B4617" s="3" t="str">
        <f ca="1">wells_times_gen!A729</f>
        <v>well728</v>
      </c>
      <c r="C4617" s="3">
        <f ca="1">wells_times_gen!F729</f>
        <v>0</v>
      </c>
    </row>
    <row r="4618" spans="1:3" x14ac:dyDescent="0.2">
      <c r="A4618" s="3">
        <v>4</v>
      </c>
      <c r="B4618" s="3" t="str">
        <f ca="1">wells_times_gen!A730</f>
        <v>well729</v>
      </c>
      <c r="C4618" s="3">
        <f ca="1">wells_times_gen!F730</f>
        <v>0</v>
      </c>
    </row>
    <row r="4619" spans="1:3" x14ac:dyDescent="0.2">
      <c r="A4619" s="3">
        <v>4</v>
      </c>
      <c r="B4619" s="3" t="str">
        <f ca="1">wells_times_gen!A731</f>
        <v>well730</v>
      </c>
      <c r="C4619" s="3">
        <f ca="1">wells_times_gen!F731</f>
        <v>0</v>
      </c>
    </row>
    <row r="4620" spans="1:3" x14ac:dyDescent="0.2">
      <c r="A4620" s="3">
        <v>4</v>
      </c>
      <c r="B4620" s="3" t="str">
        <f ca="1">wells_times_gen!A732</f>
        <v>well731</v>
      </c>
      <c r="C4620" s="3">
        <f ca="1">wells_times_gen!F732</f>
        <v>0</v>
      </c>
    </row>
    <row r="4621" spans="1:3" x14ac:dyDescent="0.2">
      <c r="A4621" s="3">
        <v>4</v>
      </c>
      <c r="B4621" s="3" t="str">
        <f ca="1">wells_times_gen!A733</f>
        <v>well732</v>
      </c>
      <c r="C4621" s="3">
        <f ca="1">wells_times_gen!F733</f>
        <v>-79.892054338782941</v>
      </c>
    </row>
    <row r="4622" spans="1:3" x14ac:dyDescent="0.2">
      <c r="A4622" s="3">
        <v>4</v>
      </c>
      <c r="B4622" s="3" t="str">
        <f ca="1">wells_times_gen!A734</f>
        <v>well733</v>
      </c>
      <c r="C4622" s="3">
        <f ca="1">wells_times_gen!F734</f>
        <v>0</v>
      </c>
    </row>
    <row r="4623" spans="1:3" x14ac:dyDescent="0.2">
      <c r="A4623" s="3">
        <v>4</v>
      </c>
      <c r="B4623" s="3" t="str">
        <f ca="1">wells_times_gen!A735</f>
        <v>well734</v>
      </c>
      <c r="C4623" s="3">
        <f ca="1">wells_times_gen!F735</f>
        <v>0</v>
      </c>
    </row>
    <row r="4624" spans="1:3" x14ac:dyDescent="0.2">
      <c r="A4624" s="3">
        <v>4</v>
      </c>
      <c r="B4624" s="3" t="str">
        <f ca="1">wells_times_gen!A736</f>
        <v>well735</v>
      </c>
      <c r="C4624" s="3">
        <f ca="1">wells_times_gen!F736</f>
        <v>0</v>
      </c>
    </row>
    <row r="4625" spans="1:3" x14ac:dyDescent="0.2">
      <c r="A4625" s="3">
        <v>4</v>
      </c>
      <c r="B4625" s="3" t="str">
        <f ca="1">wells_times_gen!A737</f>
        <v>well736</v>
      </c>
      <c r="C4625" s="3">
        <f ca="1">wells_times_gen!F737</f>
        <v>0</v>
      </c>
    </row>
    <row r="4626" spans="1:3" x14ac:dyDescent="0.2">
      <c r="A4626" s="3">
        <v>4</v>
      </c>
      <c r="B4626" s="3" t="str">
        <f ca="1">wells_times_gen!A738</f>
        <v>well737</v>
      </c>
      <c r="C4626" s="3">
        <f ca="1">wells_times_gen!F738</f>
        <v>0</v>
      </c>
    </row>
    <row r="4627" spans="1:3" x14ac:dyDescent="0.2">
      <c r="A4627" s="3">
        <v>4</v>
      </c>
      <c r="B4627" s="3" t="str">
        <f ca="1">wells_times_gen!A739</f>
        <v>well738</v>
      </c>
      <c r="C4627" s="3">
        <f ca="1">wells_times_gen!F739</f>
        <v>0</v>
      </c>
    </row>
    <row r="4628" spans="1:3" x14ac:dyDescent="0.2">
      <c r="A4628" s="3">
        <v>4</v>
      </c>
      <c r="B4628" s="3" t="str">
        <f ca="1">wells_times_gen!A740</f>
        <v>well739</v>
      </c>
      <c r="C4628" s="3">
        <f ca="1">wells_times_gen!F740</f>
        <v>0</v>
      </c>
    </row>
    <row r="4629" spans="1:3" x14ac:dyDescent="0.2">
      <c r="A4629" s="3">
        <v>4</v>
      </c>
      <c r="B4629" s="3" t="str">
        <f ca="1">wells_times_gen!A741</f>
        <v>well740</v>
      </c>
      <c r="C4629" s="3">
        <f ca="1">wells_times_gen!F741</f>
        <v>0</v>
      </c>
    </row>
    <row r="4630" spans="1:3" x14ac:dyDescent="0.2">
      <c r="A4630" s="3">
        <v>4</v>
      </c>
      <c r="B4630" s="3" t="str">
        <f ca="1">wells_times_gen!A742</f>
        <v>well741</v>
      </c>
      <c r="C4630" s="3">
        <f ca="1">wells_times_gen!F742</f>
        <v>0</v>
      </c>
    </row>
    <row r="4631" spans="1:3" x14ac:dyDescent="0.2">
      <c r="A4631" s="3">
        <v>4</v>
      </c>
      <c r="B4631" s="3" t="str">
        <f ca="1">wells_times_gen!A743</f>
        <v>well742</v>
      </c>
      <c r="C4631" s="3">
        <f ca="1">wells_times_gen!F743</f>
        <v>0</v>
      </c>
    </row>
    <row r="4632" spans="1:3" x14ac:dyDescent="0.2">
      <c r="A4632" s="3">
        <v>4</v>
      </c>
      <c r="B4632" s="3" t="str">
        <f ca="1">wells_times_gen!A744</f>
        <v>well743</v>
      </c>
      <c r="C4632" s="3">
        <f ca="1">wells_times_gen!F744</f>
        <v>-92.146865777101979</v>
      </c>
    </row>
    <row r="4633" spans="1:3" x14ac:dyDescent="0.2">
      <c r="A4633" s="3">
        <v>4</v>
      </c>
      <c r="B4633" s="3" t="str">
        <f ca="1">wells_times_gen!A745</f>
        <v>well744</v>
      </c>
      <c r="C4633" s="3">
        <f ca="1">wells_times_gen!F745</f>
        <v>-666.7192335349788</v>
      </c>
    </row>
    <row r="4634" spans="1:3" x14ac:dyDescent="0.2">
      <c r="A4634" s="3">
        <v>4</v>
      </c>
      <c r="B4634" s="3" t="str">
        <f ca="1">wells_times_gen!A746</f>
        <v>well745</v>
      </c>
      <c r="C4634" s="3">
        <f ca="1">wells_times_gen!F746</f>
        <v>-671.55431873639657</v>
      </c>
    </row>
    <row r="4635" spans="1:3" x14ac:dyDescent="0.2">
      <c r="A4635" s="3">
        <v>4</v>
      </c>
      <c r="B4635" s="3" t="str">
        <f ca="1">wells_times_gen!A747</f>
        <v>well746</v>
      </c>
      <c r="C4635" s="3">
        <f ca="1">wells_times_gen!F747</f>
        <v>-553.90572969422692</v>
      </c>
    </row>
    <row r="4636" spans="1:3" x14ac:dyDescent="0.2">
      <c r="A4636" s="3">
        <v>4</v>
      </c>
      <c r="B4636" s="3" t="str">
        <f ca="1">wells_times_gen!A748</f>
        <v>well747</v>
      </c>
      <c r="C4636" s="3">
        <f ca="1">wells_times_gen!F748</f>
        <v>-489.77799680512749</v>
      </c>
    </row>
    <row r="4637" spans="1:3" x14ac:dyDescent="0.2">
      <c r="A4637" s="3">
        <v>4</v>
      </c>
      <c r="B4637" s="3" t="str">
        <f ca="1">wells_times_gen!A749</f>
        <v>well748</v>
      </c>
      <c r="C4637" s="3">
        <f ca="1">wells_times_gen!F749</f>
        <v>-514.49842060078583</v>
      </c>
    </row>
    <row r="4638" spans="1:3" x14ac:dyDescent="0.2">
      <c r="A4638" s="3">
        <v>4</v>
      </c>
      <c r="B4638" s="3" t="str">
        <f ca="1">wells_times_gen!A750</f>
        <v>well749</v>
      </c>
      <c r="C4638" s="3">
        <f ca="1">wells_times_gen!F750</f>
        <v>0</v>
      </c>
    </row>
    <row r="4639" spans="1:3" x14ac:dyDescent="0.2">
      <c r="A4639" s="3">
        <v>4</v>
      </c>
      <c r="B4639" s="3" t="str">
        <f ca="1">wells_times_gen!A751</f>
        <v>well750</v>
      </c>
      <c r="C4639" s="3">
        <f ca="1">wells_times_gen!F751</f>
        <v>0</v>
      </c>
    </row>
    <row r="4640" spans="1:3" x14ac:dyDescent="0.2">
      <c r="A4640" s="3">
        <v>4</v>
      </c>
      <c r="B4640" s="3" t="str">
        <f ca="1">wells_times_gen!A752</f>
        <v>well751</v>
      </c>
      <c r="C4640" s="3">
        <f ca="1">wells_times_gen!F752</f>
        <v>0</v>
      </c>
    </row>
    <row r="4641" spans="1:3" x14ac:dyDescent="0.2">
      <c r="A4641" s="3">
        <v>4</v>
      </c>
      <c r="B4641" s="3" t="str">
        <f ca="1">wells_times_gen!A753</f>
        <v>well752</v>
      </c>
      <c r="C4641" s="3">
        <f ca="1">wells_times_gen!F753</f>
        <v>0</v>
      </c>
    </row>
    <row r="4642" spans="1:3" x14ac:dyDescent="0.2">
      <c r="A4642" s="3">
        <v>4</v>
      </c>
      <c r="B4642" s="3" t="str">
        <f ca="1">wells_times_gen!A754</f>
        <v>well753</v>
      </c>
      <c r="C4642" s="3">
        <f ca="1">wells_times_gen!F754</f>
        <v>0</v>
      </c>
    </row>
    <row r="4643" spans="1:3" x14ac:dyDescent="0.2">
      <c r="A4643" s="3">
        <v>4</v>
      </c>
      <c r="B4643" s="3" t="str">
        <f ca="1">wells_times_gen!A755</f>
        <v>well754</v>
      </c>
      <c r="C4643" s="3">
        <f ca="1">wells_times_gen!F755</f>
        <v>-65.735940634417744</v>
      </c>
    </row>
    <row r="4644" spans="1:3" x14ac:dyDescent="0.2">
      <c r="A4644" s="3">
        <v>4</v>
      </c>
      <c r="B4644" s="3" t="str">
        <f ca="1">wells_times_gen!A756</f>
        <v>well755</v>
      </c>
      <c r="C4644" s="3">
        <f ca="1">wells_times_gen!F756</f>
        <v>0</v>
      </c>
    </row>
    <row r="4645" spans="1:3" x14ac:dyDescent="0.2">
      <c r="A4645" s="3">
        <v>4</v>
      </c>
      <c r="B4645" s="3" t="str">
        <f ca="1">wells_times_gen!A757</f>
        <v>well756</v>
      </c>
      <c r="C4645" s="3">
        <f ca="1">wells_times_gen!F757</f>
        <v>0</v>
      </c>
    </row>
    <row r="4646" spans="1:3" x14ac:dyDescent="0.2">
      <c r="A4646" s="3">
        <v>4</v>
      </c>
      <c r="B4646" s="3" t="str">
        <f ca="1">wells_times_gen!A758</f>
        <v>well757</v>
      </c>
      <c r="C4646" s="3">
        <f ca="1">wells_times_gen!F758</f>
        <v>0</v>
      </c>
    </row>
    <row r="4647" spans="1:3" x14ac:dyDescent="0.2">
      <c r="A4647" s="3">
        <v>4</v>
      </c>
      <c r="B4647" s="3" t="str">
        <f ca="1">wells_times_gen!A759</f>
        <v>well758</v>
      </c>
      <c r="C4647" s="3">
        <f ca="1">wells_times_gen!F759</f>
        <v>0</v>
      </c>
    </row>
    <row r="4648" spans="1:3" x14ac:dyDescent="0.2">
      <c r="A4648" s="3">
        <v>4</v>
      </c>
      <c r="B4648" s="3" t="str">
        <f ca="1">wells_times_gen!A760</f>
        <v>well759</v>
      </c>
      <c r="C4648" s="3">
        <f ca="1">wells_times_gen!F760</f>
        <v>0</v>
      </c>
    </row>
    <row r="4649" spans="1:3" x14ac:dyDescent="0.2">
      <c r="A4649" s="3">
        <v>4</v>
      </c>
      <c r="B4649" s="3" t="str">
        <f ca="1">wells_times_gen!A761</f>
        <v>well760</v>
      </c>
      <c r="C4649" s="3">
        <f ca="1">wells_times_gen!F761</f>
        <v>-29.650481229948689</v>
      </c>
    </row>
    <row r="4650" spans="1:3" x14ac:dyDescent="0.2">
      <c r="A4650" s="3">
        <v>4</v>
      </c>
      <c r="B4650" s="3" t="str">
        <f ca="1">wells_times_gen!A762</f>
        <v>well761</v>
      </c>
      <c r="C4650" s="3">
        <f ca="1">wells_times_gen!F762</f>
        <v>0</v>
      </c>
    </row>
    <row r="4651" spans="1:3" x14ac:dyDescent="0.2">
      <c r="A4651" s="3">
        <v>4</v>
      </c>
      <c r="B4651" s="3" t="str">
        <f ca="1">wells_times_gen!A763</f>
        <v>well762</v>
      </c>
      <c r="C4651" s="3">
        <f ca="1">wells_times_gen!F763</f>
        <v>0</v>
      </c>
    </row>
    <row r="4652" spans="1:3" x14ac:dyDescent="0.2">
      <c r="A4652" s="3">
        <v>4</v>
      </c>
      <c r="B4652" s="3" t="str">
        <f ca="1">wells_times_gen!A764</f>
        <v>well763</v>
      </c>
      <c r="C4652" s="3">
        <f ca="1">wells_times_gen!F764</f>
        <v>0</v>
      </c>
    </row>
    <row r="4653" spans="1:3" x14ac:dyDescent="0.2">
      <c r="A4653" s="3">
        <v>4</v>
      </c>
      <c r="B4653" s="3" t="str">
        <f ca="1">wells_times_gen!A765</f>
        <v>well764</v>
      </c>
      <c r="C4653" s="3">
        <f ca="1">wells_times_gen!F765</f>
        <v>0</v>
      </c>
    </row>
    <row r="4654" spans="1:3" x14ac:dyDescent="0.2">
      <c r="A4654" s="3">
        <v>4</v>
      </c>
      <c r="B4654" s="3" t="str">
        <f ca="1">wells_times_gen!A766</f>
        <v>well765</v>
      </c>
      <c r="C4654" s="3">
        <f ca="1">wells_times_gen!F766</f>
        <v>-91.047917540195954</v>
      </c>
    </row>
    <row r="4655" spans="1:3" x14ac:dyDescent="0.2">
      <c r="A4655" s="3">
        <v>4</v>
      </c>
      <c r="B4655" s="3" t="str">
        <f ca="1">wells_times_gen!A767</f>
        <v>well766</v>
      </c>
      <c r="C4655" s="3">
        <f ca="1">wells_times_gen!F767</f>
        <v>0</v>
      </c>
    </row>
    <row r="4656" spans="1:3" x14ac:dyDescent="0.2">
      <c r="A4656" s="3">
        <v>4</v>
      </c>
      <c r="B4656" s="3" t="str">
        <f ca="1">wells_times_gen!A768</f>
        <v>well767</v>
      </c>
      <c r="C4656" s="3">
        <f ca="1">wells_times_gen!F768</f>
        <v>0</v>
      </c>
    </row>
    <row r="4657" spans="1:3" x14ac:dyDescent="0.2">
      <c r="A4657" s="3">
        <v>4</v>
      </c>
      <c r="B4657" s="3" t="str">
        <f ca="1">wells_times_gen!A769</f>
        <v>well768</v>
      </c>
      <c r="C4657" s="3">
        <f ca="1">wells_times_gen!F769</f>
        <v>0</v>
      </c>
    </row>
    <row r="4658" spans="1:3" x14ac:dyDescent="0.2">
      <c r="A4658" s="3">
        <v>4</v>
      </c>
      <c r="B4658" s="3" t="str">
        <f ca="1">wells_times_gen!A770</f>
        <v>well769</v>
      </c>
      <c r="C4658" s="3">
        <f ca="1">wells_times_gen!F770</f>
        <v>0</v>
      </c>
    </row>
    <row r="4659" spans="1:3" x14ac:dyDescent="0.2">
      <c r="A4659" s="3">
        <v>4</v>
      </c>
      <c r="B4659" s="3" t="str">
        <f ca="1">wells_times_gen!A771</f>
        <v>well770</v>
      </c>
      <c r="C4659" s="3">
        <f ca="1">wells_times_gen!F771</f>
        <v>0</v>
      </c>
    </row>
    <row r="4660" spans="1:3" x14ac:dyDescent="0.2">
      <c r="A4660" s="3">
        <v>4</v>
      </c>
      <c r="B4660" s="3" t="str">
        <f ca="1">wells_times_gen!A772</f>
        <v>well771</v>
      </c>
      <c r="C4660" s="3">
        <f ca="1">wells_times_gen!F772</f>
        <v>0</v>
      </c>
    </row>
    <row r="4661" spans="1:3" x14ac:dyDescent="0.2">
      <c r="A4661" s="3">
        <v>4</v>
      </c>
      <c r="B4661" s="3" t="str">
        <f ca="1">wells_times_gen!A773</f>
        <v>well772</v>
      </c>
      <c r="C4661" s="3">
        <f ca="1">wells_times_gen!F773</f>
        <v>0</v>
      </c>
    </row>
    <row r="4662" spans="1:3" x14ac:dyDescent="0.2">
      <c r="A4662" s="3">
        <v>4</v>
      </c>
      <c r="B4662" s="3" t="str">
        <f ca="1">wells_times_gen!A774</f>
        <v>well773</v>
      </c>
      <c r="C4662" s="3">
        <f ca="1">wells_times_gen!F774</f>
        <v>0</v>
      </c>
    </row>
    <row r="4663" spans="1:3" x14ac:dyDescent="0.2">
      <c r="A4663" s="3">
        <v>4</v>
      </c>
      <c r="B4663" s="3" t="str">
        <f ca="1">wells_times_gen!A775</f>
        <v>well774</v>
      </c>
      <c r="C4663" s="3">
        <f ca="1">wells_times_gen!F775</f>
        <v>0</v>
      </c>
    </row>
    <row r="4664" spans="1:3" x14ac:dyDescent="0.2">
      <c r="A4664" s="3">
        <v>4</v>
      </c>
      <c r="B4664" s="3" t="str">
        <f ca="1">wells_times_gen!A776</f>
        <v>well775</v>
      </c>
      <c r="C4664" s="3">
        <f ca="1">wells_times_gen!F776</f>
        <v>0</v>
      </c>
    </row>
    <row r="4665" spans="1:3" x14ac:dyDescent="0.2">
      <c r="A4665" s="3">
        <v>4</v>
      </c>
      <c r="B4665" s="3" t="str">
        <f ca="1">wells_times_gen!A777</f>
        <v>well776</v>
      </c>
      <c r="C4665" s="3">
        <f ca="1">wells_times_gen!F777</f>
        <v>-50.573381781176053</v>
      </c>
    </row>
    <row r="4666" spans="1:3" x14ac:dyDescent="0.2">
      <c r="A4666" s="3">
        <v>4</v>
      </c>
      <c r="B4666" s="3" t="str">
        <f ca="1">wells_times_gen!A778</f>
        <v>well777</v>
      </c>
      <c r="C4666" s="3">
        <f ca="1">wells_times_gen!F778</f>
        <v>0</v>
      </c>
    </row>
    <row r="4667" spans="1:3" x14ac:dyDescent="0.2">
      <c r="A4667" s="3">
        <v>4</v>
      </c>
      <c r="B4667" s="3" t="str">
        <f ca="1">wells_times_gen!A779</f>
        <v>well778</v>
      </c>
      <c r="C4667" s="3">
        <f ca="1">wells_times_gen!F779</f>
        <v>0</v>
      </c>
    </row>
    <row r="4668" spans="1:3" x14ac:dyDescent="0.2">
      <c r="A4668" s="3">
        <v>4</v>
      </c>
      <c r="B4668" s="3" t="str">
        <f ca="1">wells_times_gen!A780</f>
        <v>well779</v>
      </c>
      <c r="C4668" s="3">
        <f ca="1">wells_times_gen!F780</f>
        <v>0</v>
      </c>
    </row>
    <row r="4669" spans="1:3" x14ac:dyDescent="0.2">
      <c r="A4669" s="3">
        <v>4</v>
      </c>
      <c r="B4669" s="3" t="str">
        <f ca="1">wells_times_gen!A781</f>
        <v>well780</v>
      </c>
      <c r="C4669" s="3">
        <f ca="1">wells_times_gen!F781</f>
        <v>0</v>
      </c>
    </row>
    <row r="4670" spans="1:3" x14ac:dyDescent="0.2">
      <c r="A4670" s="3">
        <v>4</v>
      </c>
      <c r="B4670" s="3" t="str">
        <f ca="1">wells_times_gen!A782</f>
        <v>well781</v>
      </c>
      <c r="C4670" s="3">
        <f ca="1">wells_times_gen!F782</f>
        <v>0</v>
      </c>
    </row>
    <row r="4671" spans="1:3" x14ac:dyDescent="0.2">
      <c r="A4671" s="3">
        <v>4</v>
      </c>
      <c r="B4671" s="3" t="str">
        <f ca="1">wells_times_gen!A783</f>
        <v>well782</v>
      </c>
      <c r="C4671" s="3">
        <f ca="1">wells_times_gen!F783</f>
        <v>0</v>
      </c>
    </row>
    <row r="4672" spans="1:3" x14ac:dyDescent="0.2">
      <c r="A4672" s="3">
        <v>4</v>
      </c>
      <c r="B4672" s="3" t="str">
        <f ca="1">wells_times_gen!A784</f>
        <v>well783</v>
      </c>
      <c r="C4672" s="3">
        <f ca="1">wells_times_gen!F784</f>
        <v>0</v>
      </c>
    </row>
    <row r="4673" spans="1:3" x14ac:dyDescent="0.2">
      <c r="A4673" s="3">
        <v>4</v>
      </c>
      <c r="B4673" s="3" t="str">
        <f ca="1">wells_times_gen!A785</f>
        <v>well784</v>
      </c>
      <c r="C4673" s="3">
        <f ca="1">wells_times_gen!F785</f>
        <v>0</v>
      </c>
    </row>
    <row r="4674" spans="1:3" x14ac:dyDescent="0.2">
      <c r="A4674" s="3">
        <v>4</v>
      </c>
      <c r="B4674" s="3" t="str">
        <f ca="1">wells_times_gen!A786</f>
        <v>well785</v>
      </c>
      <c r="C4674" s="3">
        <f ca="1">wells_times_gen!F786</f>
        <v>0</v>
      </c>
    </row>
    <row r="4675" spans="1:3" x14ac:dyDescent="0.2">
      <c r="A4675" s="3">
        <v>4</v>
      </c>
      <c r="B4675" s="3" t="str">
        <f ca="1">wells_times_gen!A787</f>
        <v>well786</v>
      </c>
      <c r="C4675" s="3">
        <f ca="1">wells_times_gen!F787</f>
        <v>0</v>
      </c>
    </row>
    <row r="4676" spans="1:3" x14ac:dyDescent="0.2">
      <c r="A4676" s="3">
        <v>4</v>
      </c>
      <c r="B4676" s="3" t="str">
        <f ca="1">wells_times_gen!A788</f>
        <v>well787</v>
      </c>
      <c r="C4676" s="3">
        <f ca="1">wells_times_gen!F788</f>
        <v>-46.809627666939662</v>
      </c>
    </row>
    <row r="4677" spans="1:3" x14ac:dyDescent="0.2">
      <c r="A4677" s="3">
        <v>4</v>
      </c>
      <c r="B4677" s="3" t="str">
        <f ca="1">wells_times_gen!A789</f>
        <v>well788</v>
      </c>
      <c r="C4677" s="3">
        <f ca="1">wells_times_gen!F789</f>
        <v>0</v>
      </c>
    </row>
    <row r="4678" spans="1:3" x14ac:dyDescent="0.2">
      <c r="A4678" s="3">
        <v>4</v>
      </c>
      <c r="B4678" s="3" t="str">
        <f ca="1">wells_times_gen!A790</f>
        <v>well789</v>
      </c>
      <c r="C4678" s="3">
        <f ca="1">wells_times_gen!F790</f>
        <v>0</v>
      </c>
    </row>
    <row r="4679" spans="1:3" x14ac:dyDescent="0.2">
      <c r="A4679" s="3">
        <v>4</v>
      </c>
      <c r="B4679" s="3" t="str">
        <f ca="1">wells_times_gen!A791</f>
        <v>well790</v>
      </c>
      <c r="C4679" s="3">
        <f ca="1">wells_times_gen!F791</f>
        <v>0</v>
      </c>
    </row>
    <row r="4680" spans="1:3" x14ac:dyDescent="0.2">
      <c r="A4680" s="3">
        <v>4</v>
      </c>
      <c r="B4680" s="3" t="str">
        <f ca="1">wells_times_gen!A792</f>
        <v>well791</v>
      </c>
      <c r="C4680" s="3">
        <f ca="1">wells_times_gen!F792</f>
        <v>0</v>
      </c>
    </row>
    <row r="4681" spans="1:3" x14ac:dyDescent="0.2">
      <c r="A4681" s="3">
        <v>4</v>
      </c>
      <c r="B4681" s="3" t="str">
        <f ca="1">wells_times_gen!A793</f>
        <v>well792</v>
      </c>
      <c r="C4681" s="3">
        <f ca="1">wells_times_gen!F793</f>
        <v>0</v>
      </c>
    </row>
    <row r="4682" spans="1:3" x14ac:dyDescent="0.2">
      <c r="A4682" s="3">
        <v>4</v>
      </c>
      <c r="B4682" s="3" t="str">
        <f ca="1">wells_times_gen!A794</f>
        <v>well793</v>
      </c>
      <c r="C4682" s="3">
        <f ca="1">wells_times_gen!F794</f>
        <v>0</v>
      </c>
    </row>
    <row r="4683" spans="1:3" x14ac:dyDescent="0.2">
      <c r="A4683" s="3">
        <v>4</v>
      </c>
      <c r="B4683" s="3" t="str">
        <f ca="1">wells_times_gen!A795</f>
        <v>well794</v>
      </c>
      <c r="C4683" s="3">
        <f ca="1">wells_times_gen!F795</f>
        <v>0</v>
      </c>
    </row>
    <row r="4684" spans="1:3" x14ac:dyDescent="0.2">
      <c r="A4684" s="3">
        <v>4</v>
      </c>
      <c r="B4684" s="3" t="str">
        <f ca="1">wells_times_gen!A796</f>
        <v>well795</v>
      </c>
      <c r="C4684" s="3">
        <f ca="1">wells_times_gen!F796</f>
        <v>0</v>
      </c>
    </row>
    <row r="4685" spans="1:3" x14ac:dyDescent="0.2">
      <c r="A4685" s="3">
        <v>4</v>
      </c>
      <c r="B4685" s="3" t="str">
        <f ca="1">wells_times_gen!A797</f>
        <v>well796</v>
      </c>
      <c r="C4685" s="3">
        <f ca="1">wells_times_gen!F797</f>
        <v>0</v>
      </c>
    </row>
    <row r="4686" spans="1:3" x14ac:dyDescent="0.2">
      <c r="A4686" s="3">
        <v>4</v>
      </c>
      <c r="B4686" s="3" t="str">
        <f ca="1">wells_times_gen!A798</f>
        <v>well797</v>
      </c>
      <c r="C4686" s="3">
        <f ca="1">wells_times_gen!F798</f>
        <v>0</v>
      </c>
    </row>
    <row r="4687" spans="1:3" x14ac:dyDescent="0.2">
      <c r="A4687" s="3">
        <v>4</v>
      </c>
      <c r="B4687" s="3" t="str">
        <f ca="1">wells_times_gen!A799</f>
        <v>well798</v>
      </c>
      <c r="C4687" s="3">
        <f ca="1">wells_times_gen!F799</f>
        <v>-105.8187292981015</v>
      </c>
    </row>
    <row r="4688" spans="1:3" x14ac:dyDescent="0.2">
      <c r="A4688" s="3">
        <v>4</v>
      </c>
      <c r="B4688" s="3" t="str">
        <f ca="1">wells_times_gen!A800</f>
        <v>well799</v>
      </c>
      <c r="C4688" s="3">
        <f ca="1">wells_times_gen!F800</f>
        <v>0</v>
      </c>
    </row>
    <row r="4689" spans="1:3" x14ac:dyDescent="0.2">
      <c r="A4689" s="3">
        <v>4</v>
      </c>
      <c r="B4689" s="3" t="str">
        <f ca="1">wells_times_gen!A801</f>
        <v>well800</v>
      </c>
      <c r="C4689" s="3">
        <f ca="1">wells_times_gen!F801</f>
        <v>0</v>
      </c>
    </row>
    <row r="4690" spans="1:3" x14ac:dyDescent="0.2">
      <c r="A4690" s="3">
        <v>4</v>
      </c>
      <c r="B4690" s="3" t="str">
        <f ca="1">wells_times_gen!A802</f>
        <v>well801</v>
      </c>
      <c r="C4690" s="3">
        <f ca="1">wells_times_gen!F802</f>
        <v>0</v>
      </c>
    </row>
    <row r="4691" spans="1:3" x14ac:dyDescent="0.2">
      <c r="A4691" s="3">
        <v>4</v>
      </c>
      <c r="B4691" s="3" t="str">
        <f ca="1">wells_times_gen!A803</f>
        <v>well802</v>
      </c>
      <c r="C4691" s="3">
        <f ca="1">wells_times_gen!F803</f>
        <v>0</v>
      </c>
    </row>
    <row r="4692" spans="1:3" x14ac:dyDescent="0.2">
      <c r="A4692" s="3">
        <v>4</v>
      </c>
      <c r="B4692" s="3" t="str">
        <f ca="1">wells_times_gen!A804</f>
        <v>well803</v>
      </c>
      <c r="C4692" s="3">
        <f ca="1">wells_times_gen!F804</f>
        <v>-1772.3243657240323</v>
      </c>
    </row>
    <row r="4693" spans="1:3" x14ac:dyDescent="0.2">
      <c r="A4693" s="3">
        <v>4</v>
      </c>
      <c r="B4693" s="3" t="str">
        <f ca="1">wells_times_gen!A805</f>
        <v>well804</v>
      </c>
      <c r="C4693" s="3">
        <f ca="1">wells_times_gen!F805</f>
        <v>-1359.3174432765443</v>
      </c>
    </row>
    <row r="4694" spans="1:3" x14ac:dyDescent="0.2">
      <c r="A4694" s="3">
        <v>4</v>
      </c>
      <c r="B4694" s="3" t="str">
        <f ca="1">wells_times_gen!A806</f>
        <v>well805</v>
      </c>
      <c r="C4694" s="3">
        <f ca="1">wells_times_gen!F806</f>
        <v>-1359.6962068684948</v>
      </c>
    </row>
    <row r="4695" spans="1:3" x14ac:dyDescent="0.2">
      <c r="A4695" s="3">
        <v>4</v>
      </c>
      <c r="B4695" s="3" t="str">
        <f ca="1">wells_times_gen!A807</f>
        <v>well806</v>
      </c>
      <c r="C4695" s="3">
        <f ca="1">wells_times_gen!F807</f>
        <v>0</v>
      </c>
    </row>
    <row r="4696" spans="1:3" x14ac:dyDescent="0.2">
      <c r="A4696" s="3">
        <v>4</v>
      </c>
      <c r="B4696" s="3" t="str">
        <f ca="1">wells_times_gen!A808</f>
        <v>well807</v>
      </c>
      <c r="C4696" s="3">
        <f ca="1">wells_times_gen!F808</f>
        <v>0</v>
      </c>
    </row>
    <row r="4697" spans="1:3" x14ac:dyDescent="0.2">
      <c r="A4697" s="3">
        <v>4</v>
      </c>
      <c r="B4697" s="3" t="str">
        <f ca="1">wells_times_gen!A809</f>
        <v>well808</v>
      </c>
      <c r="C4697" s="3">
        <f ca="1">wells_times_gen!F809</f>
        <v>-380.7773646477483</v>
      </c>
    </row>
    <row r="4698" spans="1:3" x14ac:dyDescent="0.2">
      <c r="A4698" s="3">
        <v>4</v>
      </c>
      <c r="B4698" s="3" t="str">
        <f ca="1">wells_times_gen!A810</f>
        <v>well809</v>
      </c>
      <c r="C4698" s="3">
        <f ca="1">wells_times_gen!F810</f>
        <v>-181.65015233401238</v>
      </c>
    </row>
    <row r="4699" spans="1:3" x14ac:dyDescent="0.2">
      <c r="A4699" s="3">
        <v>4</v>
      </c>
      <c r="B4699" s="3" t="str">
        <f ca="1">wells_times_gen!A811</f>
        <v>well810</v>
      </c>
      <c r="C4699" s="3">
        <f ca="1">wells_times_gen!F811</f>
        <v>0</v>
      </c>
    </row>
    <row r="4700" spans="1:3" x14ac:dyDescent="0.2">
      <c r="A4700" s="3">
        <v>4</v>
      </c>
      <c r="B4700" s="3" t="str">
        <f ca="1">wells_times_gen!A812</f>
        <v>well811</v>
      </c>
      <c r="C4700" s="3">
        <f ca="1">wells_times_gen!F812</f>
        <v>0</v>
      </c>
    </row>
    <row r="4701" spans="1:3" x14ac:dyDescent="0.2">
      <c r="A4701" s="3">
        <v>4</v>
      </c>
      <c r="B4701" s="3" t="str">
        <f ca="1">wells_times_gen!A813</f>
        <v>well812</v>
      </c>
      <c r="C4701" s="3">
        <f ca="1">wells_times_gen!F813</f>
        <v>0</v>
      </c>
    </row>
    <row r="4702" spans="1:3" x14ac:dyDescent="0.2">
      <c r="A4702" s="3">
        <v>4</v>
      </c>
      <c r="B4702" s="3" t="str">
        <f ca="1">wells_times_gen!A814</f>
        <v>well813</v>
      </c>
      <c r="C4702" s="3">
        <f ca="1">wells_times_gen!F814</f>
        <v>0</v>
      </c>
    </row>
    <row r="4703" spans="1:3" x14ac:dyDescent="0.2">
      <c r="A4703" s="3">
        <v>4</v>
      </c>
      <c r="B4703" s="3" t="str">
        <f ca="1">wells_times_gen!A815</f>
        <v>well814</v>
      </c>
      <c r="C4703" s="3">
        <f ca="1">wells_times_gen!F815</f>
        <v>0</v>
      </c>
    </row>
    <row r="4704" spans="1:3" x14ac:dyDescent="0.2">
      <c r="A4704" s="3">
        <v>4</v>
      </c>
      <c r="B4704" s="3" t="str">
        <f ca="1">wells_times_gen!A816</f>
        <v>well815</v>
      </c>
      <c r="C4704" s="3">
        <f ca="1">wells_times_gen!F816</f>
        <v>0</v>
      </c>
    </row>
    <row r="4705" spans="1:3" x14ac:dyDescent="0.2">
      <c r="A4705" s="3">
        <v>4</v>
      </c>
      <c r="B4705" s="3" t="str">
        <f ca="1">wells_times_gen!A817</f>
        <v>well816</v>
      </c>
      <c r="C4705" s="3">
        <f ca="1">wells_times_gen!F817</f>
        <v>0</v>
      </c>
    </row>
    <row r="4706" spans="1:3" x14ac:dyDescent="0.2">
      <c r="A4706" s="3">
        <v>4</v>
      </c>
      <c r="B4706" s="3" t="str">
        <f ca="1">wells_times_gen!A818</f>
        <v>well817</v>
      </c>
      <c r="C4706" s="3">
        <f ca="1">wells_times_gen!F818</f>
        <v>0</v>
      </c>
    </row>
    <row r="4707" spans="1:3" x14ac:dyDescent="0.2">
      <c r="A4707" s="3">
        <v>4</v>
      </c>
      <c r="B4707" s="3" t="str">
        <f ca="1">wells_times_gen!A819</f>
        <v>well818</v>
      </c>
      <c r="C4707" s="3">
        <f ca="1">wells_times_gen!F819</f>
        <v>0</v>
      </c>
    </row>
    <row r="4708" spans="1:3" x14ac:dyDescent="0.2">
      <c r="A4708" s="3">
        <v>4</v>
      </c>
      <c r="B4708" s="3" t="str">
        <f ca="1">wells_times_gen!A820</f>
        <v>well819</v>
      </c>
      <c r="C4708" s="3">
        <f ca="1">wells_times_gen!F820</f>
        <v>0</v>
      </c>
    </row>
    <row r="4709" spans="1:3" x14ac:dyDescent="0.2">
      <c r="A4709" s="3">
        <v>4</v>
      </c>
      <c r="B4709" s="3" t="str">
        <f ca="1">wells_times_gen!A821</f>
        <v>well820</v>
      </c>
      <c r="C4709" s="3">
        <f ca="1">wells_times_gen!F821</f>
        <v>0</v>
      </c>
    </row>
    <row r="4710" spans="1:3" x14ac:dyDescent="0.2">
      <c r="A4710" s="3">
        <v>4</v>
      </c>
      <c r="B4710" s="3" t="str">
        <f ca="1">wells_times_gen!A822</f>
        <v>well821</v>
      </c>
      <c r="C4710" s="3">
        <f ca="1">wells_times_gen!F822</f>
        <v>-86.530972717740042</v>
      </c>
    </row>
    <row r="4711" spans="1:3" x14ac:dyDescent="0.2">
      <c r="A4711" s="3">
        <v>4</v>
      </c>
      <c r="B4711" s="3" t="str">
        <f ca="1">wells_times_gen!A823</f>
        <v>well822</v>
      </c>
      <c r="C4711" s="3">
        <f ca="1">wells_times_gen!F823</f>
        <v>-40.628993044837173</v>
      </c>
    </row>
    <row r="4712" spans="1:3" x14ac:dyDescent="0.2">
      <c r="A4712" s="3">
        <v>4</v>
      </c>
      <c r="B4712" s="3" t="str">
        <f ca="1">wells_times_gen!A824</f>
        <v>well823</v>
      </c>
      <c r="C4712" s="3">
        <f ca="1">wells_times_gen!F824</f>
        <v>-45.436873559217617</v>
      </c>
    </row>
    <row r="4713" spans="1:3" x14ac:dyDescent="0.2">
      <c r="A4713" s="3">
        <v>4</v>
      </c>
      <c r="B4713" s="3" t="str">
        <f ca="1">wells_times_gen!A825</f>
        <v>well824</v>
      </c>
      <c r="C4713" s="3">
        <f ca="1">wells_times_gen!F825</f>
        <v>0</v>
      </c>
    </row>
    <row r="4714" spans="1:3" x14ac:dyDescent="0.2">
      <c r="A4714" s="3">
        <v>4</v>
      </c>
      <c r="B4714" s="3" t="str">
        <f ca="1">wells_times_gen!A826</f>
        <v>well825</v>
      </c>
      <c r="C4714" s="3">
        <f ca="1">wells_times_gen!F826</f>
        <v>0</v>
      </c>
    </row>
    <row r="4715" spans="1:3" x14ac:dyDescent="0.2">
      <c r="A4715" s="3">
        <v>4</v>
      </c>
      <c r="B4715" s="3" t="str">
        <f ca="1">wells_times_gen!A827</f>
        <v>well826</v>
      </c>
      <c r="C4715" s="3">
        <f ca="1">wells_times_gen!F827</f>
        <v>0</v>
      </c>
    </row>
    <row r="4716" spans="1:3" x14ac:dyDescent="0.2">
      <c r="A4716" s="3">
        <v>4</v>
      </c>
      <c r="B4716" s="3" t="str">
        <f ca="1">wells_times_gen!A828</f>
        <v>well827</v>
      </c>
      <c r="C4716" s="3">
        <f ca="1">wells_times_gen!F828</f>
        <v>0</v>
      </c>
    </row>
    <row r="4717" spans="1:3" x14ac:dyDescent="0.2">
      <c r="A4717" s="3">
        <v>4</v>
      </c>
      <c r="B4717" s="3" t="str">
        <f ca="1">wells_times_gen!A829</f>
        <v>well828</v>
      </c>
      <c r="C4717" s="3">
        <f ca="1">wells_times_gen!F829</f>
        <v>0</v>
      </c>
    </row>
    <row r="4718" spans="1:3" x14ac:dyDescent="0.2">
      <c r="A4718" s="3">
        <v>4</v>
      </c>
      <c r="B4718" s="3" t="str">
        <f ca="1">wells_times_gen!A830</f>
        <v>well829</v>
      </c>
      <c r="C4718" s="3">
        <f ca="1">wells_times_gen!F830</f>
        <v>0</v>
      </c>
    </row>
    <row r="4719" spans="1:3" x14ac:dyDescent="0.2">
      <c r="A4719" s="3">
        <v>4</v>
      </c>
      <c r="B4719" s="3" t="str">
        <f ca="1">wells_times_gen!A831</f>
        <v>well830</v>
      </c>
      <c r="C4719" s="3">
        <f ca="1">wells_times_gen!F831</f>
        <v>0</v>
      </c>
    </row>
    <row r="4720" spans="1:3" x14ac:dyDescent="0.2">
      <c r="A4720" s="3">
        <v>4</v>
      </c>
      <c r="B4720" s="3" t="str">
        <f ca="1">wells_times_gen!A832</f>
        <v>well831</v>
      </c>
      <c r="C4720" s="3">
        <f ca="1">wells_times_gen!F832</f>
        <v>0</v>
      </c>
    </row>
    <row r="4721" spans="1:3" x14ac:dyDescent="0.2">
      <c r="A4721" s="3">
        <v>4</v>
      </c>
      <c r="B4721" s="3" t="str">
        <f ca="1">wells_times_gen!A833</f>
        <v>well832</v>
      </c>
      <c r="C4721" s="3">
        <f ca="1">wells_times_gen!F833</f>
        <v>-103.31187569172768</v>
      </c>
    </row>
    <row r="4722" spans="1:3" x14ac:dyDescent="0.2">
      <c r="A4722" s="3">
        <v>4</v>
      </c>
      <c r="B4722" s="3" t="str">
        <f ca="1">wells_times_gen!A834</f>
        <v>well833</v>
      </c>
      <c r="C4722" s="3">
        <f ca="1">wells_times_gen!F834</f>
        <v>0</v>
      </c>
    </row>
    <row r="4723" spans="1:3" x14ac:dyDescent="0.2">
      <c r="A4723" s="3">
        <v>4</v>
      </c>
      <c r="B4723" s="3" t="str">
        <f ca="1">wells_times_gen!A835</f>
        <v>well834</v>
      </c>
      <c r="C4723" s="3">
        <f ca="1">wells_times_gen!F835</f>
        <v>0</v>
      </c>
    </row>
    <row r="4724" spans="1:3" x14ac:dyDescent="0.2">
      <c r="A4724" s="3">
        <v>4</v>
      </c>
      <c r="B4724" s="3" t="str">
        <f ca="1">wells_times_gen!A836</f>
        <v>well835</v>
      </c>
      <c r="C4724" s="3">
        <f ca="1">wells_times_gen!F836</f>
        <v>0</v>
      </c>
    </row>
    <row r="4725" spans="1:3" x14ac:dyDescent="0.2">
      <c r="A4725" s="3">
        <v>4</v>
      </c>
      <c r="B4725" s="3" t="str">
        <f ca="1">wells_times_gen!A837</f>
        <v>well836</v>
      </c>
      <c r="C4725" s="3">
        <f ca="1">wells_times_gen!F837</f>
        <v>0</v>
      </c>
    </row>
    <row r="4726" spans="1:3" x14ac:dyDescent="0.2">
      <c r="A4726" s="3">
        <v>4</v>
      </c>
      <c r="B4726" s="3" t="str">
        <f ca="1">wells_times_gen!A838</f>
        <v>well837</v>
      </c>
      <c r="C4726" s="3">
        <f ca="1">wells_times_gen!F838</f>
        <v>0</v>
      </c>
    </row>
    <row r="4727" spans="1:3" x14ac:dyDescent="0.2">
      <c r="A4727" s="3">
        <v>4</v>
      </c>
      <c r="B4727" s="3" t="str">
        <f ca="1">wells_times_gen!A839</f>
        <v>well838</v>
      </c>
      <c r="C4727" s="3">
        <f ca="1">wells_times_gen!F839</f>
        <v>0</v>
      </c>
    </row>
    <row r="4728" spans="1:3" x14ac:dyDescent="0.2">
      <c r="A4728" s="3">
        <v>4</v>
      </c>
      <c r="B4728" s="3" t="str">
        <f ca="1">wells_times_gen!A840</f>
        <v>well839</v>
      </c>
      <c r="C4728" s="3">
        <f ca="1">wells_times_gen!F840</f>
        <v>0</v>
      </c>
    </row>
    <row r="4729" spans="1:3" x14ac:dyDescent="0.2">
      <c r="A4729" s="3">
        <v>4</v>
      </c>
      <c r="B4729" s="3" t="str">
        <f ca="1">wells_times_gen!A841</f>
        <v>well840</v>
      </c>
      <c r="C4729" s="3">
        <f ca="1">wells_times_gen!F841</f>
        <v>0</v>
      </c>
    </row>
    <row r="4730" spans="1:3" x14ac:dyDescent="0.2">
      <c r="A4730" s="3">
        <v>4</v>
      </c>
      <c r="B4730" s="3" t="str">
        <f ca="1">wells_times_gen!A842</f>
        <v>well841</v>
      </c>
      <c r="C4730" s="3">
        <f ca="1">wells_times_gen!F842</f>
        <v>0</v>
      </c>
    </row>
    <row r="4731" spans="1:3" x14ac:dyDescent="0.2">
      <c r="A4731" s="3">
        <v>4</v>
      </c>
      <c r="B4731" s="3" t="str">
        <f ca="1">wells_times_gen!A843</f>
        <v>well842</v>
      </c>
      <c r="C4731" s="3">
        <f ca="1">wells_times_gen!F843</f>
        <v>0</v>
      </c>
    </row>
    <row r="4732" spans="1:3" x14ac:dyDescent="0.2">
      <c r="A4732" s="3">
        <v>4</v>
      </c>
      <c r="B4732" s="3" t="str">
        <f ca="1">wells_times_gen!A844</f>
        <v>well843</v>
      </c>
      <c r="C4732" s="3">
        <f ca="1">wells_times_gen!F844</f>
        <v>0</v>
      </c>
    </row>
    <row r="4733" spans="1:3" x14ac:dyDescent="0.2">
      <c r="A4733" s="3">
        <v>4</v>
      </c>
      <c r="B4733" s="3" t="str">
        <f ca="1">wells_times_gen!A845</f>
        <v>well844</v>
      </c>
      <c r="C4733" s="3">
        <f ca="1">wells_times_gen!F845</f>
        <v>0</v>
      </c>
    </row>
    <row r="4734" spans="1:3" x14ac:dyDescent="0.2">
      <c r="A4734" s="3">
        <v>4</v>
      </c>
      <c r="B4734" s="3" t="str">
        <f ca="1">wells_times_gen!A846</f>
        <v>well845</v>
      </c>
      <c r="C4734" s="3">
        <f ca="1">wells_times_gen!F846</f>
        <v>0</v>
      </c>
    </row>
    <row r="4735" spans="1:3" x14ac:dyDescent="0.2">
      <c r="A4735" s="3">
        <v>4</v>
      </c>
      <c r="B4735" s="3" t="str">
        <f ca="1">wells_times_gen!A847</f>
        <v>well846</v>
      </c>
      <c r="C4735" s="3">
        <f ca="1">wells_times_gen!F847</f>
        <v>-849.22515395870073</v>
      </c>
    </row>
    <row r="4736" spans="1:3" x14ac:dyDescent="0.2">
      <c r="A4736" s="3">
        <v>4</v>
      </c>
      <c r="B4736" s="3" t="str">
        <f ca="1">wells_times_gen!A848</f>
        <v>well847</v>
      </c>
      <c r="C4736" s="3">
        <f ca="1">wells_times_gen!F848</f>
        <v>0</v>
      </c>
    </row>
    <row r="4737" spans="1:3" x14ac:dyDescent="0.2">
      <c r="A4737" s="3">
        <v>4</v>
      </c>
      <c r="B4737" s="3" t="str">
        <f ca="1">wells_times_gen!A849</f>
        <v>well848</v>
      </c>
      <c r="C4737" s="3">
        <f ca="1">wells_times_gen!F849</f>
        <v>0</v>
      </c>
    </row>
    <row r="4738" spans="1:3" x14ac:dyDescent="0.2">
      <c r="A4738" s="3">
        <v>4</v>
      </c>
      <c r="B4738" s="3" t="str">
        <f ca="1">wells_times_gen!A850</f>
        <v>well849</v>
      </c>
      <c r="C4738" s="3">
        <f ca="1">wells_times_gen!F850</f>
        <v>0</v>
      </c>
    </row>
    <row r="4739" spans="1:3" x14ac:dyDescent="0.2">
      <c r="A4739" s="3">
        <v>4</v>
      </c>
      <c r="B4739" s="3" t="str">
        <f ca="1">wells_times_gen!A851</f>
        <v>well850</v>
      </c>
      <c r="C4739" s="3">
        <f ca="1">wells_times_gen!F851</f>
        <v>-304.50678153191393</v>
      </c>
    </row>
    <row r="4740" spans="1:3" x14ac:dyDescent="0.2">
      <c r="A4740" s="3">
        <v>4</v>
      </c>
      <c r="B4740" s="3" t="str">
        <f ca="1">wells_times_gen!A852</f>
        <v>well851</v>
      </c>
      <c r="C4740" s="3">
        <f ca="1">wells_times_gen!F852</f>
        <v>0</v>
      </c>
    </row>
    <row r="4741" spans="1:3" x14ac:dyDescent="0.2">
      <c r="A4741" s="3">
        <v>4</v>
      </c>
      <c r="B4741" s="3" t="str">
        <f ca="1">wells_times_gen!A853</f>
        <v>well852</v>
      </c>
      <c r="C4741" s="3">
        <f ca="1">wells_times_gen!F853</f>
        <v>0</v>
      </c>
    </row>
    <row r="4742" spans="1:3" x14ac:dyDescent="0.2">
      <c r="A4742" s="3">
        <v>4</v>
      </c>
      <c r="B4742" s="3" t="str">
        <f ca="1">wells_times_gen!A854</f>
        <v>well853</v>
      </c>
      <c r="C4742" s="3">
        <f ca="1">wells_times_gen!F854</f>
        <v>0</v>
      </c>
    </row>
    <row r="4743" spans="1:3" x14ac:dyDescent="0.2">
      <c r="A4743" s="3">
        <v>4</v>
      </c>
      <c r="B4743" s="3" t="str">
        <f ca="1">wells_times_gen!A855</f>
        <v>well854</v>
      </c>
      <c r="C4743" s="3">
        <f ca="1">wells_times_gen!F855</f>
        <v>-63.994433637414062</v>
      </c>
    </row>
    <row r="4744" spans="1:3" x14ac:dyDescent="0.2">
      <c r="A4744" s="3">
        <v>4</v>
      </c>
      <c r="B4744" s="3" t="str">
        <f ca="1">wells_times_gen!A856</f>
        <v>well855</v>
      </c>
      <c r="C4744" s="3">
        <f ca="1">wells_times_gen!F856</f>
        <v>0</v>
      </c>
    </row>
    <row r="4745" spans="1:3" x14ac:dyDescent="0.2">
      <c r="A4745" s="3">
        <v>4</v>
      </c>
      <c r="B4745" s="3" t="str">
        <f ca="1">wells_times_gen!A857</f>
        <v>well856</v>
      </c>
      <c r="C4745" s="3">
        <f ca="1">wells_times_gen!F857</f>
        <v>0</v>
      </c>
    </row>
    <row r="4746" spans="1:3" x14ac:dyDescent="0.2">
      <c r="A4746" s="3">
        <v>4</v>
      </c>
      <c r="B4746" s="3" t="str">
        <f ca="1">wells_times_gen!A858</f>
        <v>well857</v>
      </c>
      <c r="C4746" s="3">
        <f ca="1">wells_times_gen!F858</f>
        <v>0</v>
      </c>
    </row>
    <row r="4747" spans="1:3" x14ac:dyDescent="0.2">
      <c r="A4747" s="3">
        <v>4</v>
      </c>
      <c r="B4747" s="3" t="str">
        <f ca="1">wells_times_gen!A859</f>
        <v>well858</v>
      </c>
      <c r="C4747" s="3">
        <f ca="1">wells_times_gen!F859</f>
        <v>0</v>
      </c>
    </row>
    <row r="4748" spans="1:3" x14ac:dyDescent="0.2">
      <c r="A4748" s="3">
        <v>4</v>
      </c>
      <c r="B4748" s="3" t="str">
        <f ca="1">wells_times_gen!A860</f>
        <v>well859</v>
      </c>
      <c r="C4748" s="3">
        <f ca="1">wells_times_gen!F860</f>
        <v>0</v>
      </c>
    </row>
    <row r="4749" spans="1:3" x14ac:dyDescent="0.2">
      <c r="A4749" s="3">
        <v>4</v>
      </c>
      <c r="B4749" s="3" t="str">
        <f ca="1">wells_times_gen!A861</f>
        <v>well860</v>
      </c>
      <c r="C4749" s="3">
        <f ca="1">wells_times_gen!F861</f>
        <v>-226.5450282483263</v>
      </c>
    </row>
    <row r="4750" spans="1:3" x14ac:dyDescent="0.2">
      <c r="A4750" s="3">
        <v>4</v>
      </c>
      <c r="B4750" s="3" t="str">
        <f ca="1">wells_times_gen!A862</f>
        <v>well861</v>
      </c>
      <c r="C4750" s="3">
        <f ca="1">wells_times_gen!F862</f>
        <v>0</v>
      </c>
    </row>
    <row r="4751" spans="1:3" x14ac:dyDescent="0.2">
      <c r="A4751" s="3">
        <v>4</v>
      </c>
      <c r="B4751" s="3" t="str">
        <f ca="1">wells_times_gen!A863</f>
        <v>well862</v>
      </c>
      <c r="C4751" s="3">
        <f ca="1">wells_times_gen!F863</f>
        <v>0</v>
      </c>
    </row>
    <row r="4752" spans="1:3" x14ac:dyDescent="0.2">
      <c r="A4752" s="3">
        <v>4</v>
      </c>
      <c r="B4752" s="3" t="str">
        <f ca="1">wells_times_gen!A864</f>
        <v>well863</v>
      </c>
      <c r="C4752" s="3">
        <f ca="1">wells_times_gen!F864</f>
        <v>0</v>
      </c>
    </row>
    <row r="4753" spans="1:3" x14ac:dyDescent="0.2">
      <c r="A4753" s="3">
        <v>4</v>
      </c>
      <c r="B4753" s="3" t="str">
        <f ca="1">wells_times_gen!A865</f>
        <v>well864</v>
      </c>
      <c r="C4753" s="3">
        <f ca="1">wells_times_gen!F865</f>
        <v>0</v>
      </c>
    </row>
    <row r="4754" spans="1:3" x14ac:dyDescent="0.2">
      <c r="A4754" s="3">
        <v>4</v>
      </c>
      <c r="B4754" s="3" t="str">
        <f ca="1">wells_times_gen!A866</f>
        <v>well865</v>
      </c>
      <c r="C4754" s="3">
        <f ca="1">wells_times_gen!F866</f>
        <v>-81.564882353581226</v>
      </c>
    </row>
    <row r="4755" spans="1:3" x14ac:dyDescent="0.2">
      <c r="A4755" s="3">
        <v>4</v>
      </c>
      <c r="B4755" s="3" t="str">
        <f ca="1">wells_times_gen!A867</f>
        <v>well866</v>
      </c>
      <c r="C4755" s="3">
        <f ca="1">wells_times_gen!F867</f>
        <v>0</v>
      </c>
    </row>
    <row r="4756" spans="1:3" x14ac:dyDescent="0.2">
      <c r="A4756" s="3">
        <v>4</v>
      </c>
      <c r="B4756" s="3" t="str">
        <f ca="1">wells_times_gen!A868</f>
        <v>well867</v>
      </c>
      <c r="C4756" s="3">
        <f ca="1">wells_times_gen!F868</f>
        <v>0</v>
      </c>
    </row>
    <row r="4757" spans="1:3" x14ac:dyDescent="0.2">
      <c r="A4757" s="3">
        <v>4</v>
      </c>
      <c r="B4757" s="3" t="str">
        <f ca="1">wells_times_gen!A869</f>
        <v>well868</v>
      </c>
      <c r="C4757" s="3">
        <f ca="1">wells_times_gen!F869</f>
        <v>0</v>
      </c>
    </row>
    <row r="4758" spans="1:3" x14ac:dyDescent="0.2">
      <c r="A4758" s="3">
        <v>4</v>
      </c>
      <c r="B4758" s="3" t="str">
        <f ca="1">wells_times_gen!A870</f>
        <v>well869</v>
      </c>
      <c r="C4758" s="3">
        <f ca="1">wells_times_gen!F870</f>
        <v>0</v>
      </c>
    </row>
    <row r="4759" spans="1:3" x14ac:dyDescent="0.2">
      <c r="A4759" s="3">
        <v>4</v>
      </c>
      <c r="B4759" s="3" t="str">
        <f ca="1">wells_times_gen!A871</f>
        <v>well870</v>
      </c>
      <c r="C4759" s="3">
        <f ca="1">wells_times_gen!F871</f>
        <v>0</v>
      </c>
    </row>
    <row r="4760" spans="1:3" x14ac:dyDescent="0.2">
      <c r="A4760" s="3">
        <v>4</v>
      </c>
      <c r="B4760" s="3" t="str">
        <f ca="1">wells_times_gen!A872</f>
        <v>well871</v>
      </c>
      <c r="C4760" s="3">
        <f ca="1">wells_times_gen!F872</f>
        <v>0</v>
      </c>
    </row>
    <row r="4761" spans="1:3" x14ac:dyDescent="0.2">
      <c r="A4761" s="3">
        <v>4</v>
      </c>
      <c r="B4761" s="3" t="str">
        <f ca="1">wells_times_gen!A873</f>
        <v>well872</v>
      </c>
      <c r="C4761" s="3">
        <f ca="1">wells_times_gen!F873</f>
        <v>0</v>
      </c>
    </row>
    <row r="4762" spans="1:3" x14ac:dyDescent="0.2">
      <c r="A4762" s="3">
        <v>4</v>
      </c>
      <c r="B4762" s="3" t="str">
        <f ca="1">wells_times_gen!A874</f>
        <v>well873</v>
      </c>
      <c r="C4762" s="3">
        <f ca="1">wells_times_gen!F874</f>
        <v>0</v>
      </c>
    </row>
    <row r="4763" spans="1:3" x14ac:dyDescent="0.2">
      <c r="A4763" s="3">
        <v>4</v>
      </c>
      <c r="B4763" s="3" t="str">
        <f ca="1">wells_times_gen!A875</f>
        <v>well874</v>
      </c>
      <c r="C4763" s="3">
        <f ca="1">wells_times_gen!F875</f>
        <v>0</v>
      </c>
    </row>
    <row r="4764" spans="1:3" x14ac:dyDescent="0.2">
      <c r="A4764" s="3">
        <v>4</v>
      </c>
      <c r="B4764" s="3" t="str">
        <f ca="1">wells_times_gen!A876</f>
        <v>well875</v>
      </c>
      <c r="C4764" s="3">
        <f ca="1">wells_times_gen!F876</f>
        <v>0</v>
      </c>
    </row>
    <row r="4765" spans="1:3" x14ac:dyDescent="0.2">
      <c r="A4765" s="3">
        <v>4</v>
      </c>
      <c r="B4765" s="3" t="str">
        <f ca="1">wells_times_gen!A877</f>
        <v>well876</v>
      </c>
      <c r="C4765" s="3">
        <f ca="1">wells_times_gen!F877</f>
        <v>-76.534979366407711</v>
      </c>
    </row>
    <row r="4766" spans="1:3" x14ac:dyDescent="0.2">
      <c r="A4766" s="3">
        <v>4</v>
      </c>
      <c r="B4766" s="3" t="str">
        <f ca="1">wells_times_gen!A878</f>
        <v>well877</v>
      </c>
      <c r="C4766" s="3">
        <f ca="1">wells_times_gen!F878</f>
        <v>0</v>
      </c>
    </row>
    <row r="4767" spans="1:3" x14ac:dyDescent="0.2">
      <c r="A4767" s="3">
        <v>4</v>
      </c>
      <c r="B4767" s="3" t="str">
        <f ca="1">wells_times_gen!A879</f>
        <v>well878</v>
      </c>
      <c r="C4767" s="3">
        <f ca="1">wells_times_gen!F879</f>
        <v>0</v>
      </c>
    </row>
    <row r="4768" spans="1:3" x14ac:dyDescent="0.2">
      <c r="A4768" s="3">
        <v>4</v>
      </c>
      <c r="B4768" s="3" t="str">
        <f ca="1">wells_times_gen!A880</f>
        <v>well879</v>
      </c>
      <c r="C4768" s="3">
        <f ca="1">wells_times_gen!F880</f>
        <v>0</v>
      </c>
    </row>
    <row r="4769" spans="1:3" x14ac:dyDescent="0.2">
      <c r="A4769" s="3">
        <v>4</v>
      </c>
      <c r="B4769" s="3" t="str">
        <f ca="1">wells_times_gen!A881</f>
        <v>well880</v>
      </c>
      <c r="C4769" s="3">
        <f ca="1">wells_times_gen!F881</f>
        <v>0</v>
      </c>
    </row>
    <row r="4770" spans="1:3" x14ac:dyDescent="0.2">
      <c r="A4770" s="3">
        <v>4</v>
      </c>
      <c r="B4770" s="3" t="str">
        <f ca="1">wells_times_gen!A882</f>
        <v>well881</v>
      </c>
      <c r="C4770" s="3">
        <f ca="1">wells_times_gen!F882</f>
        <v>0</v>
      </c>
    </row>
    <row r="4771" spans="1:3" x14ac:dyDescent="0.2">
      <c r="A4771" s="3">
        <v>4</v>
      </c>
      <c r="B4771" s="3" t="str">
        <f ca="1">wells_times_gen!A883</f>
        <v>well882</v>
      </c>
      <c r="C4771" s="3">
        <f ca="1">wells_times_gen!F883</f>
        <v>0</v>
      </c>
    </row>
    <row r="4772" spans="1:3" x14ac:dyDescent="0.2">
      <c r="A4772" s="3">
        <v>4</v>
      </c>
      <c r="B4772" s="3" t="str">
        <f ca="1">wells_times_gen!A884</f>
        <v>well883</v>
      </c>
      <c r="C4772" s="3">
        <f ca="1">wells_times_gen!F884</f>
        <v>0</v>
      </c>
    </row>
    <row r="4773" spans="1:3" x14ac:dyDescent="0.2">
      <c r="A4773" s="3">
        <v>4</v>
      </c>
      <c r="B4773" s="3" t="str">
        <f ca="1">wells_times_gen!A885</f>
        <v>well884</v>
      </c>
      <c r="C4773" s="3">
        <f ca="1">wells_times_gen!F885</f>
        <v>0</v>
      </c>
    </row>
    <row r="4774" spans="1:3" x14ac:dyDescent="0.2">
      <c r="A4774" s="3">
        <v>4</v>
      </c>
      <c r="B4774" s="3" t="str">
        <f ca="1">wells_times_gen!A886</f>
        <v>well885</v>
      </c>
      <c r="C4774" s="3">
        <f ca="1">wells_times_gen!F886</f>
        <v>0</v>
      </c>
    </row>
    <row r="4775" spans="1:3" x14ac:dyDescent="0.2">
      <c r="A4775" s="3">
        <v>4</v>
      </c>
      <c r="B4775" s="3" t="str">
        <f ca="1">wells_times_gen!A887</f>
        <v>well886</v>
      </c>
      <c r="C4775" s="3">
        <f ca="1">wells_times_gen!F887</f>
        <v>0</v>
      </c>
    </row>
    <row r="4776" spans="1:3" x14ac:dyDescent="0.2">
      <c r="A4776" s="3">
        <v>4</v>
      </c>
      <c r="B4776" s="3" t="str">
        <f ca="1">wells_times_gen!A888</f>
        <v>well887</v>
      </c>
      <c r="C4776" s="3">
        <f ca="1">wells_times_gen!F888</f>
        <v>-47.123193838808604</v>
      </c>
    </row>
    <row r="4777" spans="1:3" x14ac:dyDescent="0.2">
      <c r="A4777" s="3">
        <v>4</v>
      </c>
      <c r="B4777" s="3" t="str">
        <f ca="1">wells_times_gen!A889</f>
        <v>well888</v>
      </c>
      <c r="C4777" s="3">
        <f ca="1">wells_times_gen!F889</f>
        <v>0</v>
      </c>
    </row>
    <row r="4778" spans="1:3" x14ac:dyDescent="0.2">
      <c r="A4778" s="3">
        <v>4</v>
      </c>
      <c r="B4778" s="3" t="str">
        <f ca="1">wells_times_gen!A890</f>
        <v>well889</v>
      </c>
      <c r="C4778" s="3">
        <f ca="1">wells_times_gen!F890</f>
        <v>0</v>
      </c>
    </row>
    <row r="4779" spans="1:3" x14ac:dyDescent="0.2">
      <c r="A4779" s="3">
        <v>4</v>
      </c>
      <c r="B4779" s="3" t="str">
        <f ca="1">wells_times_gen!A891</f>
        <v>well890</v>
      </c>
      <c r="C4779" s="3">
        <f ca="1">wells_times_gen!F891</f>
        <v>0</v>
      </c>
    </row>
    <row r="4780" spans="1:3" x14ac:dyDescent="0.2">
      <c r="A4780" s="3">
        <v>4</v>
      </c>
      <c r="B4780" s="3" t="str">
        <f ca="1">wells_times_gen!A892</f>
        <v>well891</v>
      </c>
      <c r="C4780" s="3">
        <f ca="1">wells_times_gen!F892</f>
        <v>0</v>
      </c>
    </row>
    <row r="4781" spans="1:3" x14ac:dyDescent="0.2">
      <c r="A4781" s="3">
        <v>4</v>
      </c>
      <c r="B4781" s="3" t="str">
        <f ca="1">wells_times_gen!A893</f>
        <v>well892</v>
      </c>
      <c r="C4781" s="3">
        <f ca="1">wells_times_gen!F893</f>
        <v>0</v>
      </c>
    </row>
    <row r="4782" spans="1:3" x14ac:dyDescent="0.2">
      <c r="A4782" s="3">
        <v>4</v>
      </c>
      <c r="B4782" s="3" t="str">
        <f ca="1">wells_times_gen!A894</f>
        <v>well893</v>
      </c>
      <c r="C4782" s="3">
        <f ca="1">wells_times_gen!F894</f>
        <v>0</v>
      </c>
    </row>
    <row r="4783" spans="1:3" x14ac:dyDescent="0.2">
      <c r="A4783" s="3">
        <v>4</v>
      </c>
      <c r="B4783" s="3" t="str">
        <f ca="1">wells_times_gen!A895</f>
        <v>well894</v>
      </c>
      <c r="C4783" s="3">
        <f ca="1">wells_times_gen!F895</f>
        <v>0</v>
      </c>
    </row>
    <row r="4784" spans="1:3" x14ac:dyDescent="0.2">
      <c r="A4784" s="3">
        <v>4</v>
      </c>
      <c r="B4784" s="3" t="str">
        <f ca="1">wells_times_gen!A896</f>
        <v>well895</v>
      </c>
      <c r="C4784" s="3">
        <f ca="1">wells_times_gen!F896</f>
        <v>0</v>
      </c>
    </row>
    <row r="4785" spans="1:3" x14ac:dyDescent="0.2">
      <c r="A4785" s="3">
        <v>4</v>
      </c>
      <c r="B4785" s="3" t="str">
        <f ca="1">wells_times_gen!A897</f>
        <v>well896</v>
      </c>
      <c r="C4785" s="3">
        <f ca="1">wells_times_gen!F897</f>
        <v>0</v>
      </c>
    </row>
    <row r="4786" spans="1:3" x14ac:dyDescent="0.2">
      <c r="A4786" s="3">
        <v>4</v>
      </c>
      <c r="B4786" s="3" t="str">
        <f ca="1">wells_times_gen!A898</f>
        <v>well897</v>
      </c>
      <c r="C4786" s="3">
        <f ca="1">wells_times_gen!F898</f>
        <v>0</v>
      </c>
    </row>
    <row r="4787" spans="1:3" x14ac:dyDescent="0.2">
      <c r="A4787" s="3">
        <v>4</v>
      </c>
      <c r="B4787" s="3" t="str">
        <f ca="1">wells_times_gen!A899</f>
        <v>well898</v>
      </c>
      <c r="C4787" s="3">
        <f ca="1">wells_times_gen!F899</f>
        <v>-56.696635386837173</v>
      </c>
    </row>
    <row r="4788" spans="1:3" x14ac:dyDescent="0.2">
      <c r="A4788" s="3">
        <v>4</v>
      </c>
      <c r="B4788" s="3" t="str">
        <f ca="1">wells_times_gen!A900</f>
        <v>well899</v>
      </c>
      <c r="C4788" s="3">
        <f ca="1">wells_times_gen!F900</f>
        <v>0</v>
      </c>
    </row>
    <row r="4789" spans="1:3" x14ac:dyDescent="0.2">
      <c r="A4789" s="3">
        <v>4</v>
      </c>
      <c r="B4789" s="3" t="str">
        <f ca="1">wells_times_gen!A901</f>
        <v>well900</v>
      </c>
      <c r="C4789" s="3">
        <f ca="1">wells_times_gen!F901</f>
        <v>0</v>
      </c>
    </row>
    <row r="4790" spans="1:3" x14ac:dyDescent="0.2">
      <c r="A4790" s="3">
        <v>4</v>
      </c>
      <c r="B4790" s="3" t="str">
        <f ca="1">wells_times_gen!A902</f>
        <v>well901</v>
      </c>
      <c r="C4790" s="3">
        <f ca="1">wells_times_gen!F902</f>
        <v>0</v>
      </c>
    </row>
    <row r="4791" spans="1:3" x14ac:dyDescent="0.2">
      <c r="A4791" s="3">
        <v>4</v>
      </c>
      <c r="B4791" s="3" t="str">
        <f ca="1">wells_times_gen!A903</f>
        <v>well902</v>
      </c>
      <c r="C4791" s="3">
        <f ca="1">wells_times_gen!F903</f>
        <v>0</v>
      </c>
    </row>
    <row r="4792" spans="1:3" x14ac:dyDescent="0.2">
      <c r="A4792" s="3">
        <v>4</v>
      </c>
      <c r="B4792" s="3" t="str">
        <f ca="1">wells_times_gen!A904</f>
        <v>well903</v>
      </c>
      <c r="C4792" s="3">
        <f ca="1">wells_times_gen!F904</f>
        <v>0</v>
      </c>
    </row>
    <row r="4793" spans="1:3" x14ac:dyDescent="0.2">
      <c r="A4793" s="3">
        <v>4</v>
      </c>
      <c r="B4793" s="3" t="str">
        <f ca="1">wells_times_gen!A905</f>
        <v>well904</v>
      </c>
      <c r="C4793" s="3">
        <f ca="1">wells_times_gen!F905</f>
        <v>0</v>
      </c>
    </row>
    <row r="4794" spans="1:3" x14ac:dyDescent="0.2">
      <c r="A4794" s="3">
        <v>4</v>
      </c>
      <c r="B4794" s="3" t="str">
        <f ca="1">wells_times_gen!A906</f>
        <v>well905</v>
      </c>
      <c r="C4794" s="3">
        <f ca="1">wells_times_gen!F906</f>
        <v>0</v>
      </c>
    </row>
    <row r="4795" spans="1:3" x14ac:dyDescent="0.2">
      <c r="A4795" s="3">
        <v>4</v>
      </c>
      <c r="B4795" s="3" t="str">
        <f ca="1">wells_times_gen!A907</f>
        <v>well906</v>
      </c>
      <c r="C4795" s="3">
        <f ca="1">wells_times_gen!F907</f>
        <v>0</v>
      </c>
    </row>
    <row r="4796" spans="1:3" x14ac:dyDescent="0.2">
      <c r="A4796" s="3">
        <v>4</v>
      </c>
      <c r="B4796" s="3" t="str">
        <f ca="1">wells_times_gen!A908</f>
        <v>well907</v>
      </c>
      <c r="C4796" s="3">
        <f ca="1">wells_times_gen!F908</f>
        <v>0</v>
      </c>
    </row>
    <row r="4797" spans="1:3" x14ac:dyDescent="0.2">
      <c r="A4797" s="3">
        <v>4</v>
      </c>
      <c r="B4797" s="3" t="str">
        <f ca="1">wells_times_gen!A909</f>
        <v>well908</v>
      </c>
      <c r="C4797" s="3">
        <f ca="1">wells_times_gen!F909</f>
        <v>0</v>
      </c>
    </row>
    <row r="4798" spans="1:3" x14ac:dyDescent="0.2">
      <c r="A4798" s="3">
        <v>4</v>
      </c>
      <c r="B4798" s="3" t="str">
        <f ca="1">wells_times_gen!A910</f>
        <v>well909</v>
      </c>
      <c r="C4798" s="3">
        <f ca="1">wells_times_gen!F910</f>
        <v>-64.437475323311205</v>
      </c>
    </row>
    <row r="4799" spans="1:3" x14ac:dyDescent="0.2">
      <c r="A4799" s="3">
        <v>4</v>
      </c>
      <c r="B4799" s="3" t="str">
        <f ca="1">wells_times_gen!A911</f>
        <v>well910</v>
      </c>
      <c r="C4799" s="3">
        <f ca="1">wells_times_gen!F911</f>
        <v>0</v>
      </c>
    </row>
    <row r="4800" spans="1:3" x14ac:dyDescent="0.2">
      <c r="A4800" s="3">
        <v>4</v>
      </c>
      <c r="B4800" s="3" t="str">
        <f ca="1">wells_times_gen!A912</f>
        <v>well911</v>
      </c>
      <c r="C4800" s="3">
        <f ca="1">wells_times_gen!F912</f>
        <v>0</v>
      </c>
    </row>
    <row r="4801" spans="1:3" x14ac:dyDescent="0.2">
      <c r="A4801" s="3">
        <v>4</v>
      </c>
      <c r="B4801" s="3" t="str">
        <f ca="1">wells_times_gen!A913</f>
        <v>well912</v>
      </c>
      <c r="C4801" s="3">
        <f ca="1">wells_times_gen!F913</f>
        <v>0</v>
      </c>
    </row>
    <row r="4802" spans="1:3" x14ac:dyDescent="0.2">
      <c r="A4802" s="3">
        <v>4</v>
      </c>
      <c r="B4802" s="3" t="str">
        <f ca="1">wells_times_gen!A914</f>
        <v>well913</v>
      </c>
      <c r="C4802" s="3">
        <f ca="1">wells_times_gen!F914</f>
        <v>0</v>
      </c>
    </row>
    <row r="4803" spans="1:3" x14ac:dyDescent="0.2">
      <c r="A4803" s="3">
        <v>4</v>
      </c>
      <c r="B4803" s="3" t="str">
        <f ca="1">wells_times_gen!A915</f>
        <v>well914</v>
      </c>
      <c r="C4803" s="3">
        <f ca="1">wells_times_gen!F915</f>
        <v>0</v>
      </c>
    </row>
    <row r="4804" spans="1:3" x14ac:dyDescent="0.2">
      <c r="A4804" s="3">
        <v>4</v>
      </c>
      <c r="B4804" s="3" t="str">
        <f ca="1">wells_times_gen!A916</f>
        <v>well915</v>
      </c>
      <c r="C4804" s="3">
        <f ca="1">wells_times_gen!F916</f>
        <v>0</v>
      </c>
    </row>
    <row r="4805" spans="1:3" x14ac:dyDescent="0.2">
      <c r="A4805" s="3">
        <v>4</v>
      </c>
      <c r="B4805" s="3" t="str">
        <f ca="1">wells_times_gen!A917</f>
        <v>well916</v>
      </c>
      <c r="C4805" s="3">
        <f ca="1">wells_times_gen!F917</f>
        <v>0</v>
      </c>
    </row>
    <row r="4806" spans="1:3" x14ac:dyDescent="0.2">
      <c r="A4806" s="3">
        <v>4</v>
      </c>
      <c r="B4806" s="3" t="str">
        <f ca="1">wells_times_gen!A918</f>
        <v>well917</v>
      </c>
      <c r="C4806" s="3">
        <f ca="1">wells_times_gen!F918</f>
        <v>-53.748914869157275</v>
      </c>
    </row>
    <row r="4807" spans="1:3" x14ac:dyDescent="0.2">
      <c r="A4807" s="3">
        <v>4</v>
      </c>
      <c r="B4807" s="3" t="str">
        <f ca="1">wells_times_gen!A919</f>
        <v>well918</v>
      </c>
      <c r="C4807" s="3">
        <f ca="1">wells_times_gen!F919</f>
        <v>-34.568379708670292</v>
      </c>
    </row>
    <row r="4808" spans="1:3" x14ac:dyDescent="0.2">
      <c r="A4808" s="3">
        <v>4</v>
      </c>
      <c r="B4808" s="3" t="str">
        <f ca="1">wells_times_gen!A920</f>
        <v>well919</v>
      </c>
      <c r="C4808" s="3">
        <f ca="1">wells_times_gen!F920</f>
        <v>0</v>
      </c>
    </row>
    <row r="4809" spans="1:3" x14ac:dyDescent="0.2">
      <c r="A4809" s="3">
        <v>4</v>
      </c>
      <c r="B4809" s="3" t="str">
        <f ca="1">wells_times_gen!A921</f>
        <v>well920</v>
      </c>
      <c r="C4809" s="3">
        <f ca="1">wells_times_gen!F921</f>
        <v>-48.438258380845468</v>
      </c>
    </row>
    <row r="4810" spans="1:3" x14ac:dyDescent="0.2">
      <c r="A4810" s="3">
        <v>4</v>
      </c>
      <c r="B4810" s="3" t="str">
        <f ca="1">wells_times_gen!A922</f>
        <v>well921</v>
      </c>
      <c r="C4810" s="3">
        <f ca="1">wells_times_gen!F922</f>
        <v>-39.331762122186859</v>
      </c>
    </row>
    <row r="4811" spans="1:3" x14ac:dyDescent="0.2">
      <c r="A4811" s="3">
        <v>4</v>
      </c>
      <c r="B4811" s="3" t="str">
        <f ca="1">wells_times_gen!A923</f>
        <v>well922</v>
      </c>
      <c r="C4811" s="3">
        <f ca="1">wells_times_gen!F923</f>
        <v>-189.06357088323676</v>
      </c>
    </row>
    <row r="4812" spans="1:3" x14ac:dyDescent="0.2">
      <c r="A4812" s="3">
        <v>4</v>
      </c>
      <c r="B4812" s="3" t="str">
        <f ca="1">wells_times_gen!A924</f>
        <v>well923</v>
      </c>
      <c r="C4812" s="3">
        <f ca="1">wells_times_gen!F924</f>
        <v>-131.77053432115844</v>
      </c>
    </row>
    <row r="4813" spans="1:3" x14ac:dyDescent="0.2">
      <c r="A4813" s="3">
        <v>4</v>
      </c>
      <c r="B4813" s="3" t="str">
        <f ca="1">wells_times_gen!A925</f>
        <v>well924</v>
      </c>
      <c r="C4813" s="3">
        <f ca="1">wells_times_gen!F925</f>
        <v>-152.29885889705074</v>
      </c>
    </row>
    <row r="4814" spans="1:3" x14ac:dyDescent="0.2">
      <c r="A4814" s="3">
        <v>4</v>
      </c>
      <c r="B4814" s="3" t="str">
        <f ca="1">wells_times_gen!A926</f>
        <v>well925</v>
      </c>
      <c r="C4814" s="3">
        <f ca="1">wells_times_gen!F926</f>
        <v>-84.004832069069664</v>
      </c>
    </row>
    <row r="4815" spans="1:3" x14ac:dyDescent="0.2">
      <c r="A4815" s="3">
        <v>4</v>
      </c>
      <c r="B4815" s="3" t="str">
        <f ca="1">wells_times_gen!A927</f>
        <v>well926</v>
      </c>
      <c r="C4815" s="3">
        <f ca="1">wells_times_gen!F927</f>
        <v>-88.11756040901453</v>
      </c>
    </row>
    <row r="4816" spans="1:3" x14ac:dyDescent="0.2">
      <c r="A4816" s="3">
        <v>4</v>
      </c>
      <c r="B4816" s="3" t="str">
        <f ca="1">wells_times_gen!A928</f>
        <v>well927</v>
      </c>
      <c r="C4816" s="3">
        <f ca="1">wells_times_gen!F928</f>
        <v>-76.071081184895164</v>
      </c>
    </row>
    <row r="4817" spans="1:3" x14ac:dyDescent="0.2">
      <c r="A4817" s="3">
        <v>4</v>
      </c>
      <c r="B4817" s="3" t="str">
        <f ca="1">wells_times_gen!A929</f>
        <v>well928</v>
      </c>
      <c r="C4817" s="3">
        <f ca="1">wells_times_gen!F929</f>
        <v>-122.63167319582834</v>
      </c>
    </row>
    <row r="4818" spans="1:3" x14ac:dyDescent="0.2">
      <c r="A4818" s="3">
        <v>4</v>
      </c>
      <c r="B4818" s="3" t="str">
        <f ca="1">wells_times_gen!A930</f>
        <v>well929</v>
      </c>
      <c r="C4818" s="3">
        <f ca="1">wells_times_gen!F930</f>
        <v>-187.21389336501227</v>
      </c>
    </row>
    <row r="4819" spans="1:3" x14ac:dyDescent="0.2">
      <c r="A4819" s="3">
        <v>4</v>
      </c>
      <c r="B4819" s="3" t="str">
        <f ca="1">wells_times_gen!A931</f>
        <v>well930</v>
      </c>
      <c r="C4819" s="3">
        <f ca="1">wells_times_gen!F931</f>
        <v>0</v>
      </c>
    </row>
    <row r="4820" spans="1:3" x14ac:dyDescent="0.2">
      <c r="A4820" s="3">
        <v>4</v>
      </c>
      <c r="B4820" s="3" t="str">
        <f ca="1">wells_times_gen!A932</f>
        <v>well931</v>
      </c>
      <c r="C4820" s="3">
        <f ca="1">wells_times_gen!F932</f>
        <v>-58.438561685707313</v>
      </c>
    </row>
    <row r="4821" spans="1:3" x14ac:dyDescent="0.2">
      <c r="A4821" s="3">
        <v>4</v>
      </c>
      <c r="B4821" s="3" t="str">
        <f ca="1">wells_times_gen!A933</f>
        <v>well932</v>
      </c>
      <c r="C4821" s="3">
        <f ca="1">wells_times_gen!F933</f>
        <v>-63.511253086874135</v>
      </c>
    </row>
    <row r="4822" spans="1:3" x14ac:dyDescent="0.2">
      <c r="A4822" s="3">
        <v>4</v>
      </c>
      <c r="B4822" s="3" t="str">
        <f ca="1">wells_times_gen!A934</f>
        <v>well933</v>
      </c>
      <c r="C4822" s="3">
        <f ca="1">wells_times_gen!F934</f>
        <v>-89.214090967192249</v>
      </c>
    </row>
    <row r="4823" spans="1:3" x14ac:dyDescent="0.2">
      <c r="A4823" s="3">
        <v>4</v>
      </c>
      <c r="B4823" s="3" t="str">
        <f ca="1">wells_times_gen!A935</f>
        <v>well934</v>
      </c>
      <c r="C4823" s="3">
        <f ca="1">wells_times_gen!F935</f>
        <v>-61.34759351635045</v>
      </c>
    </row>
    <row r="4824" spans="1:3" x14ac:dyDescent="0.2">
      <c r="A4824" s="3">
        <v>4</v>
      </c>
      <c r="B4824" s="3" t="str">
        <f ca="1">wells_times_gen!A936</f>
        <v>well935</v>
      </c>
      <c r="C4824" s="3">
        <f ca="1">wells_times_gen!F936</f>
        <v>-159.79820092961762</v>
      </c>
    </row>
    <row r="4825" spans="1:3" x14ac:dyDescent="0.2">
      <c r="A4825" s="3">
        <v>4</v>
      </c>
      <c r="B4825" s="3" t="str">
        <f ca="1">wells_times_gen!A937</f>
        <v>well936</v>
      </c>
      <c r="C4825" s="3">
        <f ca="1">wells_times_gen!F937</f>
        <v>-83.558897095866811</v>
      </c>
    </row>
    <row r="4826" spans="1:3" x14ac:dyDescent="0.2">
      <c r="A4826" s="3">
        <v>4</v>
      </c>
      <c r="B4826" s="3" t="str">
        <f ca="1">wells_times_gen!A938</f>
        <v>well937</v>
      </c>
      <c r="C4826" s="3">
        <f ca="1">wells_times_gen!F938</f>
        <v>-64.464308621915123</v>
      </c>
    </row>
    <row r="4827" spans="1:3" x14ac:dyDescent="0.2">
      <c r="A4827" s="3">
        <v>4</v>
      </c>
      <c r="B4827" s="3" t="str">
        <f ca="1">wells_times_gen!A939</f>
        <v>well938</v>
      </c>
      <c r="C4827" s="3">
        <f ca="1">wells_times_gen!F939</f>
        <v>-27.758321426661084</v>
      </c>
    </row>
    <row r="4828" spans="1:3" x14ac:dyDescent="0.2">
      <c r="A4828" s="3">
        <v>4</v>
      </c>
      <c r="B4828" s="3" t="str">
        <f ca="1">wells_times_gen!A940</f>
        <v>well939</v>
      </c>
      <c r="C4828" s="3">
        <f ca="1">wells_times_gen!F940</f>
        <v>-98.294994660053192</v>
      </c>
    </row>
    <row r="4829" spans="1:3" x14ac:dyDescent="0.2">
      <c r="A4829" s="3">
        <v>4</v>
      </c>
      <c r="B4829" s="3" t="str">
        <f ca="1">wells_times_gen!A941</f>
        <v>well940</v>
      </c>
      <c r="C4829" s="3">
        <f ca="1">wells_times_gen!F941</f>
        <v>-55.819949261596634</v>
      </c>
    </row>
    <row r="4830" spans="1:3" x14ac:dyDescent="0.2">
      <c r="A4830" s="3">
        <v>4</v>
      </c>
      <c r="B4830" s="3" t="str">
        <f ca="1">wells_times_gen!A942</f>
        <v>well941</v>
      </c>
      <c r="C4830" s="3">
        <f ca="1">wells_times_gen!F942</f>
        <v>-66.024495206998296</v>
      </c>
    </row>
    <row r="4831" spans="1:3" x14ac:dyDescent="0.2">
      <c r="A4831" s="3">
        <v>4</v>
      </c>
      <c r="B4831" s="3" t="str">
        <f ca="1">wells_times_gen!A943</f>
        <v>well942</v>
      </c>
      <c r="C4831" s="3">
        <f ca="1">wells_times_gen!F943</f>
        <v>0</v>
      </c>
    </row>
    <row r="4832" spans="1:3" x14ac:dyDescent="0.2">
      <c r="A4832" s="3">
        <v>4</v>
      </c>
      <c r="B4832" s="3" t="str">
        <f ca="1">wells_times_gen!A944</f>
        <v>well943</v>
      </c>
      <c r="C4832" s="3">
        <f ca="1">wells_times_gen!F944</f>
        <v>0</v>
      </c>
    </row>
    <row r="4833" spans="1:3" x14ac:dyDescent="0.2">
      <c r="A4833" s="3">
        <v>4</v>
      </c>
      <c r="B4833" s="3" t="str">
        <f ca="1">wells_times_gen!A945</f>
        <v>well944</v>
      </c>
      <c r="C4833" s="3">
        <f ca="1">wells_times_gen!F945</f>
        <v>0</v>
      </c>
    </row>
    <row r="4834" spans="1:3" x14ac:dyDescent="0.2">
      <c r="A4834" s="3">
        <v>4</v>
      </c>
      <c r="B4834" s="3" t="str">
        <f ca="1">wells_times_gen!A946</f>
        <v>well945</v>
      </c>
      <c r="C4834" s="3">
        <f ca="1">wells_times_gen!F946</f>
        <v>-58.797988735669534</v>
      </c>
    </row>
    <row r="4835" spans="1:3" x14ac:dyDescent="0.2">
      <c r="A4835" s="3">
        <v>4</v>
      </c>
      <c r="B4835" s="3" t="str">
        <f ca="1">wells_times_gen!A947</f>
        <v>well946</v>
      </c>
      <c r="C4835" s="3">
        <f ca="1">wells_times_gen!F947</f>
        <v>-38.028005683464016</v>
      </c>
    </row>
    <row r="4836" spans="1:3" x14ac:dyDescent="0.2">
      <c r="A4836" s="3">
        <v>4</v>
      </c>
      <c r="B4836" s="3" t="str">
        <f ca="1">wells_times_gen!A948</f>
        <v>well947</v>
      </c>
      <c r="C4836" s="3">
        <f ca="1">wells_times_gen!F948</f>
        <v>-66.779189451252535</v>
      </c>
    </row>
    <row r="4837" spans="1:3" x14ac:dyDescent="0.2">
      <c r="A4837" s="3">
        <v>4</v>
      </c>
      <c r="B4837" s="3" t="str">
        <f ca="1">wells_times_gen!A949</f>
        <v>well948</v>
      </c>
      <c r="C4837" s="3">
        <f ca="1">wells_times_gen!F949</f>
        <v>-148.5664239124568</v>
      </c>
    </row>
    <row r="4838" spans="1:3" x14ac:dyDescent="0.2">
      <c r="A4838" s="3">
        <v>4</v>
      </c>
      <c r="B4838" s="3" t="str">
        <f ca="1">wells_times_gen!A950</f>
        <v>well949</v>
      </c>
      <c r="C4838" s="3">
        <f ca="1">wells_times_gen!F950</f>
        <v>-117.2667926518743</v>
      </c>
    </row>
    <row r="4839" spans="1:3" x14ac:dyDescent="0.2">
      <c r="A4839" s="3">
        <v>4</v>
      </c>
      <c r="B4839" s="3" t="str">
        <f ca="1">wells_times_gen!A951</f>
        <v>well950</v>
      </c>
      <c r="C4839" s="3">
        <f ca="1">wells_times_gen!F951</f>
        <v>-122.95534328263201</v>
      </c>
    </row>
    <row r="4840" spans="1:3" x14ac:dyDescent="0.2">
      <c r="A4840" s="3">
        <v>4</v>
      </c>
      <c r="B4840" s="3" t="str">
        <f ca="1">wells_times_gen!A952</f>
        <v>well951</v>
      </c>
      <c r="C4840" s="3">
        <f ca="1">wells_times_gen!F952</f>
        <v>-87.440359760286611</v>
      </c>
    </row>
    <row r="4841" spans="1:3" x14ac:dyDescent="0.2">
      <c r="A4841" s="3">
        <v>4</v>
      </c>
      <c r="B4841" s="3" t="str">
        <f ca="1">wells_times_gen!A953</f>
        <v>well952</v>
      </c>
      <c r="C4841" s="3">
        <f ca="1">wells_times_gen!F953</f>
        <v>-91.288298849103683</v>
      </c>
    </row>
    <row r="4842" spans="1:3" x14ac:dyDescent="0.2">
      <c r="A4842" s="3">
        <v>4</v>
      </c>
      <c r="B4842" s="3" t="str">
        <f ca="1">wells_times_gen!A954</f>
        <v>well953</v>
      </c>
      <c r="C4842" s="3">
        <f ca="1">wells_times_gen!F954</f>
        <v>-34.76701676455373</v>
      </c>
    </row>
    <row r="4843" spans="1:3" x14ac:dyDescent="0.2">
      <c r="A4843" s="3">
        <v>4</v>
      </c>
      <c r="B4843" s="3" t="str">
        <f ca="1">wells_times_gen!A955</f>
        <v>well954</v>
      </c>
      <c r="C4843" s="3">
        <f ca="1">wells_times_gen!F955</f>
        <v>-25.555708189695387</v>
      </c>
    </row>
    <row r="4844" spans="1:3" x14ac:dyDescent="0.2">
      <c r="A4844" s="3">
        <v>4</v>
      </c>
      <c r="B4844" s="3" t="str">
        <f ca="1">wells_times_gen!A956</f>
        <v>well955</v>
      </c>
      <c r="C4844" s="3">
        <f ca="1">wells_times_gen!F956</f>
        <v>-42.115765569236622</v>
      </c>
    </row>
    <row r="4845" spans="1:3" x14ac:dyDescent="0.2">
      <c r="A4845" s="3">
        <v>4</v>
      </c>
      <c r="B4845" s="3" t="str">
        <f ca="1">wells_times_gen!A957</f>
        <v>well956</v>
      </c>
      <c r="C4845" s="3">
        <f ca="1">wells_times_gen!F957</f>
        <v>-92.914528717032539</v>
      </c>
    </row>
    <row r="4846" spans="1:3" x14ac:dyDescent="0.2">
      <c r="A4846" s="3">
        <v>4</v>
      </c>
      <c r="B4846" s="3" t="str">
        <f ca="1">wells_times_gen!A958</f>
        <v>well957</v>
      </c>
      <c r="C4846" s="3">
        <f ca="1">wells_times_gen!F958</f>
        <v>-70.160663847178668</v>
      </c>
    </row>
    <row r="4847" spans="1:3" x14ac:dyDescent="0.2">
      <c r="A4847" s="3">
        <v>4</v>
      </c>
      <c r="B4847" s="3" t="str">
        <f ca="1">wells_times_gen!A959</f>
        <v>well958</v>
      </c>
      <c r="C4847" s="3">
        <f ca="1">wells_times_gen!F959</f>
        <v>-101.81403554889947</v>
      </c>
    </row>
    <row r="4848" spans="1:3" x14ac:dyDescent="0.2">
      <c r="A4848" s="3">
        <v>4</v>
      </c>
      <c r="B4848" s="3" t="str">
        <f ca="1">wells_times_gen!A960</f>
        <v>well959</v>
      </c>
      <c r="C4848" s="3">
        <f ca="1">wells_times_gen!F960</f>
        <v>-183.08036027032574</v>
      </c>
    </row>
    <row r="4849" spans="1:3" x14ac:dyDescent="0.2">
      <c r="A4849" s="3">
        <v>4</v>
      </c>
      <c r="B4849" s="3" t="str">
        <f ca="1">wells_times_gen!A961</f>
        <v>well960</v>
      </c>
      <c r="C4849" s="3">
        <f ca="1">wells_times_gen!F961</f>
        <v>-97.028901594953638</v>
      </c>
    </row>
    <row r="4850" spans="1:3" x14ac:dyDescent="0.2">
      <c r="A4850" s="3">
        <v>4</v>
      </c>
      <c r="B4850" s="3" t="str">
        <f ca="1">wells_times_gen!A962</f>
        <v>well961</v>
      </c>
      <c r="C4850" s="3">
        <f ca="1">wells_times_gen!F962</f>
        <v>-80.257372265985197</v>
      </c>
    </row>
    <row r="4851" spans="1:3" x14ac:dyDescent="0.2">
      <c r="A4851" s="3">
        <v>4</v>
      </c>
      <c r="B4851" s="3" t="str">
        <f ca="1">wells_times_gen!A963</f>
        <v>well962</v>
      </c>
      <c r="C4851" s="3">
        <f ca="1">wells_times_gen!F963</f>
        <v>-87.192865800645876</v>
      </c>
    </row>
    <row r="4852" spans="1:3" x14ac:dyDescent="0.2">
      <c r="A4852" s="3">
        <v>4</v>
      </c>
      <c r="B4852" s="3" t="str">
        <f ca="1">wells_times_gen!A964</f>
        <v>well963</v>
      </c>
      <c r="C4852" s="3">
        <f ca="1">wells_times_gen!F964</f>
        <v>-106.69051941167049</v>
      </c>
    </row>
    <row r="4853" spans="1:3" x14ac:dyDescent="0.2">
      <c r="A4853" s="3">
        <v>4</v>
      </c>
      <c r="B4853" s="3" t="str">
        <f ca="1">wells_times_gen!A965</f>
        <v>well964</v>
      </c>
      <c r="C4853" s="3">
        <f ca="1">wells_times_gen!F965</f>
        <v>-131.57756414037789</v>
      </c>
    </row>
    <row r="4854" spans="1:3" x14ac:dyDescent="0.2">
      <c r="A4854" s="3">
        <v>4</v>
      </c>
      <c r="B4854" s="3" t="str">
        <f ca="1">wells_times_gen!A966</f>
        <v>well965</v>
      </c>
      <c r="C4854" s="3">
        <f ca="1">wells_times_gen!F966</f>
        <v>-66.023791552048394</v>
      </c>
    </row>
    <row r="4855" spans="1:3" x14ac:dyDescent="0.2">
      <c r="A4855" s="3">
        <v>4</v>
      </c>
      <c r="B4855" s="3" t="str">
        <f ca="1">wells_times_gen!A967</f>
        <v>well966</v>
      </c>
      <c r="C4855" s="3">
        <f ca="1">wells_times_gen!F967</f>
        <v>-90.10210899322351</v>
      </c>
    </row>
    <row r="4856" spans="1:3" x14ac:dyDescent="0.2">
      <c r="A4856" s="3">
        <v>4</v>
      </c>
      <c r="B4856" s="3" t="str">
        <f ca="1">wells_times_gen!A968</f>
        <v>well967</v>
      </c>
      <c r="C4856" s="3">
        <f ca="1">wells_times_gen!F968</f>
        <v>-109.12821599546044</v>
      </c>
    </row>
    <row r="4857" spans="1:3" x14ac:dyDescent="0.2">
      <c r="A4857" s="3">
        <v>4</v>
      </c>
      <c r="B4857" s="3" t="str">
        <f ca="1">wells_times_gen!A969</f>
        <v>well968</v>
      </c>
      <c r="C4857" s="3">
        <f ca="1">wells_times_gen!F969</f>
        <v>-205.20587549882387</v>
      </c>
    </row>
    <row r="4858" spans="1:3" x14ac:dyDescent="0.2">
      <c r="A4858" s="3">
        <v>4</v>
      </c>
      <c r="B4858" s="3" t="str">
        <f ca="1">wells_times_gen!A970</f>
        <v>well969</v>
      </c>
      <c r="C4858" s="3">
        <f ca="1">wells_times_gen!F970</f>
        <v>-538.72836713776815</v>
      </c>
    </row>
    <row r="4859" spans="1:3" x14ac:dyDescent="0.2">
      <c r="A4859" s="3">
        <v>4</v>
      </c>
      <c r="B4859" s="3" t="str">
        <f ca="1">wells_times_gen!A971</f>
        <v>well970</v>
      </c>
      <c r="C4859" s="3">
        <f ca="1">wells_times_gen!F971</f>
        <v>-326.93903271721604</v>
      </c>
    </row>
    <row r="4860" spans="1:3" x14ac:dyDescent="0.2">
      <c r="A4860" s="3">
        <v>4</v>
      </c>
      <c r="B4860" s="3" t="str">
        <f ca="1">wells_times_gen!A972</f>
        <v>well971</v>
      </c>
      <c r="C4860" s="3">
        <f ca="1">wells_times_gen!F972</f>
        <v>-159.96145111312617</v>
      </c>
    </row>
    <row r="4861" spans="1:3" x14ac:dyDescent="0.2">
      <c r="A4861" s="3">
        <v>4</v>
      </c>
      <c r="B4861" s="3" t="str">
        <f ca="1">wells_times_gen!A973</f>
        <v>well972</v>
      </c>
      <c r="C4861" s="3">
        <f ca="1">wells_times_gen!F973</f>
        <v>-73.725159116441574</v>
      </c>
    </row>
    <row r="4862" spans="1:3" x14ac:dyDescent="0.2">
      <c r="A4862">
        <v>5</v>
      </c>
      <c r="B4862" s="3" t="str">
        <f ca="1">wells_times_gen!A2</f>
        <v>well1</v>
      </c>
      <c r="C4862" s="3">
        <f ca="1">wells_times_gen!G2</f>
        <v>0</v>
      </c>
    </row>
    <row r="4863" spans="1:3" x14ac:dyDescent="0.2">
      <c r="A4863" s="3">
        <v>5</v>
      </c>
      <c r="B4863" s="3" t="str">
        <f ca="1">wells_times_gen!A3</f>
        <v>well10</v>
      </c>
      <c r="C4863" s="3">
        <f ca="1">wells_times_gen!G3</f>
        <v>-39.763842449082716</v>
      </c>
    </row>
    <row r="4864" spans="1:3" x14ac:dyDescent="0.2">
      <c r="A4864" s="3">
        <v>5</v>
      </c>
      <c r="B4864" s="3" t="str">
        <f ca="1">wells_times_gen!A4</f>
        <v>well100</v>
      </c>
      <c r="C4864" s="3">
        <f ca="1">wells_times_gen!G4</f>
        <v>-74.006147717063712</v>
      </c>
    </row>
    <row r="4865" spans="1:3" x14ac:dyDescent="0.2">
      <c r="A4865" s="3">
        <v>5</v>
      </c>
      <c r="B4865" s="3" t="str">
        <f ca="1">wells_times_gen!A5</f>
        <v>well101</v>
      </c>
      <c r="C4865" s="3">
        <f ca="1">wells_times_gen!G5</f>
        <v>-95.039791993630104</v>
      </c>
    </row>
    <row r="4866" spans="1:3" x14ac:dyDescent="0.2">
      <c r="A4866" s="3">
        <v>5</v>
      </c>
      <c r="B4866" s="3" t="str">
        <f ca="1">wells_times_gen!A6</f>
        <v>well102</v>
      </c>
      <c r="C4866" s="3">
        <f ca="1">wells_times_gen!G6</f>
        <v>-42.644198240445021</v>
      </c>
    </row>
    <row r="4867" spans="1:3" x14ac:dyDescent="0.2">
      <c r="A4867" s="3">
        <v>5</v>
      </c>
      <c r="B4867" s="3" t="str">
        <f ca="1">wells_times_gen!A7</f>
        <v>well103</v>
      </c>
      <c r="C4867" s="3">
        <f ca="1">wells_times_gen!G7</f>
        <v>-189.70796232164781</v>
      </c>
    </row>
    <row r="4868" spans="1:3" x14ac:dyDescent="0.2">
      <c r="A4868" s="3">
        <v>5</v>
      </c>
      <c r="B4868" s="3" t="str">
        <f ca="1">wells_times_gen!A8</f>
        <v>well104</v>
      </c>
      <c r="C4868" s="3">
        <f ca="1">wells_times_gen!G8</f>
        <v>-29.178814032582629</v>
      </c>
    </row>
    <row r="4869" spans="1:3" x14ac:dyDescent="0.2">
      <c r="A4869" s="3">
        <v>5</v>
      </c>
      <c r="B4869" s="3" t="str">
        <f ca="1">wells_times_gen!A9</f>
        <v>well105</v>
      </c>
      <c r="C4869" s="3">
        <f ca="1">wells_times_gen!G9</f>
        <v>-199.3630769288643</v>
      </c>
    </row>
    <row r="4870" spans="1:3" x14ac:dyDescent="0.2">
      <c r="A4870" s="3">
        <v>5</v>
      </c>
      <c r="B4870" s="3" t="str">
        <f ca="1">wells_times_gen!A10</f>
        <v>well106</v>
      </c>
      <c r="C4870" s="3">
        <f ca="1">wells_times_gen!G10</f>
        <v>-145.716708694619</v>
      </c>
    </row>
    <row r="4871" spans="1:3" x14ac:dyDescent="0.2">
      <c r="A4871" s="3">
        <v>5</v>
      </c>
      <c r="B4871" s="3" t="str">
        <f ca="1">wells_times_gen!A11</f>
        <v>well107</v>
      </c>
      <c r="C4871" s="3">
        <f ca="1">wells_times_gen!G11</f>
        <v>-163.50328086975418</v>
      </c>
    </row>
    <row r="4872" spans="1:3" x14ac:dyDescent="0.2">
      <c r="A4872" s="3">
        <v>5</v>
      </c>
      <c r="B4872" s="3" t="str">
        <f ca="1">wells_times_gen!A12</f>
        <v>well108</v>
      </c>
      <c r="C4872" s="3">
        <f ca="1">wells_times_gen!G12</f>
        <v>-51.295153232116192</v>
      </c>
    </row>
    <row r="4873" spans="1:3" x14ac:dyDescent="0.2">
      <c r="A4873" s="3">
        <v>5</v>
      </c>
      <c r="B4873" s="3" t="str">
        <f ca="1">wells_times_gen!A13</f>
        <v>well109</v>
      </c>
      <c r="C4873" s="3">
        <f ca="1">wells_times_gen!G13</f>
        <v>-47.601885186177171</v>
      </c>
    </row>
    <row r="4874" spans="1:3" x14ac:dyDescent="0.2">
      <c r="A4874" s="3">
        <v>5</v>
      </c>
      <c r="B4874" s="3" t="str">
        <f ca="1">wells_times_gen!A14</f>
        <v>well11</v>
      </c>
      <c r="C4874" s="3">
        <f ca="1">wells_times_gen!G14</f>
        <v>-35.402071966417374</v>
      </c>
    </row>
    <row r="4875" spans="1:3" x14ac:dyDescent="0.2">
      <c r="A4875" s="3">
        <v>5</v>
      </c>
      <c r="B4875" s="3" t="str">
        <f ca="1">wells_times_gen!A15</f>
        <v>well110</v>
      </c>
      <c r="C4875" s="3">
        <f ca="1">wells_times_gen!G15</f>
        <v>-50.11491617514308</v>
      </c>
    </row>
    <row r="4876" spans="1:3" x14ac:dyDescent="0.2">
      <c r="A4876" s="3">
        <v>5</v>
      </c>
      <c r="B4876" s="3" t="str">
        <f ca="1">wells_times_gen!A16</f>
        <v>well111</v>
      </c>
      <c r="C4876" s="3">
        <f ca="1">wells_times_gen!G16</f>
        <v>-120.84839263341064</v>
      </c>
    </row>
    <row r="4877" spans="1:3" x14ac:dyDescent="0.2">
      <c r="A4877" s="3">
        <v>5</v>
      </c>
      <c r="B4877" s="3" t="str">
        <f ca="1">wells_times_gen!A17</f>
        <v>well112</v>
      </c>
      <c r="C4877" s="3">
        <f ca="1">wells_times_gen!G17</f>
        <v>-80.880530264029943</v>
      </c>
    </row>
    <row r="4878" spans="1:3" x14ac:dyDescent="0.2">
      <c r="A4878" s="3">
        <v>5</v>
      </c>
      <c r="B4878" s="3" t="str">
        <f ca="1">wells_times_gen!A18</f>
        <v>well113</v>
      </c>
      <c r="C4878" s="3">
        <f ca="1">wells_times_gen!G18</f>
        <v>-61.473756441377184</v>
      </c>
    </row>
    <row r="4879" spans="1:3" x14ac:dyDescent="0.2">
      <c r="A4879" s="3">
        <v>5</v>
      </c>
      <c r="B4879" s="3" t="str">
        <f ca="1">wells_times_gen!A19</f>
        <v>well114</v>
      </c>
      <c r="C4879" s="3">
        <f ca="1">wells_times_gen!G19</f>
        <v>-168.50147884098922</v>
      </c>
    </row>
    <row r="4880" spans="1:3" x14ac:dyDescent="0.2">
      <c r="A4880" s="3">
        <v>5</v>
      </c>
      <c r="B4880" s="3" t="str">
        <f ca="1">wells_times_gen!A20</f>
        <v>well115</v>
      </c>
      <c r="C4880" s="3">
        <f ca="1">wells_times_gen!G20</f>
        <v>-115.72123007128866</v>
      </c>
    </row>
    <row r="4881" spans="1:3" x14ac:dyDescent="0.2">
      <c r="A4881" s="3">
        <v>5</v>
      </c>
      <c r="B4881" s="3" t="str">
        <f ca="1">wells_times_gen!A21</f>
        <v>well116</v>
      </c>
      <c r="C4881" s="3">
        <f ca="1">wells_times_gen!G21</f>
        <v>-136.66863051453507</v>
      </c>
    </row>
    <row r="4882" spans="1:3" x14ac:dyDescent="0.2">
      <c r="A4882" s="3">
        <v>5</v>
      </c>
      <c r="B4882" s="3" t="str">
        <f ca="1">wells_times_gen!A22</f>
        <v>well117</v>
      </c>
      <c r="C4882" s="3">
        <f ca="1">wells_times_gen!G22</f>
        <v>-25.172242022015816</v>
      </c>
    </row>
    <row r="4883" spans="1:3" x14ac:dyDescent="0.2">
      <c r="A4883" s="3">
        <v>5</v>
      </c>
      <c r="B4883" s="3" t="str">
        <f ca="1">wells_times_gen!A23</f>
        <v>well118</v>
      </c>
      <c r="C4883" s="3">
        <f ca="1">wells_times_gen!G23</f>
        <v>-68.713891499496171</v>
      </c>
    </row>
    <row r="4884" spans="1:3" x14ac:dyDescent="0.2">
      <c r="A4884" s="3">
        <v>5</v>
      </c>
      <c r="B4884" s="3" t="str">
        <f ca="1">wells_times_gen!A24</f>
        <v>well119</v>
      </c>
      <c r="C4884" s="3">
        <f ca="1">wells_times_gen!G24</f>
        <v>-52.356384141441751</v>
      </c>
    </row>
    <row r="4885" spans="1:3" x14ac:dyDescent="0.2">
      <c r="A4885" s="3">
        <v>5</v>
      </c>
      <c r="B4885" s="3" t="str">
        <f ca="1">wells_times_gen!A25</f>
        <v>well12</v>
      </c>
      <c r="C4885" s="3">
        <f ca="1">wells_times_gen!G25</f>
        <v>-22.839950423202801</v>
      </c>
    </row>
    <row r="4886" spans="1:3" x14ac:dyDescent="0.2">
      <c r="A4886" s="3">
        <v>5</v>
      </c>
      <c r="B4886" s="3" t="str">
        <f ca="1">wells_times_gen!A26</f>
        <v>well120</v>
      </c>
      <c r="C4886" s="3">
        <f ca="1">wells_times_gen!G26</f>
        <v>-175.50049666087861</v>
      </c>
    </row>
    <row r="4887" spans="1:3" x14ac:dyDescent="0.2">
      <c r="A4887" s="3">
        <v>5</v>
      </c>
      <c r="B4887" s="3" t="str">
        <f ca="1">wells_times_gen!A27</f>
        <v>well121</v>
      </c>
      <c r="C4887" s="3">
        <f ca="1">wells_times_gen!G27</f>
        <v>-65.758363247075991</v>
      </c>
    </row>
    <row r="4888" spans="1:3" x14ac:dyDescent="0.2">
      <c r="A4888" s="3">
        <v>5</v>
      </c>
      <c r="B4888" s="3" t="str">
        <f ca="1">wells_times_gen!A28</f>
        <v>well122</v>
      </c>
      <c r="C4888" s="3">
        <f ca="1">wells_times_gen!G28</f>
        <v>-179.83734522593585</v>
      </c>
    </row>
    <row r="4889" spans="1:3" x14ac:dyDescent="0.2">
      <c r="A4889" s="3">
        <v>5</v>
      </c>
      <c r="B4889" s="3" t="str">
        <f ca="1">wells_times_gen!A29</f>
        <v>well123</v>
      </c>
      <c r="C4889" s="3">
        <f ca="1">wells_times_gen!G29</f>
        <v>-54.543699363649793</v>
      </c>
    </row>
    <row r="4890" spans="1:3" x14ac:dyDescent="0.2">
      <c r="A4890" s="3">
        <v>5</v>
      </c>
      <c r="B4890" s="3" t="str">
        <f ca="1">wells_times_gen!A30</f>
        <v>well124</v>
      </c>
      <c r="C4890" s="3">
        <f ca="1">wells_times_gen!G30</f>
        <v>-102.51052162839298</v>
      </c>
    </row>
    <row r="4891" spans="1:3" x14ac:dyDescent="0.2">
      <c r="A4891" s="3">
        <v>5</v>
      </c>
      <c r="B4891" s="3" t="str">
        <f ca="1">wells_times_gen!A31</f>
        <v>well125</v>
      </c>
      <c r="C4891" s="3">
        <f ca="1">wells_times_gen!G31</f>
        <v>-182.28328830051555</v>
      </c>
    </row>
    <row r="4892" spans="1:3" x14ac:dyDescent="0.2">
      <c r="A4892" s="3">
        <v>5</v>
      </c>
      <c r="B4892" s="3" t="str">
        <f ca="1">wells_times_gen!A32</f>
        <v>well126</v>
      </c>
      <c r="C4892" s="3">
        <f ca="1">wells_times_gen!G32</f>
        <v>-204.23075375264605</v>
      </c>
    </row>
    <row r="4893" spans="1:3" x14ac:dyDescent="0.2">
      <c r="A4893" s="3">
        <v>5</v>
      </c>
      <c r="B4893" s="3" t="str">
        <f ca="1">wells_times_gen!A33</f>
        <v>well127</v>
      </c>
      <c r="C4893" s="3">
        <f ca="1">wells_times_gen!G33</f>
        <v>-60.66211683197087</v>
      </c>
    </row>
    <row r="4894" spans="1:3" x14ac:dyDescent="0.2">
      <c r="A4894" s="3">
        <v>5</v>
      </c>
      <c r="B4894" s="3" t="str">
        <f ca="1">wells_times_gen!A34</f>
        <v>well128</v>
      </c>
      <c r="C4894" s="3">
        <f ca="1">wells_times_gen!G34</f>
        <v>-108.32532903642623</v>
      </c>
    </row>
    <row r="4895" spans="1:3" x14ac:dyDescent="0.2">
      <c r="A4895" s="3">
        <v>5</v>
      </c>
      <c r="B4895" s="3" t="str">
        <f ca="1">wells_times_gen!A35</f>
        <v>well129</v>
      </c>
      <c r="C4895" s="3">
        <f ca="1">wells_times_gen!G35</f>
        <v>-124.37320023709044</v>
      </c>
    </row>
    <row r="4896" spans="1:3" x14ac:dyDescent="0.2">
      <c r="A4896" s="3">
        <v>5</v>
      </c>
      <c r="B4896" s="3" t="str">
        <f ca="1">wells_times_gen!A36</f>
        <v>well13</v>
      </c>
      <c r="C4896" s="3">
        <f ca="1">wells_times_gen!G36</f>
        <v>-28.753954847575866</v>
      </c>
    </row>
    <row r="4897" spans="1:3" x14ac:dyDescent="0.2">
      <c r="A4897" s="3">
        <v>5</v>
      </c>
      <c r="B4897" s="3" t="str">
        <f ca="1">wells_times_gen!A37</f>
        <v>well130</v>
      </c>
      <c r="C4897" s="3">
        <f ca="1">wells_times_gen!G37</f>
        <v>-135.46094896139238</v>
      </c>
    </row>
    <row r="4898" spans="1:3" x14ac:dyDescent="0.2">
      <c r="A4898" s="3">
        <v>5</v>
      </c>
      <c r="B4898" s="3" t="str">
        <f ca="1">wells_times_gen!A38</f>
        <v>well131</v>
      </c>
      <c r="C4898" s="3">
        <f ca="1">wells_times_gen!G38</f>
        <v>-99.848773229505724</v>
      </c>
    </row>
    <row r="4899" spans="1:3" x14ac:dyDescent="0.2">
      <c r="A4899" s="3">
        <v>5</v>
      </c>
      <c r="B4899" s="3" t="str">
        <f ca="1">wells_times_gen!A39</f>
        <v>well132</v>
      </c>
      <c r="C4899" s="3">
        <f ca="1">wells_times_gen!G39</f>
        <v>-97.825754418343479</v>
      </c>
    </row>
    <row r="4900" spans="1:3" x14ac:dyDescent="0.2">
      <c r="A4900" s="3">
        <v>5</v>
      </c>
      <c r="B4900" s="3" t="str">
        <f ca="1">wells_times_gen!A40</f>
        <v>well133</v>
      </c>
      <c r="C4900" s="3">
        <f ca="1">wells_times_gen!G40</f>
        <v>-127.98765621368739</v>
      </c>
    </row>
    <row r="4901" spans="1:3" x14ac:dyDescent="0.2">
      <c r="A4901" s="3">
        <v>5</v>
      </c>
      <c r="B4901" s="3" t="str">
        <f ca="1">wells_times_gen!A41</f>
        <v>well134</v>
      </c>
      <c r="C4901" s="3">
        <f ca="1">wells_times_gen!G41</f>
        <v>-156.83604585561406</v>
      </c>
    </row>
    <row r="4902" spans="1:3" x14ac:dyDescent="0.2">
      <c r="A4902" s="3">
        <v>5</v>
      </c>
      <c r="B4902" s="3" t="str">
        <f ca="1">wells_times_gen!A42</f>
        <v>well135</v>
      </c>
      <c r="C4902" s="3">
        <f ca="1">wells_times_gen!G42</f>
        <v>-76.40196485168714</v>
      </c>
    </row>
    <row r="4903" spans="1:3" x14ac:dyDescent="0.2">
      <c r="A4903" s="3">
        <v>5</v>
      </c>
      <c r="B4903" s="3" t="str">
        <f ca="1">wells_times_gen!A43</f>
        <v>well136</v>
      </c>
      <c r="C4903" s="3">
        <f ca="1">wells_times_gen!G43</f>
        <v>-45.751567897321706</v>
      </c>
    </row>
    <row r="4904" spans="1:3" x14ac:dyDescent="0.2">
      <c r="A4904" s="3">
        <v>5</v>
      </c>
      <c r="B4904" s="3" t="str">
        <f ca="1">wells_times_gen!A44</f>
        <v>well137</v>
      </c>
      <c r="C4904" s="3">
        <f ca="1">wells_times_gen!G44</f>
        <v>-105.29239375606272</v>
      </c>
    </row>
    <row r="4905" spans="1:3" x14ac:dyDescent="0.2">
      <c r="A4905" s="3">
        <v>5</v>
      </c>
      <c r="B4905" s="3" t="str">
        <f ca="1">wells_times_gen!A45</f>
        <v>well138</v>
      </c>
      <c r="C4905" s="3">
        <f ca="1">wells_times_gen!G45</f>
        <v>-45.693154123303614</v>
      </c>
    </row>
    <row r="4906" spans="1:3" x14ac:dyDescent="0.2">
      <c r="A4906" s="3">
        <v>5</v>
      </c>
      <c r="B4906" s="3" t="str">
        <f ca="1">wells_times_gen!A46</f>
        <v>well139</v>
      </c>
      <c r="C4906" s="3">
        <f ca="1">wells_times_gen!G46</f>
        <v>-31.062298004073675</v>
      </c>
    </row>
    <row r="4907" spans="1:3" x14ac:dyDescent="0.2">
      <c r="A4907" s="3">
        <v>5</v>
      </c>
      <c r="B4907" s="3" t="str">
        <f ca="1">wells_times_gen!A47</f>
        <v>well14</v>
      </c>
      <c r="C4907" s="3">
        <f ca="1">wells_times_gen!G47</f>
        <v>-71.554543866433121</v>
      </c>
    </row>
    <row r="4908" spans="1:3" x14ac:dyDescent="0.2">
      <c r="A4908" s="3">
        <v>5</v>
      </c>
      <c r="B4908" s="3" t="str">
        <f ca="1">wells_times_gen!A48</f>
        <v>well140</v>
      </c>
      <c r="C4908" s="3">
        <f ca="1">wells_times_gen!G48</f>
        <v>-84.643774742302028</v>
      </c>
    </row>
    <row r="4909" spans="1:3" x14ac:dyDescent="0.2">
      <c r="A4909" s="3">
        <v>5</v>
      </c>
      <c r="B4909" s="3" t="str">
        <f ca="1">wells_times_gen!A49</f>
        <v>well141</v>
      </c>
      <c r="C4909" s="3">
        <f ca="1">wells_times_gen!G49</f>
        <v>-35.942163460736325</v>
      </c>
    </row>
    <row r="4910" spans="1:3" x14ac:dyDescent="0.2">
      <c r="A4910" s="3">
        <v>5</v>
      </c>
      <c r="B4910" s="3" t="str">
        <f ca="1">wells_times_gen!A50</f>
        <v>well142</v>
      </c>
      <c r="C4910" s="3">
        <f ca="1">wells_times_gen!G50</f>
        <v>-94.320878157276326</v>
      </c>
    </row>
    <row r="4911" spans="1:3" x14ac:dyDescent="0.2">
      <c r="A4911" s="3">
        <v>5</v>
      </c>
      <c r="B4911" s="3" t="str">
        <f ca="1">wells_times_gen!A51</f>
        <v>well143</v>
      </c>
      <c r="C4911" s="3">
        <f ca="1">wells_times_gen!G51</f>
        <v>-51.732198332586599</v>
      </c>
    </row>
    <row r="4912" spans="1:3" x14ac:dyDescent="0.2">
      <c r="A4912" s="3">
        <v>5</v>
      </c>
      <c r="B4912" s="3" t="str">
        <f ca="1">wells_times_gen!A52</f>
        <v>well144</v>
      </c>
      <c r="C4912" s="3">
        <f ca="1">wells_times_gen!G52</f>
        <v>-67.084791531125632</v>
      </c>
    </row>
    <row r="4913" spans="1:3" x14ac:dyDescent="0.2">
      <c r="A4913" s="3">
        <v>5</v>
      </c>
      <c r="B4913" s="3" t="str">
        <f ca="1">wells_times_gen!A53</f>
        <v>well145</v>
      </c>
      <c r="C4913" s="3">
        <f ca="1">wells_times_gen!G53</f>
        <v>-34.030586238745386</v>
      </c>
    </row>
    <row r="4914" spans="1:3" x14ac:dyDescent="0.2">
      <c r="A4914" s="3">
        <v>5</v>
      </c>
      <c r="B4914" s="3" t="str">
        <f ca="1">wells_times_gen!A54</f>
        <v>well146</v>
      </c>
      <c r="C4914" s="3">
        <f ca="1">wells_times_gen!G54</f>
        <v>-60.301504144529126</v>
      </c>
    </row>
    <row r="4915" spans="1:3" x14ac:dyDescent="0.2">
      <c r="A4915" s="3">
        <v>5</v>
      </c>
      <c r="B4915" s="3" t="str">
        <f ca="1">wells_times_gen!A55</f>
        <v>well147</v>
      </c>
      <c r="C4915" s="3">
        <f ca="1">wells_times_gen!G55</f>
        <v>-80.950224049171354</v>
      </c>
    </row>
    <row r="4916" spans="1:3" x14ac:dyDescent="0.2">
      <c r="A4916" s="3">
        <v>5</v>
      </c>
      <c r="B4916" s="3" t="str">
        <f ca="1">wells_times_gen!A56</f>
        <v>well148</v>
      </c>
      <c r="C4916" s="3">
        <f ca="1">wells_times_gen!G56</f>
        <v>-76.060507700383383</v>
      </c>
    </row>
    <row r="4917" spans="1:3" x14ac:dyDescent="0.2">
      <c r="A4917" s="3">
        <v>5</v>
      </c>
      <c r="B4917" s="3" t="str">
        <f ca="1">wells_times_gen!A57</f>
        <v>well149</v>
      </c>
      <c r="C4917" s="3">
        <f ca="1">wells_times_gen!G57</f>
        <v>-77.880074373118475</v>
      </c>
    </row>
    <row r="4918" spans="1:3" x14ac:dyDescent="0.2">
      <c r="A4918" s="3">
        <v>5</v>
      </c>
      <c r="B4918" s="3" t="str">
        <f ca="1">wells_times_gen!A58</f>
        <v>well15</v>
      </c>
      <c r="C4918" s="3">
        <f ca="1">wells_times_gen!G58</f>
        <v>0</v>
      </c>
    </row>
    <row r="4919" spans="1:3" x14ac:dyDescent="0.2">
      <c r="A4919" s="3">
        <v>5</v>
      </c>
      <c r="B4919" s="3" t="str">
        <f ca="1">wells_times_gen!A59</f>
        <v>well150</v>
      </c>
      <c r="C4919" s="3">
        <f ca="1">wells_times_gen!G59</f>
        <v>-59.643197022415343</v>
      </c>
    </row>
    <row r="4920" spans="1:3" x14ac:dyDescent="0.2">
      <c r="A4920" s="3">
        <v>5</v>
      </c>
      <c r="B4920" s="3" t="str">
        <f ca="1">wells_times_gen!A60</f>
        <v>well151</v>
      </c>
      <c r="C4920" s="3">
        <f ca="1">wells_times_gen!G60</f>
        <v>-57.855634270160735</v>
      </c>
    </row>
    <row r="4921" spans="1:3" x14ac:dyDescent="0.2">
      <c r="A4921" s="3">
        <v>5</v>
      </c>
      <c r="B4921" s="3" t="str">
        <f ca="1">wells_times_gen!A61</f>
        <v>well152</v>
      </c>
      <c r="C4921" s="3">
        <f ca="1">wells_times_gen!G61</f>
        <v>-37.567589793124029</v>
      </c>
    </row>
    <row r="4922" spans="1:3" x14ac:dyDescent="0.2">
      <c r="A4922" s="3">
        <v>5</v>
      </c>
      <c r="B4922" s="3" t="str">
        <f ca="1">wells_times_gen!A62</f>
        <v>well153</v>
      </c>
      <c r="C4922" s="3">
        <f ca="1">wells_times_gen!G62</f>
        <v>-47.885855811400361</v>
      </c>
    </row>
    <row r="4923" spans="1:3" x14ac:dyDescent="0.2">
      <c r="A4923" s="3">
        <v>5</v>
      </c>
      <c r="B4923" s="3" t="str">
        <f ca="1">wells_times_gen!A63</f>
        <v>well154</v>
      </c>
      <c r="C4923" s="3">
        <f ca="1">wells_times_gen!G63</f>
        <v>-58.478177501021307</v>
      </c>
    </row>
    <row r="4924" spans="1:3" x14ac:dyDescent="0.2">
      <c r="A4924" s="3">
        <v>5</v>
      </c>
      <c r="B4924" s="3" t="str">
        <f ca="1">wells_times_gen!A64</f>
        <v>well155</v>
      </c>
      <c r="C4924" s="3">
        <f ca="1">wells_times_gen!G64</f>
        <v>-51.460837885959521</v>
      </c>
    </row>
    <row r="4925" spans="1:3" x14ac:dyDescent="0.2">
      <c r="A4925" s="3">
        <v>5</v>
      </c>
      <c r="B4925" s="3" t="str">
        <f ca="1">wells_times_gen!A65</f>
        <v>well156</v>
      </c>
      <c r="C4925" s="3">
        <f ca="1">wells_times_gen!G65</f>
        <v>-57.425086011872409</v>
      </c>
    </row>
    <row r="4926" spans="1:3" x14ac:dyDescent="0.2">
      <c r="A4926" s="3">
        <v>5</v>
      </c>
      <c r="B4926" s="3" t="str">
        <f ca="1">wells_times_gen!A66</f>
        <v>well157</v>
      </c>
      <c r="C4926" s="3">
        <f ca="1">wells_times_gen!G66</f>
        <v>-176.68024584757748</v>
      </c>
    </row>
    <row r="4927" spans="1:3" x14ac:dyDescent="0.2">
      <c r="A4927" s="3">
        <v>5</v>
      </c>
      <c r="B4927" s="3" t="str">
        <f ca="1">wells_times_gen!A67</f>
        <v>well158</v>
      </c>
      <c r="C4927" s="3">
        <f ca="1">wells_times_gen!G67</f>
        <v>-271.96819771923242</v>
      </c>
    </row>
    <row r="4928" spans="1:3" x14ac:dyDescent="0.2">
      <c r="A4928" s="3">
        <v>5</v>
      </c>
      <c r="B4928" s="3" t="str">
        <f ca="1">wells_times_gen!A68</f>
        <v>well159</v>
      </c>
      <c r="C4928" s="3">
        <f ca="1">wells_times_gen!G68</f>
        <v>-226.5311656953271</v>
      </c>
    </row>
    <row r="4929" spans="1:3" x14ac:dyDescent="0.2">
      <c r="A4929" s="3">
        <v>5</v>
      </c>
      <c r="B4929" s="3" t="str">
        <f ca="1">wells_times_gen!A69</f>
        <v>well16</v>
      </c>
      <c r="C4929" s="3">
        <f ca="1">wells_times_gen!G69</f>
        <v>-28.925771648617868</v>
      </c>
    </row>
    <row r="4930" spans="1:3" x14ac:dyDescent="0.2">
      <c r="A4930" s="3">
        <v>5</v>
      </c>
      <c r="B4930" s="3" t="str">
        <f ca="1">wells_times_gen!A70</f>
        <v>well160</v>
      </c>
      <c r="C4930" s="3">
        <f ca="1">wells_times_gen!G70</f>
        <v>-221.59460003705516</v>
      </c>
    </row>
    <row r="4931" spans="1:3" x14ac:dyDescent="0.2">
      <c r="A4931" s="3">
        <v>5</v>
      </c>
      <c r="B4931" s="3" t="str">
        <f ca="1">wells_times_gen!A71</f>
        <v>well161</v>
      </c>
      <c r="C4931" s="3">
        <f ca="1">wells_times_gen!G71</f>
        <v>-322.565641503064</v>
      </c>
    </row>
    <row r="4932" spans="1:3" x14ac:dyDescent="0.2">
      <c r="A4932" s="3">
        <v>5</v>
      </c>
      <c r="B4932" s="3" t="str">
        <f ca="1">wells_times_gen!A72</f>
        <v>well162</v>
      </c>
      <c r="C4932" s="3">
        <f ca="1">wells_times_gen!G72</f>
        <v>0</v>
      </c>
    </row>
    <row r="4933" spans="1:3" x14ac:dyDescent="0.2">
      <c r="A4933" s="3">
        <v>5</v>
      </c>
      <c r="B4933" s="3" t="str">
        <f ca="1">wells_times_gen!A73</f>
        <v>well163</v>
      </c>
      <c r="C4933" s="3">
        <f ca="1">wells_times_gen!G73</f>
        <v>-314.02160160578916</v>
      </c>
    </row>
    <row r="4934" spans="1:3" x14ac:dyDescent="0.2">
      <c r="A4934" s="3">
        <v>5</v>
      </c>
      <c r="B4934" s="3" t="str">
        <f ca="1">wells_times_gen!A74</f>
        <v>well164</v>
      </c>
      <c r="C4934" s="3">
        <f ca="1">wells_times_gen!G74</f>
        <v>-369.67854013763167</v>
      </c>
    </row>
    <row r="4935" spans="1:3" x14ac:dyDescent="0.2">
      <c r="A4935" s="3">
        <v>5</v>
      </c>
      <c r="B4935" s="3" t="str">
        <f ca="1">wells_times_gen!A75</f>
        <v>well165</v>
      </c>
      <c r="C4935" s="3">
        <f ca="1">wells_times_gen!G75</f>
        <v>0</v>
      </c>
    </row>
    <row r="4936" spans="1:3" x14ac:dyDescent="0.2">
      <c r="A4936" s="3">
        <v>5</v>
      </c>
      <c r="B4936" s="3" t="str">
        <f ca="1">wells_times_gen!A76</f>
        <v>well166</v>
      </c>
      <c r="C4936" s="3">
        <f ca="1">wells_times_gen!G76</f>
        <v>-192.38391440005017</v>
      </c>
    </row>
    <row r="4937" spans="1:3" x14ac:dyDescent="0.2">
      <c r="A4937" s="3">
        <v>5</v>
      </c>
      <c r="B4937" s="3" t="str">
        <f ca="1">wells_times_gen!A77</f>
        <v>well167</v>
      </c>
      <c r="C4937" s="3">
        <f ca="1">wells_times_gen!G77</f>
        <v>-70.551569177701083</v>
      </c>
    </row>
    <row r="4938" spans="1:3" x14ac:dyDescent="0.2">
      <c r="A4938" s="3">
        <v>5</v>
      </c>
      <c r="B4938" s="3" t="str">
        <f ca="1">wells_times_gen!A78</f>
        <v>well168</v>
      </c>
      <c r="C4938" s="3">
        <f ca="1">wells_times_gen!G78</f>
        <v>-54.127864944013012</v>
      </c>
    </row>
    <row r="4939" spans="1:3" x14ac:dyDescent="0.2">
      <c r="A4939" s="3">
        <v>5</v>
      </c>
      <c r="B4939" s="3" t="str">
        <f ca="1">wells_times_gen!A79</f>
        <v>well169</v>
      </c>
      <c r="C4939" s="3">
        <f ca="1">wells_times_gen!G79</f>
        <v>-131.92674184418362</v>
      </c>
    </row>
    <row r="4940" spans="1:3" x14ac:dyDescent="0.2">
      <c r="A4940" s="3">
        <v>5</v>
      </c>
      <c r="B4940" s="3" t="str">
        <f ca="1">wells_times_gen!A80</f>
        <v>well17</v>
      </c>
      <c r="C4940" s="3">
        <f ca="1">wells_times_gen!G80</f>
        <v>-19.223602681939102</v>
      </c>
    </row>
    <row r="4941" spans="1:3" x14ac:dyDescent="0.2">
      <c r="A4941" s="3">
        <v>5</v>
      </c>
      <c r="B4941" s="3" t="str">
        <f ca="1">wells_times_gen!A81</f>
        <v>well170</v>
      </c>
      <c r="C4941" s="3">
        <f ca="1">wells_times_gen!G81</f>
        <v>-81.589860426358456</v>
      </c>
    </row>
    <row r="4942" spans="1:3" x14ac:dyDescent="0.2">
      <c r="A4942" s="3">
        <v>5</v>
      </c>
      <c r="B4942" s="3" t="str">
        <f ca="1">wells_times_gen!A82</f>
        <v>well171</v>
      </c>
      <c r="C4942" s="3">
        <f ca="1">wells_times_gen!G82</f>
        <v>-61.315889212677952</v>
      </c>
    </row>
    <row r="4943" spans="1:3" x14ac:dyDescent="0.2">
      <c r="A4943" s="3">
        <v>5</v>
      </c>
      <c r="B4943" s="3" t="str">
        <f ca="1">wells_times_gen!A83</f>
        <v>well172</v>
      </c>
      <c r="C4943" s="3">
        <f ca="1">wells_times_gen!G83</f>
        <v>-67.358104983559429</v>
      </c>
    </row>
    <row r="4944" spans="1:3" x14ac:dyDescent="0.2">
      <c r="A4944" s="3">
        <v>5</v>
      </c>
      <c r="B4944" s="3" t="str">
        <f ca="1">wells_times_gen!A84</f>
        <v>well173</v>
      </c>
      <c r="C4944" s="3">
        <f ca="1">wells_times_gen!G84</f>
        <v>-61.904611392716404</v>
      </c>
    </row>
    <row r="4945" spans="1:3" x14ac:dyDescent="0.2">
      <c r="A4945" s="3">
        <v>5</v>
      </c>
      <c r="B4945" s="3" t="str">
        <f ca="1">wells_times_gen!A85</f>
        <v>well174</v>
      </c>
      <c r="C4945" s="3">
        <f ca="1">wells_times_gen!G85</f>
        <v>-153.70458207808576</v>
      </c>
    </row>
    <row r="4946" spans="1:3" x14ac:dyDescent="0.2">
      <c r="A4946" s="3">
        <v>5</v>
      </c>
      <c r="B4946" s="3" t="str">
        <f ca="1">wells_times_gen!A86</f>
        <v>well175</v>
      </c>
      <c r="C4946" s="3">
        <f ca="1">wells_times_gen!G86</f>
        <v>-29.777122484453578</v>
      </c>
    </row>
    <row r="4947" spans="1:3" x14ac:dyDescent="0.2">
      <c r="A4947" s="3">
        <v>5</v>
      </c>
      <c r="B4947" s="3" t="str">
        <f ca="1">wells_times_gen!A87</f>
        <v>well176</v>
      </c>
      <c r="C4947" s="3">
        <f ca="1">wells_times_gen!G87</f>
        <v>-34.576975902494901</v>
      </c>
    </row>
    <row r="4948" spans="1:3" x14ac:dyDescent="0.2">
      <c r="A4948" s="3">
        <v>5</v>
      </c>
      <c r="B4948" s="3" t="str">
        <f ca="1">wells_times_gen!A88</f>
        <v>well177</v>
      </c>
      <c r="C4948" s="3">
        <f ca="1">wells_times_gen!G88</f>
        <v>-69.628610172498767</v>
      </c>
    </row>
    <row r="4949" spans="1:3" x14ac:dyDescent="0.2">
      <c r="A4949" s="3">
        <v>5</v>
      </c>
      <c r="B4949" s="3" t="str">
        <f ca="1">wells_times_gen!A89</f>
        <v>well178</v>
      </c>
      <c r="C4949" s="3">
        <f ca="1">wells_times_gen!G89</f>
        <v>-41.063760025940311</v>
      </c>
    </row>
    <row r="4950" spans="1:3" x14ac:dyDescent="0.2">
      <c r="A4950" s="3">
        <v>5</v>
      </c>
      <c r="B4950" s="3" t="str">
        <f ca="1">wells_times_gen!A90</f>
        <v>well179</v>
      </c>
      <c r="C4950" s="3">
        <f ca="1">wells_times_gen!G90</f>
        <v>-57.352342752378064</v>
      </c>
    </row>
    <row r="4951" spans="1:3" x14ac:dyDescent="0.2">
      <c r="A4951" s="3">
        <v>5</v>
      </c>
      <c r="B4951" s="3" t="str">
        <f ca="1">wells_times_gen!A91</f>
        <v>well18</v>
      </c>
      <c r="C4951" s="3">
        <f ca="1">wells_times_gen!G91</f>
        <v>-48.756259481125724</v>
      </c>
    </row>
    <row r="4952" spans="1:3" x14ac:dyDescent="0.2">
      <c r="A4952" s="3">
        <v>5</v>
      </c>
      <c r="B4952" s="3" t="str">
        <f ca="1">wells_times_gen!A92</f>
        <v>well180</v>
      </c>
      <c r="C4952" s="3">
        <f ca="1">wells_times_gen!G92</f>
        <v>-51.700326320788321</v>
      </c>
    </row>
    <row r="4953" spans="1:3" x14ac:dyDescent="0.2">
      <c r="A4953" s="3">
        <v>5</v>
      </c>
      <c r="B4953" s="3" t="str">
        <f ca="1">wells_times_gen!A93</f>
        <v>well181</v>
      </c>
      <c r="C4953" s="3">
        <f ca="1">wells_times_gen!G93</f>
        <v>-171.87560407963218</v>
      </c>
    </row>
    <row r="4954" spans="1:3" x14ac:dyDescent="0.2">
      <c r="A4954" s="3">
        <v>5</v>
      </c>
      <c r="B4954" s="3" t="str">
        <f ca="1">wells_times_gen!A94</f>
        <v>well182</v>
      </c>
      <c r="C4954" s="3">
        <f ca="1">wells_times_gen!G94</f>
        <v>-152.84900805833058</v>
      </c>
    </row>
    <row r="4955" spans="1:3" x14ac:dyDescent="0.2">
      <c r="A4955" s="3">
        <v>5</v>
      </c>
      <c r="B4955" s="3" t="str">
        <f ca="1">wells_times_gen!A95</f>
        <v>well183</v>
      </c>
      <c r="C4955" s="3">
        <f ca="1">wells_times_gen!G95</f>
        <v>-230.1588273990028</v>
      </c>
    </row>
    <row r="4956" spans="1:3" x14ac:dyDescent="0.2">
      <c r="A4956" s="3">
        <v>5</v>
      </c>
      <c r="B4956" s="3" t="str">
        <f ca="1">wells_times_gen!A96</f>
        <v>well184</v>
      </c>
      <c r="C4956" s="3">
        <f ca="1">wells_times_gen!G96</f>
        <v>0</v>
      </c>
    </row>
    <row r="4957" spans="1:3" x14ac:dyDescent="0.2">
      <c r="A4957" s="3">
        <v>5</v>
      </c>
      <c r="B4957" s="3" t="str">
        <f ca="1">wells_times_gen!A97</f>
        <v>well185</v>
      </c>
      <c r="C4957" s="3">
        <f ca="1">wells_times_gen!G97</f>
        <v>0</v>
      </c>
    </row>
    <row r="4958" spans="1:3" x14ac:dyDescent="0.2">
      <c r="A4958" s="3">
        <v>5</v>
      </c>
      <c r="B4958" s="3" t="str">
        <f ca="1">wells_times_gen!A98</f>
        <v>well186</v>
      </c>
      <c r="C4958" s="3">
        <f ca="1">wells_times_gen!G98</f>
        <v>0</v>
      </c>
    </row>
    <row r="4959" spans="1:3" x14ac:dyDescent="0.2">
      <c r="A4959" s="3">
        <v>5</v>
      </c>
      <c r="B4959" s="3" t="str">
        <f ca="1">wells_times_gen!A99</f>
        <v>well187</v>
      </c>
      <c r="C4959" s="3">
        <f ca="1">wells_times_gen!G99</f>
        <v>0</v>
      </c>
    </row>
    <row r="4960" spans="1:3" x14ac:dyDescent="0.2">
      <c r="A4960" s="3">
        <v>5</v>
      </c>
      <c r="B4960" s="3" t="str">
        <f ca="1">wells_times_gen!A100</f>
        <v>well188</v>
      </c>
      <c r="C4960" s="3">
        <f ca="1">wells_times_gen!G100</f>
        <v>0</v>
      </c>
    </row>
    <row r="4961" spans="1:3" x14ac:dyDescent="0.2">
      <c r="A4961" s="3">
        <v>5</v>
      </c>
      <c r="B4961" s="3" t="str">
        <f ca="1">wells_times_gen!A101</f>
        <v>well189</v>
      </c>
      <c r="C4961" s="3">
        <f ca="1">wells_times_gen!G101</f>
        <v>0</v>
      </c>
    </row>
    <row r="4962" spans="1:3" x14ac:dyDescent="0.2">
      <c r="A4962" s="3">
        <v>5</v>
      </c>
      <c r="B4962" s="3" t="str">
        <f ca="1">wells_times_gen!A102</f>
        <v>well19</v>
      </c>
      <c r="C4962" s="3">
        <f ca="1">wells_times_gen!G102</f>
        <v>-38.917289370967623</v>
      </c>
    </row>
    <row r="4963" spans="1:3" x14ac:dyDescent="0.2">
      <c r="A4963" s="3">
        <v>5</v>
      </c>
      <c r="B4963" s="3" t="str">
        <f ca="1">wells_times_gen!A103</f>
        <v>well190</v>
      </c>
      <c r="C4963" s="3">
        <f ca="1">wells_times_gen!G103</f>
        <v>0</v>
      </c>
    </row>
    <row r="4964" spans="1:3" x14ac:dyDescent="0.2">
      <c r="A4964" s="3">
        <v>5</v>
      </c>
      <c r="B4964" s="3" t="str">
        <f ca="1">wells_times_gen!A104</f>
        <v>well191</v>
      </c>
      <c r="C4964" s="3">
        <f ca="1">wells_times_gen!G104</f>
        <v>-459.11927315248124</v>
      </c>
    </row>
    <row r="4965" spans="1:3" x14ac:dyDescent="0.2">
      <c r="A4965" s="3">
        <v>5</v>
      </c>
      <c r="B4965" s="3" t="str">
        <f ca="1">wells_times_gen!A105</f>
        <v>well192</v>
      </c>
      <c r="C4965" s="3">
        <f ca="1">wells_times_gen!G105</f>
        <v>0</v>
      </c>
    </row>
    <row r="4966" spans="1:3" x14ac:dyDescent="0.2">
      <c r="A4966" s="3">
        <v>5</v>
      </c>
      <c r="B4966" s="3" t="str">
        <f ca="1">wells_times_gen!A106</f>
        <v>well193</v>
      </c>
      <c r="C4966" s="3">
        <f ca="1">wells_times_gen!G106</f>
        <v>0</v>
      </c>
    </row>
    <row r="4967" spans="1:3" x14ac:dyDescent="0.2">
      <c r="A4967" s="3">
        <v>5</v>
      </c>
      <c r="B4967" s="3" t="str">
        <f ca="1">wells_times_gen!A107</f>
        <v>well194</v>
      </c>
      <c r="C4967" s="3">
        <f ca="1">wells_times_gen!G107</f>
        <v>0</v>
      </c>
    </row>
    <row r="4968" spans="1:3" x14ac:dyDescent="0.2">
      <c r="A4968" s="3">
        <v>5</v>
      </c>
      <c r="B4968" s="3" t="str">
        <f ca="1">wells_times_gen!A108</f>
        <v>well195</v>
      </c>
      <c r="C4968" s="3">
        <f ca="1">wells_times_gen!G108</f>
        <v>0</v>
      </c>
    </row>
    <row r="4969" spans="1:3" x14ac:dyDescent="0.2">
      <c r="A4969" s="3">
        <v>5</v>
      </c>
      <c r="B4969" s="3" t="str">
        <f ca="1">wells_times_gen!A109</f>
        <v>well196</v>
      </c>
      <c r="C4969" s="3">
        <f ca="1">wells_times_gen!G109</f>
        <v>0</v>
      </c>
    </row>
    <row r="4970" spans="1:3" x14ac:dyDescent="0.2">
      <c r="A4970" s="3">
        <v>5</v>
      </c>
      <c r="B4970" s="3" t="str">
        <f ca="1">wells_times_gen!A110</f>
        <v>well197</v>
      </c>
      <c r="C4970" s="3">
        <f ca="1">wells_times_gen!G110</f>
        <v>-159.15807173700281</v>
      </c>
    </row>
    <row r="4971" spans="1:3" x14ac:dyDescent="0.2">
      <c r="A4971" s="3">
        <v>5</v>
      </c>
      <c r="B4971" s="3" t="str">
        <f ca="1">wells_times_gen!A111</f>
        <v>well198</v>
      </c>
      <c r="C4971" s="3">
        <f ca="1">wells_times_gen!G111</f>
        <v>0</v>
      </c>
    </row>
    <row r="4972" spans="1:3" x14ac:dyDescent="0.2">
      <c r="A4972" s="3">
        <v>5</v>
      </c>
      <c r="B4972" s="3" t="str">
        <f ca="1">wells_times_gen!A112</f>
        <v>well199</v>
      </c>
      <c r="C4972" s="3">
        <f ca="1">wells_times_gen!G112</f>
        <v>0</v>
      </c>
    </row>
    <row r="4973" spans="1:3" x14ac:dyDescent="0.2">
      <c r="A4973" s="3">
        <v>5</v>
      </c>
      <c r="B4973" s="3" t="str">
        <f ca="1">wells_times_gen!A113</f>
        <v>well2</v>
      </c>
      <c r="C4973" s="3">
        <f ca="1">wells_times_gen!G113</f>
        <v>0</v>
      </c>
    </row>
    <row r="4974" spans="1:3" x14ac:dyDescent="0.2">
      <c r="A4974" s="3">
        <v>5</v>
      </c>
      <c r="B4974" s="3" t="str">
        <f ca="1">wells_times_gen!A114</f>
        <v>well20</v>
      </c>
      <c r="C4974" s="3">
        <f ca="1">wells_times_gen!G114</f>
        <v>-71.776560969605072</v>
      </c>
    </row>
    <row r="4975" spans="1:3" x14ac:dyDescent="0.2">
      <c r="A4975" s="3">
        <v>5</v>
      </c>
      <c r="B4975" s="3" t="str">
        <f ca="1">wells_times_gen!A115</f>
        <v>well200</v>
      </c>
      <c r="C4975" s="3">
        <f ca="1">wells_times_gen!G115</f>
        <v>-535.08186533305161</v>
      </c>
    </row>
    <row r="4976" spans="1:3" x14ac:dyDescent="0.2">
      <c r="A4976" s="3">
        <v>5</v>
      </c>
      <c r="B4976" s="3" t="str">
        <f ca="1">wells_times_gen!A116</f>
        <v>well201</v>
      </c>
      <c r="C4976" s="3">
        <f ca="1">wells_times_gen!G116</f>
        <v>-590.97620661528697</v>
      </c>
    </row>
    <row r="4977" spans="1:3" x14ac:dyDescent="0.2">
      <c r="A4977" s="3">
        <v>5</v>
      </c>
      <c r="B4977" s="3" t="str">
        <f ca="1">wells_times_gen!A117</f>
        <v>well202</v>
      </c>
      <c r="C4977" s="3">
        <f ca="1">wells_times_gen!G117</f>
        <v>0</v>
      </c>
    </row>
    <row r="4978" spans="1:3" x14ac:dyDescent="0.2">
      <c r="A4978" s="3">
        <v>5</v>
      </c>
      <c r="B4978" s="3" t="str">
        <f ca="1">wells_times_gen!A118</f>
        <v>well203</v>
      </c>
      <c r="C4978" s="3">
        <f ca="1">wells_times_gen!G118</f>
        <v>0</v>
      </c>
    </row>
    <row r="4979" spans="1:3" x14ac:dyDescent="0.2">
      <c r="A4979" s="3">
        <v>5</v>
      </c>
      <c r="B4979" s="3" t="str">
        <f ca="1">wells_times_gen!A119</f>
        <v>well204</v>
      </c>
      <c r="C4979" s="3">
        <f ca="1">wells_times_gen!G119</f>
        <v>-280.08457542791484</v>
      </c>
    </row>
    <row r="4980" spans="1:3" x14ac:dyDescent="0.2">
      <c r="A4980" s="3">
        <v>5</v>
      </c>
      <c r="B4980" s="3" t="str">
        <f ca="1">wells_times_gen!A120</f>
        <v>well205</v>
      </c>
      <c r="C4980" s="3">
        <f ca="1">wells_times_gen!G120</f>
        <v>0</v>
      </c>
    </row>
    <row r="4981" spans="1:3" x14ac:dyDescent="0.2">
      <c r="A4981" s="3">
        <v>5</v>
      </c>
      <c r="B4981" s="3" t="str">
        <f ca="1">wells_times_gen!A121</f>
        <v>well206</v>
      </c>
      <c r="C4981" s="3">
        <f ca="1">wells_times_gen!G121</f>
        <v>0</v>
      </c>
    </row>
    <row r="4982" spans="1:3" x14ac:dyDescent="0.2">
      <c r="A4982" s="3">
        <v>5</v>
      </c>
      <c r="B4982" s="3" t="str">
        <f ca="1">wells_times_gen!A122</f>
        <v>well207</v>
      </c>
      <c r="C4982" s="3">
        <f ca="1">wells_times_gen!G122</f>
        <v>-300.00979087043766</v>
      </c>
    </row>
    <row r="4983" spans="1:3" x14ac:dyDescent="0.2">
      <c r="A4983" s="3">
        <v>5</v>
      </c>
      <c r="B4983" s="3" t="str">
        <f ca="1">wells_times_gen!A123</f>
        <v>well208</v>
      </c>
      <c r="C4983" s="3">
        <f ca="1">wells_times_gen!G123</f>
        <v>-129.3195614800303</v>
      </c>
    </row>
    <row r="4984" spans="1:3" x14ac:dyDescent="0.2">
      <c r="A4984" s="3">
        <v>5</v>
      </c>
      <c r="B4984" s="3" t="str">
        <f ca="1">wells_times_gen!A124</f>
        <v>well209</v>
      </c>
      <c r="C4984" s="3">
        <f ca="1">wells_times_gen!G124</f>
        <v>0</v>
      </c>
    </row>
    <row r="4985" spans="1:3" x14ac:dyDescent="0.2">
      <c r="A4985" s="3">
        <v>5</v>
      </c>
      <c r="B4985" s="3" t="str">
        <f ca="1">wells_times_gen!A125</f>
        <v>well21</v>
      </c>
      <c r="C4985" s="3">
        <f ca="1">wells_times_gen!G125</f>
        <v>0</v>
      </c>
    </row>
    <row r="4986" spans="1:3" x14ac:dyDescent="0.2">
      <c r="A4986" s="3">
        <v>5</v>
      </c>
      <c r="B4986" s="3" t="str">
        <f ca="1">wells_times_gen!A126</f>
        <v>well210</v>
      </c>
      <c r="C4986" s="3">
        <f ca="1">wells_times_gen!G126</f>
        <v>-169.43181981730021</v>
      </c>
    </row>
    <row r="4987" spans="1:3" x14ac:dyDescent="0.2">
      <c r="A4987" s="3">
        <v>5</v>
      </c>
      <c r="B4987" s="3" t="str">
        <f ca="1">wells_times_gen!A127</f>
        <v>well211</v>
      </c>
      <c r="C4987" s="3">
        <f ca="1">wells_times_gen!G127</f>
        <v>-62.097184882644953</v>
      </c>
    </row>
    <row r="4988" spans="1:3" x14ac:dyDescent="0.2">
      <c r="A4988" s="3">
        <v>5</v>
      </c>
      <c r="B4988" s="3" t="str">
        <f ca="1">wells_times_gen!A128</f>
        <v>well212</v>
      </c>
      <c r="C4988" s="3">
        <f ca="1">wells_times_gen!G128</f>
        <v>-188.53189213206628</v>
      </c>
    </row>
    <row r="4989" spans="1:3" x14ac:dyDescent="0.2">
      <c r="A4989" s="3">
        <v>5</v>
      </c>
      <c r="B4989" s="3" t="str">
        <f ca="1">wells_times_gen!A129</f>
        <v>well213</v>
      </c>
      <c r="C4989" s="3">
        <f ca="1">wells_times_gen!G129</f>
        <v>-230.9833642344945</v>
      </c>
    </row>
    <row r="4990" spans="1:3" x14ac:dyDescent="0.2">
      <c r="A4990" s="3">
        <v>5</v>
      </c>
      <c r="B4990" s="3" t="str">
        <f ca="1">wells_times_gen!A130</f>
        <v>well214</v>
      </c>
      <c r="C4990" s="3">
        <f ca="1">wells_times_gen!G130</f>
        <v>-204.20214583005236</v>
      </c>
    </row>
    <row r="4991" spans="1:3" x14ac:dyDescent="0.2">
      <c r="A4991" s="3">
        <v>5</v>
      </c>
      <c r="B4991" s="3" t="str">
        <f ca="1">wells_times_gen!A131</f>
        <v>well215</v>
      </c>
      <c r="C4991" s="3">
        <f ca="1">wells_times_gen!G131</f>
        <v>-202.67612019046516</v>
      </c>
    </row>
    <row r="4992" spans="1:3" x14ac:dyDescent="0.2">
      <c r="A4992" s="3">
        <v>5</v>
      </c>
      <c r="B4992" s="3" t="str">
        <f ca="1">wells_times_gen!A132</f>
        <v>well216</v>
      </c>
      <c r="C4992" s="3">
        <f ca="1">wells_times_gen!G132</f>
        <v>-158.37972364139895</v>
      </c>
    </row>
    <row r="4993" spans="1:3" x14ac:dyDescent="0.2">
      <c r="A4993" s="3">
        <v>5</v>
      </c>
      <c r="B4993" s="3" t="str">
        <f ca="1">wells_times_gen!A133</f>
        <v>well217</v>
      </c>
      <c r="C4993" s="3">
        <f ca="1">wells_times_gen!G133</f>
        <v>-101.14298791496114</v>
      </c>
    </row>
    <row r="4994" spans="1:3" x14ac:dyDescent="0.2">
      <c r="A4994" s="3">
        <v>5</v>
      </c>
      <c r="B4994" s="3" t="str">
        <f ca="1">wells_times_gen!A134</f>
        <v>well218</v>
      </c>
      <c r="C4994" s="3">
        <f ca="1">wells_times_gen!G134</f>
        <v>-63.707236058867053</v>
      </c>
    </row>
    <row r="4995" spans="1:3" x14ac:dyDescent="0.2">
      <c r="A4995" s="3">
        <v>5</v>
      </c>
      <c r="B4995" s="3" t="str">
        <f ca="1">wells_times_gen!A135</f>
        <v>well219</v>
      </c>
      <c r="C4995" s="3">
        <f ca="1">wells_times_gen!G135</f>
        <v>-101.50704554581247</v>
      </c>
    </row>
    <row r="4996" spans="1:3" x14ac:dyDescent="0.2">
      <c r="A4996" s="3">
        <v>5</v>
      </c>
      <c r="B4996" s="3" t="str">
        <f ca="1">wells_times_gen!A136</f>
        <v>well22</v>
      </c>
      <c r="C4996" s="3">
        <f ca="1">wells_times_gen!G136</f>
        <v>-34.594441977481083</v>
      </c>
    </row>
    <row r="4997" spans="1:3" x14ac:dyDescent="0.2">
      <c r="A4997" s="3">
        <v>5</v>
      </c>
      <c r="B4997" s="3" t="str">
        <f ca="1">wells_times_gen!A137</f>
        <v>well220</v>
      </c>
      <c r="C4997" s="3">
        <f ca="1">wells_times_gen!G137</f>
        <v>-148.03446178381643</v>
      </c>
    </row>
    <row r="4998" spans="1:3" x14ac:dyDescent="0.2">
      <c r="A4998" s="3">
        <v>5</v>
      </c>
      <c r="B4998" s="3" t="str">
        <f ca="1">wells_times_gen!A138</f>
        <v>well221</v>
      </c>
      <c r="C4998" s="3">
        <f ca="1">wells_times_gen!G138</f>
        <v>-155.63730672417375</v>
      </c>
    </row>
    <row r="4999" spans="1:3" x14ac:dyDescent="0.2">
      <c r="A4999" s="3">
        <v>5</v>
      </c>
      <c r="B4999" s="3" t="str">
        <f ca="1">wells_times_gen!A139</f>
        <v>well222</v>
      </c>
      <c r="C4999" s="3">
        <f ca="1">wells_times_gen!G139</f>
        <v>-270.00086584831143</v>
      </c>
    </row>
    <row r="5000" spans="1:3" x14ac:dyDescent="0.2">
      <c r="A5000" s="3">
        <v>5</v>
      </c>
      <c r="B5000" s="3" t="str">
        <f ca="1">wells_times_gen!A140</f>
        <v>well223</v>
      </c>
      <c r="C5000" s="3">
        <f ca="1">wells_times_gen!G140</f>
        <v>0</v>
      </c>
    </row>
    <row r="5001" spans="1:3" x14ac:dyDescent="0.2">
      <c r="A5001" s="3">
        <v>5</v>
      </c>
      <c r="B5001" s="3" t="str">
        <f ca="1">wells_times_gen!A141</f>
        <v>well224</v>
      </c>
      <c r="C5001" s="3">
        <f ca="1">wells_times_gen!G141</f>
        <v>0</v>
      </c>
    </row>
    <row r="5002" spans="1:3" x14ac:dyDescent="0.2">
      <c r="A5002" s="3">
        <v>5</v>
      </c>
      <c r="B5002" s="3" t="str">
        <f ca="1">wells_times_gen!A142</f>
        <v>well225</v>
      </c>
      <c r="C5002" s="3">
        <f ca="1">wells_times_gen!G142</f>
        <v>0</v>
      </c>
    </row>
    <row r="5003" spans="1:3" x14ac:dyDescent="0.2">
      <c r="A5003" s="3">
        <v>5</v>
      </c>
      <c r="B5003" s="3" t="str">
        <f ca="1">wells_times_gen!A143</f>
        <v>well226</v>
      </c>
      <c r="C5003" s="3">
        <f ca="1">wells_times_gen!G143</f>
        <v>0</v>
      </c>
    </row>
    <row r="5004" spans="1:3" x14ac:dyDescent="0.2">
      <c r="A5004" s="3">
        <v>5</v>
      </c>
      <c r="B5004" s="3" t="str">
        <f ca="1">wells_times_gen!A144</f>
        <v>well227</v>
      </c>
      <c r="C5004" s="3">
        <f ca="1">wells_times_gen!G144</f>
        <v>0</v>
      </c>
    </row>
    <row r="5005" spans="1:3" x14ac:dyDescent="0.2">
      <c r="A5005" s="3">
        <v>5</v>
      </c>
      <c r="B5005" s="3" t="str">
        <f ca="1">wells_times_gen!A145</f>
        <v>well228</v>
      </c>
      <c r="C5005" s="3">
        <f ca="1">wells_times_gen!G145</f>
        <v>0</v>
      </c>
    </row>
    <row r="5006" spans="1:3" x14ac:dyDescent="0.2">
      <c r="A5006" s="3">
        <v>5</v>
      </c>
      <c r="B5006" s="3" t="str">
        <f ca="1">wells_times_gen!A146</f>
        <v>well229</v>
      </c>
      <c r="C5006" s="3">
        <f ca="1">wells_times_gen!G146</f>
        <v>0</v>
      </c>
    </row>
    <row r="5007" spans="1:3" x14ac:dyDescent="0.2">
      <c r="A5007" s="3">
        <v>5</v>
      </c>
      <c r="B5007" s="3" t="str">
        <f ca="1">wells_times_gen!A147</f>
        <v>well23</v>
      </c>
      <c r="C5007" s="3">
        <f ca="1">wells_times_gen!G147</f>
        <v>-40.488747521674469</v>
      </c>
    </row>
    <row r="5008" spans="1:3" x14ac:dyDescent="0.2">
      <c r="A5008" s="3">
        <v>5</v>
      </c>
      <c r="B5008" s="3" t="str">
        <f ca="1">wells_times_gen!A148</f>
        <v>well230</v>
      </c>
      <c r="C5008" s="3">
        <f ca="1">wells_times_gen!G148</f>
        <v>0</v>
      </c>
    </row>
    <row r="5009" spans="1:3" x14ac:dyDescent="0.2">
      <c r="A5009" s="3">
        <v>5</v>
      </c>
      <c r="B5009" s="3" t="str">
        <f ca="1">wells_times_gen!A149</f>
        <v>well231</v>
      </c>
      <c r="C5009" s="3">
        <f ca="1">wells_times_gen!G149</f>
        <v>0</v>
      </c>
    </row>
    <row r="5010" spans="1:3" x14ac:dyDescent="0.2">
      <c r="A5010" s="3">
        <v>5</v>
      </c>
      <c r="B5010" s="3" t="str">
        <f ca="1">wells_times_gen!A150</f>
        <v>well232</v>
      </c>
      <c r="C5010" s="3">
        <f ca="1">wells_times_gen!G150</f>
        <v>0</v>
      </c>
    </row>
    <row r="5011" spans="1:3" x14ac:dyDescent="0.2">
      <c r="A5011" s="3">
        <v>5</v>
      </c>
      <c r="B5011" s="3" t="str">
        <f ca="1">wells_times_gen!A151</f>
        <v>well233</v>
      </c>
      <c r="C5011" s="3">
        <f ca="1">wells_times_gen!G151</f>
        <v>0</v>
      </c>
    </row>
    <row r="5012" spans="1:3" x14ac:dyDescent="0.2">
      <c r="A5012" s="3">
        <v>5</v>
      </c>
      <c r="B5012" s="3" t="str">
        <f ca="1">wells_times_gen!A152</f>
        <v>well234</v>
      </c>
      <c r="C5012" s="3">
        <f ca="1">wells_times_gen!G152</f>
        <v>0</v>
      </c>
    </row>
    <row r="5013" spans="1:3" x14ac:dyDescent="0.2">
      <c r="A5013" s="3">
        <v>5</v>
      </c>
      <c r="B5013" s="3" t="str">
        <f ca="1">wells_times_gen!A153</f>
        <v>well235</v>
      </c>
      <c r="C5013" s="3">
        <f ca="1">wells_times_gen!G153</f>
        <v>0</v>
      </c>
    </row>
    <row r="5014" spans="1:3" x14ac:dyDescent="0.2">
      <c r="A5014" s="3">
        <v>5</v>
      </c>
      <c r="B5014" s="3" t="str">
        <f ca="1">wells_times_gen!A154</f>
        <v>well236</v>
      </c>
      <c r="C5014" s="3">
        <f ca="1">wells_times_gen!G154</f>
        <v>-425.42982840241064</v>
      </c>
    </row>
    <row r="5015" spans="1:3" x14ac:dyDescent="0.2">
      <c r="A5015" s="3">
        <v>5</v>
      </c>
      <c r="B5015" s="3" t="str">
        <f ca="1">wells_times_gen!A155</f>
        <v>well237</v>
      </c>
      <c r="C5015" s="3">
        <f ca="1">wells_times_gen!G155</f>
        <v>-446.09178074807971</v>
      </c>
    </row>
    <row r="5016" spans="1:3" x14ac:dyDescent="0.2">
      <c r="A5016" s="3">
        <v>5</v>
      </c>
      <c r="B5016" s="3" t="str">
        <f ca="1">wells_times_gen!A156</f>
        <v>well238</v>
      </c>
      <c r="C5016" s="3">
        <f ca="1">wells_times_gen!G156</f>
        <v>0</v>
      </c>
    </row>
    <row r="5017" spans="1:3" x14ac:dyDescent="0.2">
      <c r="A5017" s="3">
        <v>5</v>
      </c>
      <c r="B5017" s="3" t="str">
        <f ca="1">wells_times_gen!A157</f>
        <v>well239</v>
      </c>
      <c r="C5017" s="3">
        <f ca="1">wells_times_gen!G157</f>
        <v>0</v>
      </c>
    </row>
    <row r="5018" spans="1:3" x14ac:dyDescent="0.2">
      <c r="A5018" s="3">
        <v>5</v>
      </c>
      <c r="B5018" s="3" t="str">
        <f ca="1">wells_times_gen!A158</f>
        <v>well24</v>
      </c>
      <c r="C5018" s="3">
        <f ca="1">wells_times_gen!G158</f>
        <v>0</v>
      </c>
    </row>
    <row r="5019" spans="1:3" x14ac:dyDescent="0.2">
      <c r="A5019" s="3">
        <v>5</v>
      </c>
      <c r="B5019" s="3" t="str">
        <f ca="1">wells_times_gen!A159</f>
        <v>well240</v>
      </c>
      <c r="C5019" s="3">
        <f ca="1">wells_times_gen!G159</f>
        <v>-195.8839654649816</v>
      </c>
    </row>
    <row r="5020" spans="1:3" x14ac:dyDescent="0.2">
      <c r="A5020" s="3">
        <v>5</v>
      </c>
      <c r="B5020" s="3" t="str">
        <f ca="1">wells_times_gen!A160</f>
        <v>well241</v>
      </c>
      <c r="C5020" s="3">
        <f ca="1">wells_times_gen!G160</f>
        <v>-168.87466512452886</v>
      </c>
    </row>
    <row r="5021" spans="1:3" x14ac:dyDescent="0.2">
      <c r="A5021" s="3">
        <v>5</v>
      </c>
      <c r="B5021" s="3" t="str">
        <f ca="1">wells_times_gen!A161</f>
        <v>well242</v>
      </c>
      <c r="C5021" s="3">
        <f ca="1">wells_times_gen!G161</f>
        <v>0</v>
      </c>
    </row>
    <row r="5022" spans="1:3" x14ac:dyDescent="0.2">
      <c r="A5022" s="3">
        <v>5</v>
      </c>
      <c r="B5022" s="3" t="str">
        <f ca="1">wells_times_gen!A162</f>
        <v>well243</v>
      </c>
      <c r="C5022" s="3">
        <f ca="1">wells_times_gen!G162</f>
        <v>0</v>
      </c>
    </row>
    <row r="5023" spans="1:3" x14ac:dyDescent="0.2">
      <c r="A5023" s="3">
        <v>5</v>
      </c>
      <c r="B5023" s="3" t="str">
        <f ca="1">wells_times_gen!A163</f>
        <v>well244</v>
      </c>
      <c r="C5023" s="3">
        <f ca="1">wells_times_gen!G163</f>
        <v>0</v>
      </c>
    </row>
    <row r="5024" spans="1:3" x14ac:dyDescent="0.2">
      <c r="A5024" s="3">
        <v>5</v>
      </c>
      <c r="B5024" s="3" t="str">
        <f ca="1">wells_times_gen!A164</f>
        <v>well245</v>
      </c>
      <c r="C5024" s="3">
        <f ca="1">wells_times_gen!G164</f>
        <v>-423.75756108064974</v>
      </c>
    </row>
    <row r="5025" spans="1:3" x14ac:dyDescent="0.2">
      <c r="A5025" s="3">
        <v>5</v>
      </c>
      <c r="B5025" s="3" t="str">
        <f ca="1">wells_times_gen!A165</f>
        <v>well246</v>
      </c>
      <c r="C5025" s="3">
        <f ca="1">wells_times_gen!G165</f>
        <v>0</v>
      </c>
    </row>
    <row r="5026" spans="1:3" x14ac:dyDescent="0.2">
      <c r="A5026" s="3">
        <v>5</v>
      </c>
      <c r="B5026" s="3" t="str">
        <f ca="1">wells_times_gen!A166</f>
        <v>well247</v>
      </c>
      <c r="C5026" s="3">
        <f ca="1">wells_times_gen!G166</f>
        <v>-309.94436063254494</v>
      </c>
    </row>
    <row r="5027" spans="1:3" x14ac:dyDescent="0.2">
      <c r="A5027" s="3">
        <v>5</v>
      </c>
      <c r="B5027" s="3" t="str">
        <f ca="1">wells_times_gen!A167</f>
        <v>well248</v>
      </c>
      <c r="C5027" s="3">
        <f ca="1">wells_times_gen!G167</f>
        <v>0</v>
      </c>
    </row>
    <row r="5028" spans="1:3" x14ac:dyDescent="0.2">
      <c r="A5028" s="3">
        <v>5</v>
      </c>
      <c r="B5028" s="3" t="str">
        <f ca="1">wells_times_gen!A168</f>
        <v>well249</v>
      </c>
      <c r="C5028" s="3">
        <f ca="1">wells_times_gen!G168</f>
        <v>-455.60113329693843</v>
      </c>
    </row>
    <row r="5029" spans="1:3" x14ac:dyDescent="0.2">
      <c r="A5029" s="3">
        <v>5</v>
      </c>
      <c r="B5029" s="3" t="str">
        <f ca="1">wells_times_gen!A169</f>
        <v>well25</v>
      </c>
      <c r="C5029" s="3">
        <f ca="1">wells_times_gen!G169</f>
        <v>0</v>
      </c>
    </row>
    <row r="5030" spans="1:3" x14ac:dyDescent="0.2">
      <c r="A5030" s="3">
        <v>5</v>
      </c>
      <c r="B5030" s="3" t="str">
        <f ca="1">wells_times_gen!A170</f>
        <v>well250</v>
      </c>
      <c r="C5030" s="3">
        <f ca="1">wells_times_gen!G170</f>
        <v>-253.76780343143432</v>
      </c>
    </row>
    <row r="5031" spans="1:3" x14ac:dyDescent="0.2">
      <c r="A5031" s="3">
        <v>5</v>
      </c>
      <c r="B5031" s="3" t="str">
        <f ca="1">wells_times_gen!A171</f>
        <v>well251</v>
      </c>
      <c r="C5031" s="3">
        <f ca="1">wells_times_gen!G171</f>
        <v>-518.30261724628281</v>
      </c>
    </row>
    <row r="5032" spans="1:3" x14ac:dyDescent="0.2">
      <c r="A5032" s="3">
        <v>5</v>
      </c>
      <c r="B5032" s="3" t="str">
        <f ca="1">wells_times_gen!A172</f>
        <v>well252</v>
      </c>
      <c r="C5032" s="3">
        <f ca="1">wells_times_gen!G172</f>
        <v>0</v>
      </c>
    </row>
    <row r="5033" spans="1:3" x14ac:dyDescent="0.2">
      <c r="A5033" s="3">
        <v>5</v>
      </c>
      <c r="B5033" s="3" t="str">
        <f ca="1">wells_times_gen!A173</f>
        <v>well253</v>
      </c>
      <c r="C5033" s="3">
        <f ca="1">wells_times_gen!G173</f>
        <v>0</v>
      </c>
    </row>
    <row r="5034" spans="1:3" x14ac:dyDescent="0.2">
      <c r="A5034" s="3">
        <v>5</v>
      </c>
      <c r="B5034" s="3" t="str">
        <f ca="1">wells_times_gen!A174</f>
        <v>well254</v>
      </c>
      <c r="C5034" s="3">
        <f ca="1">wells_times_gen!G174</f>
        <v>0</v>
      </c>
    </row>
    <row r="5035" spans="1:3" x14ac:dyDescent="0.2">
      <c r="A5035" s="3">
        <v>5</v>
      </c>
      <c r="B5035" s="3" t="str">
        <f ca="1">wells_times_gen!A175</f>
        <v>well255</v>
      </c>
      <c r="C5035" s="3">
        <f ca="1">wells_times_gen!G175</f>
        <v>0</v>
      </c>
    </row>
    <row r="5036" spans="1:3" x14ac:dyDescent="0.2">
      <c r="A5036" s="3">
        <v>5</v>
      </c>
      <c r="B5036" s="3" t="str">
        <f ca="1">wells_times_gen!A176</f>
        <v>well256</v>
      </c>
      <c r="C5036" s="3">
        <f ca="1">wells_times_gen!G176</f>
        <v>0</v>
      </c>
    </row>
    <row r="5037" spans="1:3" x14ac:dyDescent="0.2">
      <c r="A5037" s="3">
        <v>5</v>
      </c>
      <c r="B5037" s="3" t="str">
        <f ca="1">wells_times_gen!A177</f>
        <v>well257</v>
      </c>
      <c r="C5037" s="3">
        <f ca="1">wells_times_gen!G177</f>
        <v>0</v>
      </c>
    </row>
    <row r="5038" spans="1:3" x14ac:dyDescent="0.2">
      <c r="A5038" s="3">
        <v>5</v>
      </c>
      <c r="B5038" s="3" t="str">
        <f ca="1">wells_times_gen!A178</f>
        <v>well258</v>
      </c>
      <c r="C5038" s="3">
        <f ca="1">wells_times_gen!G178</f>
        <v>-148.50670852908615</v>
      </c>
    </row>
    <row r="5039" spans="1:3" x14ac:dyDescent="0.2">
      <c r="A5039" s="3">
        <v>5</v>
      </c>
      <c r="B5039" s="3" t="str">
        <f ca="1">wells_times_gen!A179</f>
        <v>well259</v>
      </c>
      <c r="C5039" s="3">
        <f ca="1">wells_times_gen!G179</f>
        <v>-156.58905516580842</v>
      </c>
    </row>
    <row r="5040" spans="1:3" x14ac:dyDescent="0.2">
      <c r="A5040" s="3">
        <v>5</v>
      </c>
      <c r="B5040" s="3" t="str">
        <f ca="1">wells_times_gen!A180</f>
        <v>well26</v>
      </c>
      <c r="C5040" s="3">
        <f ca="1">wells_times_gen!G180</f>
        <v>0</v>
      </c>
    </row>
    <row r="5041" spans="1:3" x14ac:dyDescent="0.2">
      <c r="A5041" s="3">
        <v>5</v>
      </c>
      <c r="B5041" s="3" t="str">
        <f ca="1">wells_times_gen!A181</f>
        <v>well260</v>
      </c>
      <c r="C5041" s="3">
        <f ca="1">wells_times_gen!G181</f>
        <v>-64.096856532742777</v>
      </c>
    </row>
    <row r="5042" spans="1:3" x14ac:dyDescent="0.2">
      <c r="A5042" s="3">
        <v>5</v>
      </c>
      <c r="B5042" s="3" t="str">
        <f ca="1">wells_times_gen!A182</f>
        <v>well261</v>
      </c>
      <c r="C5042" s="3">
        <f ca="1">wells_times_gen!G182</f>
        <v>-299.24613285622797</v>
      </c>
    </row>
    <row r="5043" spans="1:3" x14ac:dyDescent="0.2">
      <c r="A5043" s="3">
        <v>5</v>
      </c>
      <c r="B5043" s="3" t="str">
        <f ca="1">wells_times_gen!A183</f>
        <v>well262</v>
      </c>
      <c r="C5043" s="3">
        <f ca="1">wells_times_gen!G183</f>
        <v>-105.95917347676016</v>
      </c>
    </row>
    <row r="5044" spans="1:3" x14ac:dyDescent="0.2">
      <c r="A5044" s="3">
        <v>5</v>
      </c>
      <c r="B5044" s="3" t="str">
        <f ca="1">wells_times_gen!A184</f>
        <v>well263</v>
      </c>
      <c r="C5044" s="3">
        <f ca="1">wells_times_gen!G184</f>
        <v>0</v>
      </c>
    </row>
    <row r="5045" spans="1:3" x14ac:dyDescent="0.2">
      <c r="A5045" s="3">
        <v>5</v>
      </c>
      <c r="B5045" s="3" t="str">
        <f ca="1">wells_times_gen!A185</f>
        <v>well264</v>
      </c>
      <c r="C5045" s="3">
        <f ca="1">wells_times_gen!G185</f>
        <v>0</v>
      </c>
    </row>
    <row r="5046" spans="1:3" x14ac:dyDescent="0.2">
      <c r="A5046" s="3">
        <v>5</v>
      </c>
      <c r="B5046" s="3" t="str">
        <f ca="1">wells_times_gen!A186</f>
        <v>well265</v>
      </c>
      <c r="C5046" s="3">
        <f ca="1">wells_times_gen!G186</f>
        <v>-54.318571419512253</v>
      </c>
    </row>
    <row r="5047" spans="1:3" x14ac:dyDescent="0.2">
      <c r="A5047" s="3">
        <v>5</v>
      </c>
      <c r="B5047" s="3" t="str">
        <f ca="1">wells_times_gen!A187</f>
        <v>well266</v>
      </c>
      <c r="C5047" s="3">
        <f ca="1">wells_times_gen!G187</f>
        <v>-65.937732507453049</v>
      </c>
    </row>
    <row r="5048" spans="1:3" x14ac:dyDescent="0.2">
      <c r="A5048" s="3">
        <v>5</v>
      </c>
      <c r="B5048" s="3" t="str">
        <f ca="1">wells_times_gen!A188</f>
        <v>well267</v>
      </c>
      <c r="C5048" s="3">
        <f ca="1">wells_times_gen!G188</f>
        <v>0</v>
      </c>
    </row>
    <row r="5049" spans="1:3" x14ac:dyDescent="0.2">
      <c r="A5049" s="3">
        <v>5</v>
      </c>
      <c r="B5049" s="3" t="str">
        <f ca="1">wells_times_gen!A189</f>
        <v>well268</v>
      </c>
      <c r="C5049" s="3">
        <f ca="1">wells_times_gen!G189</f>
        <v>0</v>
      </c>
    </row>
    <row r="5050" spans="1:3" x14ac:dyDescent="0.2">
      <c r="A5050" s="3">
        <v>5</v>
      </c>
      <c r="B5050" s="3" t="str">
        <f ca="1">wells_times_gen!A190</f>
        <v>well269</v>
      </c>
      <c r="C5050" s="3">
        <f ca="1">wells_times_gen!G190</f>
        <v>0</v>
      </c>
    </row>
    <row r="5051" spans="1:3" x14ac:dyDescent="0.2">
      <c r="A5051" s="3">
        <v>5</v>
      </c>
      <c r="B5051" s="3" t="str">
        <f ca="1">wells_times_gen!A191</f>
        <v>well27</v>
      </c>
      <c r="C5051" s="3">
        <f ca="1">wells_times_gen!G191</f>
        <v>-41.333430285344456</v>
      </c>
    </row>
    <row r="5052" spans="1:3" x14ac:dyDescent="0.2">
      <c r="A5052" s="3">
        <v>5</v>
      </c>
      <c r="B5052" s="3" t="str">
        <f ca="1">wells_times_gen!A192</f>
        <v>well270</v>
      </c>
      <c r="C5052" s="3">
        <f ca="1">wells_times_gen!G192</f>
        <v>0</v>
      </c>
    </row>
    <row r="5053" spans="1:3" x14ac:dyDescent="0.2">
      <c r="A5053" s="3">
        <v>5</v>
      </c>
      <c r="B5053" s="3" t="str">
        <f ca="1">wells_times_gen!A193</f>
        <v>well271</v>
      </c>
      <c r="C5053" s="3">
        <f ca="1">wells_times_gen!G193</f>
        <v>0</v>
      </c>
    </row>
    <row r="5054" spans="1:3" x14ac:dyDescent="0.2">
      <c r="A5054" s="3">
        <v>5</v>
      </c>
      <c r="B5054" s="3" t="str">
        <f ca="1">wells_times_gen!A194</f>
        <v>well272</v>
      </c>
      <c r="C5054" s="3">
        <f ca="1">wells_times_gen!G194</f>
        <v>0</v>
      </c>
    </row>
    <row r="5055" spans="1:3" x14ac:dyDescent="0.2">
      <c r="A5055" s="3">
        <v>5</v>
      </c>
      <c r="B5055" s="3" t="str">
        <f ca="1">wells_times_gen!A195</f>
        <v>well273</v>
      </c>
      <c r="C5055" s="3">
        <f ca="1">wells_times_gen!G195</f>
        <v>-481.89233700326474</v>
      </c>
    </row>
    <row r="5056" spans="1:3" x14ac:dyDescent="0.2">
      <c r="A5056" s="3">
        <v>5</v>
      </c>
      <c r="B5056" s="3" t="str">
        <f ca="1">wells_times_gen!A196</f>
        <v>well274</v>
      </c>
      <c r="C5056" s="3">
        <f ca="1">wells_times_gen!G196</f>
        <v>0</v>
      </c>
    </row>
    <row r="5057" spans="1:3" x14ac:dyDescent="0.2">
      <c r="A5057" s="3">
        <v>5</v>
      </c>
      <c r="B5057" s="3" t="str">
        <f ca="1">wells_times_gen!A197</f>
        <v>well275</v>
      </c>
      <c r="C5057" s="3">
        <f ca="1">wells_times_gen!G197</f>
        <v>0</v>
      </c>
    </row>
    <row r="5058" spans="1:3" x14ac:dyDescent="0.2">
      <c r="A5058" s="3">
        <v>5</v>
      </c>
      <c r="B5058" s="3" t="str">
        <f ca="1">wells_times_gen!A198</f>
        <v>well276</v>
      </c>
      <c r="C5058" s="3">
        <f ca="1">wells_times_gen!G198</f>
        <v>0</v>
      </c>
    </row>
    <row r="5059" spans="1:3" x14ac:dyDescent="0.2">
      <c r="A5059" s="3">
        <v>5</v>
      </c>
      <c r="B5059" s="3" t="str">
        <f ca="1">wells_times_gen!A199</f>
        <v>well277</v>
      </c>
      <c r="C5059" s="3">
        <f ca="1">wells_times_gen!G199</f>
        <v>0</v>
      </c>
    </row>
    <row r="5060" spans="1:3" x14ac:dyDescent="0.2">
      <c r="A5060" s="3">
        <v>5</v>
      </c>
      <c r="B5060" s="3" t="str">
        <f ca="1">wells_times_gen!A200</f>
        <v>well278</v>
      </c>
      <c r="C5060" s="3">
        <f ca="1">wells_times_gen!G200</f>
        <v>0</v>
      </c>
    </row>
    <row r="5061" spans="1:3" x14ac:dyDescent="0.2">
      <c r="A5061" s="3">
        <v>5</v>
      </c>
      <c r="B5061" s="3" t="str">
        <f ca="1">wells_times_gen!A201</f>
        <v>well279</v>
      </c>
      <c r="C5061" s="3">
        <f ca="1">wells_times_gen!G201</f>
        <v>0</v>
      </c>
    </row>
    <row r="5062" spans="1:3" x14ac:dyDescent="0.2">
      <c r="A5062" s="3">
        <v>5</v>
      </c>
      <c r="B5062" s="3" t="str">
        <f ca="1">wells_times_gen!A202</f>
        <v>well28</v>
      </c>
      <c r="C5062" s="3">
        <f ca="1">wells_times_gen!G202</f>
        <v>-26.917195429021596</v>
      </c>
    </row>
    <row r="5063" spans="1:3" x14ac:dyDescent="0.2">
      <c r="A5063" s="3">
        <v>5</v>
      </c>
      <c r="B5063" s="3" t="str">
        <f ca="1">wells_times_gen!A203</f>
        <v>well280</v>
      </c>
      <c r="C5063" s="3">
        <f ca="1">wells_times_gen!G203</f>
        <v>0</v>
      </c>
    </row>
    <row r="5064" spans="1:3" x14ac:dyDescent="0.2">
      <c r="A5064" s="3">
        <v>5</v>
      </c>
      <c r="B5064" s="3" t="str">
        <f ca="1">wells_times_gen!A204</f>
        <v>well281</v>
      </c>
      <c r="C5064" s="3">
        <f ca="1">wells_times_gen!G204</f>
        <v>0</v>
      </c>
    </row>
    <row r="5065" spans="1:3" x14ac:dyDescent="0.2">
      <c r="A5065" s="3">
        <v>5</v>
      </c>
      <c r="B5065" s="3" t="str">
        <f ca="1">wells_times_gen!A205</f>
        <v>well282</v>
      </c>
      <c r="C5065" s="3">
        <f ca="1">wells_times_gen!G205</f>
        <v>0</v>
      </c>
    </row>
    <row r="5066" spans="1:3" x14ac:dyDescent="0.2">
      <c r="A5066" s="3">
        <v>5</v>
      </c>
      <c r="B5066" s="3" t="str">
        <f ca="1">wells_times_gen!A206</f>
        <v>well283</v>
      </c>
      <c r="C5066" s="3">
        <f ca="1">wells_times_gen!G206</f>
        <v>0</v>
      </c>
    </row>
    <row r="5067" spans="1:3" x14ac:dyDescent="0.2">
      <c r="A5067" s="3">
        <v>5</v>
      </c>
      <c r="B5067" s="3" t="str">
        <f ca="1">wells_times_gen!A207</f>
        <v>well284</v>
      </c>
      <c r="C5067" s="3">
        <f ca="1">wells_times_gen!G207</f>
        <v>0</v>
      </c>
    </row>
    <row r="5068" spans="1:3" x14ac:dyDescent="0.2">
      <c r="A5068" s="3">
        <v>5</v>
      </c>
      <c r="B5068" s="3" t="str">
        <f ca="1">wells_times_gen!A208</f>
        <v>well285</v>
      </c>
      <c r="C5068" s="3">
        <f ca="1">wells_times_gen!G208</f>
        <v>0</v>
      </c>
    </row>
    <row r="5069" spans="1:3" x14ac:dyDescent="0.2">
      <c r="A5069" s="3">
        <v>5</v>
      </c>
      <c r="B5069" s="3" t="str">
        <f ca="1">wells_times_gen!A209</f>
        <v>well286</v>
      </c>
      <c r="C5069" s="3">
        <f ca="1">wells_times_gen!G209</f>
        <v>0</v>
      </c>
    </row>
    <row r="5070" spans="1:3" x14ac:dyDescent="0.2">
      <c r="A5070" s="3">
        <v>5</v>
      </c>
      <c r="B5070" s="3" t="str">
        <f ca="1">wells_times_gen!A210</f>
        <v>well287</v>
      </c>
      <c r="C5070" s="3">
        <f ca="1">wells_times_gen!G210</f>
        <v>0</v>
      </c>
    </row>
    <row r="5071" spans="1:3" x14ac:dyDescent="0.2">
      <c r="A5071" s="3">
        <v>5</v>
      </c>
      <c r="B5071" s="3" t="str">
        <f ca="1">wells_times_gen!A211</f>
        <v>well288</v>
      </c>
      <c r="C5071" s="3">
        <f ca="1">wells_times_gen!G211</f>
        <v>0</v>
      </c>
    </row>
    <row r="5072" spans="1:3" x14ac:dyDescent="0.2">
      <c r="A5072" s="3">
        <v>5</v>
      </c>
      <c r="B5072" s="3" t="str">
        <f ca="1">wells_times_gen!A212</f>
        <v>well289</v>
      </c>
      <c r="C5072" s="3">
        <f ca="1">wells_times_gen!G212</f>
        <v>0</v>
      </c>
    </row>
    <row r="5073" spans="1:3" x14ac:dyDescent="0.2">
      <c r="A5073" s="3">
        <v>5</v>
      </c>
      <c r="B5073" s="3" t="str">
        <f ca="1">wells_times_gen!A213</f>
        <v>well29</v>
      </c>
      <c r="C5073" s="3">
        <f ca="1">wells_times_gen!G213</f>
        <v>-6.9355054853186582</v>
      </c>
    </row>
    <row r="5074" spans="1:3" x14ac:dyDescent="0.2">
      <c r="A5074" s="3">
        <v>5</v>
      </c>
      <c r="B5074" s="3" t="str">
        <f ca="1">wells_times_gen!A214</f>
        <v>well290</v>
      </c>
      <c r="C5074" s="3">
        <f ca="1">wells_times_gen!G214</f>
        <v>0</v>
      </c>
    </row>
    <row r="5075" spans="1:3" x14ac:dyDescent="0.2">
      <c r="A5075" s="3">
        <v>5</v>
      </c>
      <c r="B5075" s="3" t="str">
        <f ca="1">wells_times_gen!A215</f>
        <v>well291</v>
      </c>
      <c r="C5075" s="3">
        <f ca="1">wells_times_gen!G215</f>
        <v>0</v>
      </c>
    </row>
    <row r="5076" spans="1:3" x14ac:dyDescent="0.2">
      <c r="A5076" s="3">
        <v>5</v>
      </c>
      <c r="B5076" s="3" t="str">
        <f ca="1">wells_times_gen!A216</f>
        <v>well292</v>
      </c>
      <c r="C5076" s="3">
        <f ca="1">wells_times_gen!G216</f>
        <v>0</v>
      </c>
    </row>
    <row r="5077" spans="1:3" x14ac:dyDescent="0.2">
      <c r="A5077" s="3">
        <v>5</v>
      </c>
      <c r="B5077" s="3" t="str">
        <f ca="1">wells_times_gen!A217</f>
        <v>well293</v>
      </c>
      <c r="C5077" s="3">
        <f ca="1">wells_times_gen!G217</f>
        <v>0</v>
      </c>
    </row>
    <row r="5078" spans="1:3" x14ac:dyDescent="0.2">
      <c r="A5078" s="3">
        <v>5</v>
      </c>
      <c r="B5078" s="3" t="str">
        <f ca="1">wells_times_gen!A218</f>
        <v>well294</v>
      </c>
      <c r="C5078" s="3">
        <f ca="1">wells_times_gen!G218</f>
        <v>0</v>
      </c>
    </row>
    <row r="5079" spans="1:3" x14ac:dyDescent="0.2">
      <c r="A5079" s="3">
        <v>5</v>
      </c>
      <c r="B5079" s="3" t="str">
        <f ca="1">wells_times_gen!A219</f>
        <v>well295</v>
      </c>
      <c r="C5079" s="3">
        <f ca="1">wells_times_gen!G219</f>
        <v>0</v>
      </c>
    </row>
    <row r="5080" spans="1:3" x14ac:dyDescent="0.2">
      <c r="A5080" s="3">
        <v>5</v>
      </c>
      <c r="B5080" s="3" t="str">
        <f ca="1">wells_times_gen!A220</f>
        <v>well296</v>
      </c>
      <c r="C5080" s="3">
        <f ca="1">wells_times_gen!G220</f>
        <v>0</v>
      </c>
    </row>
    <row r="5081" spans="1:3" x14ac:dyDescent="0.2">
      <c r="A5081" s="3">
        <v>5</v>
      </c>
      <c r="B5081" s="3" t="str">
        <f ca="1">wells_times_gen!A221</f>
        <v>well297</v>
      </c>
      <c r="C5081" s="3">
        <f ca="1">wells_times_gen!G221</f>
        <v>0</v>
      </c>
    </row>
    <row r="5082" spans="1:3" x14ac:dyDescent="0.2">
      <c r="A5082" s="3">
        <v>5</v>
      </c>
      <c r="B5082" s="3" t="str">
        <f ca="1">wells_times_gen!A222</f>
        <v>well298</v>
      </c>
      <c r="C5082" s="3">
        <f ca="1">wells_times_gen!G222</f>
        <v>0</v>
      </c>
    </row>
    <row r="5083" spans="1:3" x14ac:dyDescent="0.2">
      <c r="A5083" s="3">
        <v>5</v>
      </c>
      <c r="B5083" s="3" t="str">
        <f ca="1">wells_times_gen!A223</f>
        <v>well299</v>
      </c>
      <c r="C5083" s="3">
        <f ca="1">wells_times_gen!G223</f>
        <v>-538.48216811167231</v>
      </c>
    </row>
    <row r="5084" spans="1:3" x14ac:dyDescent="0.2">
      <c r="A5084" s="3">
        <v>5</v>
      </c>
      <c r="B5084" s="3" t="str">
        <f ca="1">wells_times_gen!A224</f>
        <v>well3</v>
      </c>
      <c r="C5084" s="3">
        <f ca="1">wells_times_gen!G224</f>
        <v>0</v>
      </c>
    </row>
    <row r="5085" spans="1:3" x14ac:dyDescent="0.2">
      <c r="A5085" s="3">
        <v>5</v>
      </c>
      <c r="B5085" s="3" t="str">
        <f ca="1">wells_times_gen!A225</f>
        <v>well30</v>
      </c>
      <c r="C5085" s="3">
        <f ca="1">wells_times_gen!G225</f>
        <v>0</v>
      </c>
    </row>
    <row r="5086" spans="1:3" x14ac:dyDescent="0.2">
      <c r="A5086" s="3">
        <v>5</v>
      </c>
      <c r="B5086" s="3" t="str">
        <f ca="1">wells_times_gen!A226</f>
        <v>well300</v>
      </c>
      <c r="C5086" s="3">
        <f ca="1">wells_times_gen!G226</f>
        <v>0</v>
      </c>
    </row>
    <row r="5087" spans="1:3" x14ac:dyDescent="0.2">
      <c r="A5087" s="3">
        <v>5</v>
      </c>
      <c r="B5087" s="3" t="str">
        <f ca="1">wells_times_gen!A227</f>
        <v>well301</v>
      </c>
      <c r="C5087" s="3">
        <f ca="1">wells_times_gen!G227</f>
        <v>0</v>
      </c>
    </row>
    <row r="5088" spans="1:3" x14ac:dyDescent="0.2">
      <c r="A5088" s="3">
        <v>5</v>
      </c>
      <c r="B5088" s="3" t="str">
        <f ca="1">wells_times_gen!A228</f>
        <v>well302</v>
      </c>
      <c r="C5088" s="3">
        <f ca="1">wells_times_gen!G228</f>
        <v>0</v>
      </c>
    </row>
    <row r="5089" spans="1:3" x14ac:dyDescent="0.2">
      <c r="A5089" s="3">
        <v>5</v>
      </c>
      <c r="B5089" s="3" t="str">
        <f ca="1">wells_times_gen!A229</f>
        <v>well303</v>
      </c>
      <c r="C5089" s="3">
        <f ca="1">wells_times_gen!G229</f>
        <v>0</v>
      </c>
    </row>
    <row r="5090" spans="1:3" x14ac:dyDescent="0.2">
      <c r="A5090" s="3">
        <v>5</v>
      </c>
      <c r="B5090" s="3" t="str">
        <f ca="1">wells_times_gen!A230</f>
        <v>well304</v>
      </c>
      <c r="C5090" s="3">
        <f ca="1">wells_times_gen!G230</f>
        <v>0</v>
      </c>
    </row>
    <row r="5091" spans="1:3" x14ac:dyDescent="0.2">
      <c r="A5091" s="3">
        <v>5</v>
      </c>
      <c r="B5091" s="3" t="str">
        <f ca="1">wells_times_gen!A231</f>
        <v>well305</v>
      </c>
      <c r="C5091" s="3">
        <f ca="1">wells_times_gen!G231</f>
        <v>0</v>
      </c>
    </row>
    <row r="5092" spans="1:3" x14ac:dyDescent="0.2">
      <c r="A5092" s="3">
        <v>5</v>
      </c>
      <c r="B5092" s="3" t="str">
        <f ca="1">wells_times_gen!A232</f>
        <v>well306</v>
      </c>
      <c r="C5092" s="3">
        <f ca="1">wells_times_gen!G232</f>
        <v>0</v>
      </c>
    </row>
    <row r="5093" spans="1:3" x14ac:dyDescent="0.2">
      <c r="A5093" s="3">
        <v>5</v>
      </c>
      <c r="B5093" s="3" t="str">
        <f ca="1">wells_times_gen!A233</f>
        <v>well307</v>
      </c>
      <c r="C5093" s="3">
        <f ca="1">wells_times_gen!G233</f>
        <v>0</v>
      </c>
    </row>
    <row r="5094" spans="1:3" x14ac:dyDescent="0.2">
      <c r="A5094" s="3">
        <v>5</v>
      </c>
      <c r="B5094" s="3" t="str">
        <f ca="1">wells_times_gen!A234</f>
        <v>well308</v>
      </c>
      <c r="C5094" s="3">
        <f ca="1">wells_times_gen!G234</f>
        <v>-790.93391003284637</v>
      </c>
    </row>
    <row r="5095" spans="1:3" x14ac:dyDescent="0.2">
      <c r="A5095" s="3">
        <v>5</v>
      </c>
      <c r="B5095" s="3" t="str">
        <f ca="1">wells_times_gen!A235</f>
        <v>well309</v>
      </c>
      <c r="C5095" s="3">
        <f ca="1">wells_times_gen!G235</f>
        <v>0</v>
      </c>
    </row>
    <row r="5096" spans="1:3" x14ac:dyDescent="0.2">
      <c r="A5096" s="3">
        <v>5</v>
      </c>
      <c r="B5096" s="3" t="str">
        <f ca="1">wells_times_gen!A236</f>
        <v>well31</v>
      </c>
      <c r="C5096" s="3">
        <f ca="1">wells_times_gen!G236</f>
        <v>-4.2460713673514547</v>
      </c>
    </row>
    <row r="5097" spans="1:3" x14ac:dyDescent="0.2">
      <c r="A5097" s="3">
        <v>5</v>
      </c>
      <c r="B5097" s="3" t="str">
        <f ca="1">wells_times_gen!A237</f>
        <v>well310</v>
      </c>
      <c r="C5097" s="3">
        <f ca="1">wells_times_gen!G237</f>
        <v>0</v>
      </c>
    </row>
    <row r="5098" spans="1:3" x14ac:dyDescent="0.2">
      <c r="A5098" s="3">
        <v>5</v>
      </c>
      <c r="B5098" s="3" t="str">
        <f ca="1">wells_times_gen!A238</f>
        <v>well311</v>
      </c>
      <c r="C5098" s="3">
        <f ca="1">wells_times_gen!G238</f>
        <v>0</v>
      </c>
    </row>
    <row r="5099" spans="1:3" x14ac:dyDescent="0.2">
      <c r="A5099" s="3">
        <v>5</v>
      </c>
      <c r="B5099" s="3" t="str">
        <f ca="1">wells_times_gen!A239</f>
        <v>well312</v>
      </c>
      <c r="C5099" s="3">
        <f ca="1">wells_times_gen!G239</f>
        <v>0</v>
      </c>
    </row>
    <row r="5100" spans="1:3" x14ac:dyDescent="0.2">
      <c r="A5100" s="3">
        <v>5</v>
      </c>
      <c r="B5100" s="3" t="str">
        <f ca="1">wells_times_gen!A240</f>
        <v>well313</v>
      </c>
      <c r="C5100" s="3">
        <f ca="1">wells_times_gen!G240</f>
        <v>0</v>
      </c>
    </row>
    <row r="5101" spans="1:3" x14ac:dyDescent="0.2">
      <c r="A5101" s="3">
        <v>5</v>
      </c>
      <c r="B5101" s="3" t="str">
        <f ca="1">wells_times_gen!A241</f>
        <v>well314</v>
      </c>
      <c r="C5101" s="3">
        <f ca="1">wells_times_gen!G241</f>
        <v>0</v>
      </c>
    </row>
    <row r="5102" spans="1:3" x14ac:dyDescent="0.2">
      <c r="A5102" s="3">
        <v>5</v>
      </c>
      <c r="B5102" s="3" t="str">
        <f ca="1">wells_times_gen!A242</f>
        <v>well315</v>
      </c>
      <c r="C5102" s="3">
        <f ca="1">wells_times_gen!G242</f>
        <v>0</v>
      </c>
    </row>
    <row r="5103" spans="1:3" x14ac:dyDescent="0.2">
      <c r="A5103" s="3">
        <v>5</v>
      </c>
      <c r="B5103" s="3" t="str">
        <f ca="1">wells_times_gen!A243</f>
        <v>well316</v>
      </c>
      <c r="C5103" s="3">
        <f ca="1">wells_times_gen!G243</f>
        <v>0</v>
      </c>
    </row>
    <row r="5104" spans="1:3" x14ac:dyDescent="0.2">
      <c r="A5104" s="3">
        <v>5</v>
      </c>
      <c r="B5104" s="3" t="str">
        <f ca="1">wells_times_gen!A244</f>
        <v>well317</v>
      </c>
      <c r="C5104" s="3">
        <f ca="1">wells_times_gen!G244</f>
        <v>0</v>
      </c>
    </row>
    <row r="5105" spans="1:3" x14ac:dyDescent="0.2">
      <c r="A5105" s="3">
        <v>5</v>
      </c>
      <c r="B5105" s="3" t="str">
        <f ca="1">wells_times_gen!A245</f>
        <v>well318</v>
      </c>
      <c r="C5105" s="3">
        <f ca="1">wells_times_gen!G245</f>
        <v>-62.717113657452884</v>
      </c>
    </row>
    <row r="5106" spans="1:3" x14ac:dyDescent="0.2">
      <c r="A5106" s="3">
        <v>5</v>
      </c>
      <c r="B5106" s="3" t="str">
        <f ca="1">wells_times_gen!A246</f>
        <v>well319</v>
      </c>
      <c r="C5106" s="3">
        <f ca="1">wells_times_gen!G246</f>
        <v>0</v>
      </c>
    </row>
    <row r="5107" spans="1:3" x14ac:dyDescent="0.2">
      <c r="A5107" s="3">
        <v>5</v>
      </c>
      <c r="B5107" s="3" t="str">
        <f ca="1">wells_times_gen!A247</f>
        <v>well32</v>
      </c>
      <c r="C5107" s="3">
        <f ca="1">wells_times_gen!G247</f>
        <v>-44.969947881648949</v>
      </c>
    </row>
    <row r="5108" spans="1:3" x14ac:dyDescent="0.2">
      <c r="A5108" s="3">
        <v>5</v>
      </c>
      <c r="B5108" s="3" t="str">
        <f ca="1">wells_times_gen!A248</f>
        <v>well320</v>
      </c>
      <c r="C5108" s="3">
        <f ca="1">wells_times_gen!G248</f>
        <v>0</v>
      </c>
    </row>
    <row r="5109" spans="1:3" x14ac:dyDescent="0.2">
      <c r="A5109" s="3">
        <v>5</v>
      </c>
      <c r="B5109" s="3" t="str">
        <f ca="1">wells_times_gen!A249</f>
        <v>well321</v>
      </c>
      <c r="C5109" s="3">
        <f ca="1">wells_times_gen!G249</f>
        <v>0</v>
      </c>
    </row>
    <row r="5110" spans="1:3" x14ac:dyDescent="0.2">
      <c r="A5110" s="3">
        <v>5</v>
      </c>
      <c r="B5110" s="3" t="str">
        <f ca="1">wells_times_gen!A250</f>
        <v>well322</v>
      </c>
      <c r="C5110" s="3">
        <f ca="1">wells_times_gen!G250</f>
        <v>0</v>
      </c>
    </row>
    <row r="5111" spans="1:3" x14ac:dyDescent="0.2">
      <c r="A5111" s="3">
        <v>5</v>
      </c>
      <c r="B5111" s="3" t="str">
        <f ca="1">wells_times_gen!A251</f>
        <v>well323</v>
      </c>
      <c r="C5111" s="3">
        <f ca="1">wells_times_gen!G251</f>
        <v>0</v>
      </c>
    </row>
    <row r="5112" spans="1:3" x14ac:dyDescent="0.2">
      <c r="A5112" s="3">
        <v>5</v>
      </c>
      <c r="B5112" s="3" t="str">
        <f ca="1">wells_times_gen!A252</f>
        <v>well324</v>
      </c>
      <c r="C5112" s="3">
        <f ca="1">wells_times_gen!G252</f>
        <v>0</v>
      </c>
    </row>
    <row r="5113" spans="1:3" x14ac:dyDescent="0.2">
      <c r="A5113" s="3">
        <v>5</v>
      </c>
      <c r="B5113" s="3" t="str">
        <f ca="1">wells_times_gen!A253</f>
        <v>well325</v>
      </c>
      <c r="C5113" s="3">
        <f ca="1">wells_times_gen!G253</f>
        <v>0</v>
      </c>
    </row>
    <row r="5114" spans="1:3" x14ac:dyDescent="0.2">
      <c r="A5114" s="3">
        <v>5</v>
      </c>
      <c r="B5114" s="3" t="str">
        <f ca="1">wells_times_gen!A254</f>
        <v>well326</v>
      </c>
      <c r="C5114" s="3">
        <f ca="1">wells_times_gen!G254</f>
        <v>0</v>
      </c>
    </row>
    <row r="5115" spans="1:3" x14ac:dyDescent="0.2">
      <c r="A5115" s="3">
        <v>5</v>
      </c>
      <c r="B5115" s="3" t="str">
        <f ca="1">wells_times_gen!A255</f>
        <v>well327</v>
      </c>
      <c r="C5115" s="3">
        <f ca="1">wells_times_gen!G255</f>
        <v>0</v>
      </c>
    </row>
    <row r="5116" spans="1:3" x14ac:dyDescent="0.2">
      <c r="A5116" s="3">
        <v>5</v>
      </c>
      <c r="B5116" s="3" t="str">
        <f ca="1">wells_times_gen!A256</f>
        <v>well328</v>
      </c>
      <c r="C5116" s="3">
        <f ca="1">wells_times_gen!G256</f>
        <v>0</v>
      </c>
    </row>
    <row r="5117" spans="1:3" x14ac:dyDescent="0.2">
      <c r="A5117" s="3">
        <v>5</v>
      </c>
      <c r="B5117" s="3" t="str">
        <f ca="1">wells_times_gen!A257</f>
        <v>well329</v>
      </c>
      <c r="C5117" s="3">
        <f ca="1">wells_times_gen!G257</f>
        <v>-303.1481573397557</v>
      </c>
    </row>
    <row r="5118" spans="1:3" x14ac:dyDescent="0.2">
      <c r="A5118" s="3">
        <v>5</v>
      </c>
      <c r="B5118" s="3" t="str">
        <f ca="1">wells_times_gen!A258</f>
        <v>well33</v>
      </c>
      <c r="C5118" s="3">
        <f ca="1">wells_times_gen!G258</f>
        <v>-38.439531851512371</v>
      </c>
    </row>
    <row r="5119" spans="1:3" x14ac:dyDescent="0.2">
      <c r="A5119" s="3">
        <v>5</v>
      </c>
      <c r="B5119" s="3" t="str">
        <f ca="1">wells_times_gen!A259</f>
        <v>well330</v>
      </c>
      <c r="C5119" s="3">
        <f ca="1">wells_times_gen!G259</f>
        <v>-319.7022112756693</v>
      </c>
    </row>
    <row r="5120" spans="1:3" x14ac:dyDescent="0.2">
      <c r="A5120" s="3">
        <v>5</v>
      </c>
      <c r="B5120" s="3" t="str">
        <f ca="1">wells_times_gen!A260</f>
        <v>well331</v>
      </c>
      <c r="C5120" s="3">
        <f ca="1">wells_times_gen!G260</f>
        <v>-257.53973769791935</v>
      </c>
    </row>
    <row r="5121" spans="1:3" x14ac:dyDescent="0.2">
      <c r="A5121" s="3">
        <v>5</v>
      </c>
      <c r="B5121" s="3" t="str">
        <f ca="1">wells_times_gen!A261</f>
        <v>well332</v>
      </c>
      <c r="C5121" s="3">
        <f ca="1">wells_times_gen!G261</f>
        <v>-146.37358200594809</v>
      </c>
    </row>
    <row r="5122" spans="1:3" x14ac:dyDescent="0.2">
      <c r="A5122" s="3">
        <v>5</v>
      </c>
      <c r="B5122" s="3" t="str">
        <f ca="1">wells_times_gen!A262</f>
        <v>well333</v>
      </c>
      <c r="C5122" s="3">
        <f ca="1">wells_times_gen!G262</f>
        <v>-244.61307631257708</v>
      </c>
    </row>
    <row r="5123" spans="1:3" x14ac:dyDescent="0.2">
      <c r="A5123" s="3">
        <v>5</v>
      </c>
      <c r="B5123" s="3" t="str">
        <f ca="1">wells_times_gen!A263</f>
        <v>well334</v>
      </c>
      <c r="C5123" s="3">
        <f ca="1">wells_times_gen!G263</f>
        <v>-378.32324434122893</v>
      </c>
    </row>
    <row r="5124" spans="1:3" x14ac:dyDescent="0.2">
      <c r="A5124" s="3">
        <v>5</v>
      </c>
      <c r="B5124" s="3" t="str">
        <f ca="1">wells_times_gen!A264</f>
        <v>well335</v>
      </c>
      <c r="C5124" s="3">
        <f ca="1">wells_times_gen!G264</f>
        <v>-135.56922797170611</v>
      </c>
    </row>
    <row r="5125" spans="1:3" x14ac:dyDescent="0.2">
      <c r="A5125" s="3">
        <v>5</v>
      </c>
      <c r="B5125" s="3" t="str">
        <f ca="1">wells_times_gen!A265</f>
        <v>well336</v>
      </c>
      <c r="C5125" s="3">
        <f ca="1">wells_times_gen!G265</f>
        <v>-22.90650841591426</v>
      </c>
    </row>
    <row r="5126" spans="1:3" x14ac:dyDescent="0.2">
      <c r="A5126" s="3">
        <v>5</v>
      </c>
      <c r="B5126" s="3" t="str">
        <f ca="1">wells_times_gen!A266</f>
        <v>well337</v>
      </c>
      <c r="C5126" s="3">
        <f ca="1">wells_times_gen!G266</f>
        <v>-14.898063646260217</v>
      </c>
    </row>
    <row r="5127" spans="1:3" x14ac:dyDescent="0.2">
      <c r="A5127" s="3">
        <v>5</v>
      </c>
      <c r="B5127" s="3" t="str">
        <f ca="1">wells_times_gen!A267</f>
        <v>well338</v>
      </c>
      <c r="C5127" s="3">
        <f ca="1">wells_times_gen!G267</f>
        <v>0</v>
      </c>
    </row>
    <row r="5128" spans="1:3" x14ac:dyDescent="0.2">
      <c r="A5128" s="3">
        <v>5</v>
      </c>
      <c r="B5128" s="3" t="str">
        <f ca="1">wells_times_gen!A268</f>
        <v>well339</v>
      </c>
      <c r="C5128" s="3">
        <f ca="1">wells_times_gen!G268</f>
        <v>0</v>
      </c>
    </row>
    <row r="5129" spans="1:3" x14ac:dyDescent="0.2">
      <c r="A5129" s="3">
        <v>5</v>
      </c>
      <c r="B5129" s="3" t="str">
        <f ca="1">wells_times_gen!A269</f>
        <v>well34</v>
      </c>
      <c r="C5129" s="3">
        <f ca="1">wells_times_gen!G269</f>
        <v>-29.750229862270878</v>
      </c>
    </row>
    <row r="5130" spans="1:3" x14ac:dyDescent="0.2">
      <c r="A5130" s="3">
        <v>5</v>
      </c>
      <c r="B5130" s="3" t="str">
        <f ca="1">wells_times_gen!A270</f>
        <v>well340</v>
      </c>
      <c r="C5130" s="3">
        <f ca="1">wells_times_gen!G270</f>
        <v>0</v>
      </c>
    </row>
    <row r="5131" spans="1:3" x14ac:dyDescent="0.2">
      <c r="A5131" s="3">
        <v>5</v>
      </c>
      <c r="B5131" s="3" t="str">
        <f ca="1">wells_times_gen!A271</f>
        <v>well341</v>
      </c>
      <c r="C5131" s="3">
        <f ca="1">wells_times_gen!G271</f>
        <v>0</v>
      </c>
    </row>
    <row r="5132" spans="1:3" x14ac:dyDescent="0.2">
      <c r="A5132" s="3">
        <v>5</v>
      </c>
      <c r="B5132" s="3" t="str">
        <f ca="1">wells_times_gen!A272</f>
        <v>well342</v>
      </c>
      <c r="C5132" s="3">
        <f ca="1">wells_times_gen!G272</f>
        <v>0</v>
      </c>
    </row>
    <row r="5133" spans="1:3" x14ac:dyDescent="0.2">
      <c r="A5133" s="3">
        <v>5</v>
      </c>
      <c r="B5133" s="3" t="str">
        <f ca="1">wells_times_gen!A273</f>
        <v>well343</v>
      </c>
      <c r="C5133" s="3">
        <f ca="1">wells_times_gen!G273</f>
        <v>0</v>
      </c>
    </row>
    <row r="5134" spans="1:3" x14ac:dyDescent="0.2">
      <c r="A5134" s="3">
        <v>5</v>
      </c>
      <c r="B5134" s="3" t="str">
        <f ca="1">wells_times_gen!A274</f>
        <v>well344</v>
      </c>
      <c r="C5134" s="3">
        <f ca="1">wells_times_gen!G274</f>
        <v>0</v>
      </c>
    </row>
    <row r="5135" spans="1:3" x14ac:dyDescent="0.2">
      <c r="A5135" s="3">
        <v>5</v>
      </c>
      <c r="B5135" s="3" t="str">
        <f ca="1">wells_times_gen!A275</f>
        <v>well345</v>
      </c>
      <c r="C5135" s="3">
        <f ca="1">wells_times_gen!G275</f>
        <v>-323.71685885560089</v>
      </c>
    </row>
    <row r="5136" spans="1:3" x14ac:dyDescent="0.2">
      <c r="A5136" s="3">
        <v>5</v>
      </c>
      <c r="B5136" s="3" t="str">
        <f ca="1">wells_times_gen!A276</f>
        <v>well346</v>
      </c>
      <c r="C5136" s="3">
        <f ca="1">wells_times_gen!G276</f>
        <v>0</v>
      </c>
    </row>
    <row r="5137" spans="1:3" x14ac:dyDescent="0.2">
      <c r="A5137" s="3">
        <v>5</v>
      </c>
      <c r="B5137" s="3" t="str">
        <f ca="1">wells_times_gen!A277</f>
        <v>well347</v>
      </c>
      <c r="C5137" s="3">
        <f ca="1">wells_times_gen!G277</f>
        <v>-19.484416929031884</v>
      </c>
    </row>
    <row r="5138" spans="1:3" x14ac:dyDescent="0.2">
      <c r="A5138" s="3">
        <v>5</v>
      </c>
      <c r="B5138" s="3" t="str">
        <f ca="1">wells_times_gen!A278</f>
        <v>well348</v>
      </c>
      <c r="C5138" s="3">
        <f ca="1">wells_times_gen!G278</f>
        <v>0</v>
      </c>
    </row>
    <row r="5139" spans="1:3" x14ac:dyDescent="0.2">
      <c r="A5139" s="3">
        <v>5</v>
      </c>
      <c r="B5139" s="3" t="str">
        <f ca="1">wells_times_gen!A279</f>
        <v>well349</v>
      </c>
      <c r="C5139" s="3">
        <f ca="1">wells_times_gen!G279</f>
        <v>0</v>
      </c>
    </row>
    <row r="5140" spans="1:3" x14ac:dyDescent="0.2">
      <c r="A5140" s="3">
        <v>5</v>
      </c>
      <c r="B5140" s="3" t="str">
        <f ca="1">wells_times_gen!A280</f>
        <v>well35</v>
      </c>
      <c r="C5140" s="3">
        <f ca="1">wells_times_gen!G280</f>
        <v>-50.547775427515987</v>
      </c>
    </row>
    <row r="5141" spans="1:3" x14ac:dyDescent="0.2">
      <c r="A5141" s="3">
        <v>5</v>
      </c>
      <c r="B5141" s="3" t="str">
        <f ca="1">wells_times_gen!A281</f>
        <v>well350</v>
      </c>
      <c r="C5141" s="3">
        <f ca="1">wells_times_gen!G281</f>
        <v>0</v>
      </c>
    </row>
    <row r="5142" spans="1:3" x14ac:dyDescent="0.2">
      <c r="A5142" s="3">
        <v>5</v>
      </c>
      <c r="B5142" s="3" t="str">
        <f ca="1">wells_times_gen!A282</f>
        <v>well351</v>
      </c>
      <c r="C5142" s="3">
        <f ca="1">wells_times_gen!G282</f>
        <v>0</v>
      </c>
    </row>
    <row r="5143" spans="1:3" x14ac:dyDescent="0.2">
      <c r="A5143" s="3">
        <v>5</v>
      </c>
      <c r="B5143" s="3" t="str">
        <f ca="1">wells_times_gen!A283</f>
        <v>well352</v>
      </c>
      <c r="C5143" s="3">
        <f ca="1">wells_times_gen!G283</f>
        <v>-335.63987203541149</v>
      </c>
    </row>
    <row r="5144" spans="1:3" x14ac:dyDescent="0.2">
      <c r="A5144" s="3">
        <v>5</v>
      </c>
      <c r="B5144" s="3" t="str">
        <f ca="1">wells_times_gen!A284</f>
        <v>well353</v>
      </c>
      <c r="C5144" s="3">
        <f ca="1">wells_times_gen!G284</f>
        <v>0</v>
      </c>
    </row>
    <row r="5145" spans="1:3" x14ac:dyDescent="0.2">
      <c r="A5145" s="3">
        <v>5</v>
      </c>
      <c r="B5145" s="3" t="str">
        <f ca="1">wells_times_gen!A285</f>
        <v>well354</v>
      </c>
      <c r="C5145" s="3">
        <f ca="1">wells_times_gen!G285</f>
        <v>0</v>
      </c>
    </row>
    <row r="5146" spans="1:3" x14ac:dyDescent="0.2">
      <c r="A5146" s="3">
        <v>5</v>
      </c>
      <c r="B5146" s="3" t="str">
        <f ca="1">wells_times_gen!A286</f>
        <v>well355</v>
      </c>
      <c r="C5146" s="3">
        <f ca="1">wells_times_gen!G286</f>
        <v>0</v>
      </c>
    </row>
    <row r="5147" spans="1:3" x14ac:dyDescent="0.2">
      <c r="A5147" s="3">
        <v>5</v>
      </c>
      <c r="B5147" s="3" t="str">
        <f ca="1">wells_times_gen!A287</f>
        <v>well356</v>
      </c>
      <c r="C5147" s="3">
        <f ca="1">wells_times_gen!G287</f>
        <v>0</v>
      </c>
    </row>
    <row r="5148" spans="1:3" x14ac:dyDescent="0.2">
      <c r="A5148" s="3">
        <v>5</v>
      </c>
      <c r="B5148" s="3" t="str">
        <f ca="1">wells_times_gen!A288</f>
        <v>well357</v>
      </c>
      <c r="C5148" s="3">
        <f ca="1">wells_times_gen!G288</f>
        <v>0</v>
      </c>
    </row>
    <row r="5149" spans="1:3" x14ac:dyDescent="0.2">
      <c r="A5149" s="3">
        <v>5</v>
      </c>
      <c r="B5149" s="3" t="str">
        <f ca="1">wells_times_gen!A289</f>
        <v>well358</v>
      </c>
      <c r="C5149" s="3">
        <f ca="1">wells_times_gen!G289</f>
        <v>0</v>
      </c>
    </row>
    <row r="5150" spans="1:3" x14ac:dyDescent="0.2">
      <c r="A5150" s="3">
        <v>5</v>
      </c>
      <c r="B5150" s="3" t="str">
        <f ca="1">wells_times_gen!A290</f>
        <v>well359</v>
      </c>
      <c r="C5150" s="3">
        <f ca="1">wells_times_gen!G290</f>
        <v>0</v>
      </c>
    </row>
    <row r="5151" spans="1:3" x14ac:dyDescent="0.2">
      <c r="A5151" s="3">
        <v>5</v>
      </c>
      <c r="B5151" s="3" t="str">
        <f ca="1">wells_times_gen!A291</f>
        <v>well36</v>
      </c>
      <c r="C5151" s="3">
        <f ca="1">wells_times_gen!G291</f>
        <v>-19.939712931598258</v>
      </c>
    </row>
    <row r="5152" spans="1:3" x14ac:dyDescent="0.2">
      <c r="A5152" s="3">
        <v>5</v>
      </c>
      <c r="B5152" s="3" t="str">
        <f ca="1">wells_times_gen!A292</f>
        <v>well360</v>
      </c>
      <c r="C5152" s="3">
        <f ca="1">wells_times_gen!G292</f>
        <v>0</v>
      </c>
    </row>
    <row r="5153" spans="1:3" x14ac:dyDescent="0.2">
      <c r="A5153" s="3">
        <v>5</v>
      </c>
      <c r="B5153" s="3" t="str">
        <f ca="1">wells_times_gen!A293</f>
        <v>well361</v>
      </c>
      <c r="C5153" s="3">
        <f ca="1">wells_times_gen!G293</f>
        <v>0</v>
      </c>
    </row>
    <row r="5154" spans="1:3" x14ac:dyDescent="0.2">
      <c r="A5154" s="3">
        <v>5</v>
      </c>
      <c r="B5154" s="3" t="str">
        <f ca="1">wells_times_gen!A294</f>
        <v>well362</v>
      </c>
      <c r="C5154" s="3">
        <f ca="1">wells_times_gen!G294</f>
        <v>0</v>
      </c>
    </row>
    <row r="5155" spans="1:3" x14ac:dyDescent="0.2">
      <c r="A5155" s="3">
        <v>5</v>
      </c>
      <c r="B5155" s="3" t="str">
        <f ca="1">wells_times_gen!A295</f>
        <v>well363</v>
      </c>
      <c r="C5155" s="3">
        <f ca="1">wells_times_gen!G295</f>
        <v>0</v>
      </c>
    </row>
    <row r="5156" spans="1:3" x14ac:dyDescent="0.2">
      <c r="A5156" s="3">
        <v>5</v>
      </c>
      <c r="B5156" s="3" t="str">
        <f ca="1">wells_times_gen!A296</f>
        <v>well364</v>
      </c>
      <c r="C5156" s="3">
        <f ca="1">wells_times_gen!G296</f>
        <v>0</v>
      </c>
    </row>
    <row r="5157" spans="1:3" x14ac:dyDescent="0.2">
      <c r="A5157" s="3">
        <v>5</v>
      </c>
      <c r="B5157" s="3" t="str">
        <f ca="1">wells_times_gen!A297</f>
        <v>well365</v>
      </c>
      <c r="C5157" s="3">
        <f ca="1">wells_times_gen!G297</f>
        <v>0</v>
      </c>
    </row>
    <row r="5158" spans="1:3" x14ac:dyDescent="0.2">
      <c r="A5158" s="3">
        <v>5</v>
      </c>
      <c r="B5158" s="3" t="str">
        <f ca="1">wells_times_gen!A298</f>
        <v>well366</v>
      </c>
      <c r="C5158" s="3">
        <f ca="1">wells_times_gen!G298</f>
        <v>0</v>
      </c>
    </row>
    <row r="5159" spans="1:3" x14ac:dyDescent="0.2">
      <c r="A5159" s="3">
        <v>5</v>
      </c>
      <c r="B5159" s="3" t="str">
        <f ca="1">wells_times_gen!A299</f>
        <v>well367</v>
      </c>
      <c r="C5159" s="3">
        <f ca="1">wells_times_gen!G299</f>
        <v>0</v>
      </c>
    </row>
    <row r="5160" spans="1:3" x14ac:dyDescent="0.2">
      <c r="A5160" s="3">
        <v>5</v>
      </c>
      <c r="B5160" s="3" t="str">
        <f ca="1">wells_times_gen!A300</f>
        <v>well368</v>
      </c>
      <c r="C5160" s="3">
        <f ca="1">wells_times_gen!G300</f>
        <v>0</v>
      </c>
    </row>
    <row r="5161" spans="1:3" x14ac:dyDescent="0.2">
      <c r="A5161" s="3">
        <v>5</v>
      </c>
      <c r="B5161" s="3" t="str">
        <f ca="1">wells_times_gen!A301</f>
        <v>well369</v>
      </c>
      <c r="C5161" s="3">
        <f ca="1">wells_times_gen!G301</f>
        <v>0</v>
      </c>
    </row>
    <row r="5162" spans="1:3" x14ac:dyDescent="0.2">
      <c r="A5162" s="3">
        <v>5</v>
      </c>
      <c r="B5162" s="3" t="str">
        <f ca="1">wells_times_gen!A302</f>
        <v>well37</v>
      </c>
      <c r="C5162" s="3">
        <f ca="1">wells_times_gen!G302</f>
        <v>0</v>
      </c>
    </row>
    <row r="5163" spans="1:3" x14ac:dyDescent="0.2">
      <c r="A5163" s="3">
        <v>5</v>
      </c>
      <c r="B5163" s="3" t="str">
        <f ca="1">wells_times_gen!A303</f>
        <v>well370</v>
      </c>
      <c r="C5163" s="3">
        <f ca="1">wells_times_gen!G303</f>
        <v>0</v>
      </c>
    </row>
    <row r="5164" spans="1:3" x14ac:dyDescent="0.2">
      <c r="A5164" s="3">
        <v>5</v>
      </c>
      <c r="B5164" s="3" t="str">
        <f ca="1">wells_times_gen!A304</f>
        <v>well371</v>
      </c>
      <c r="C5164" s="3">
        <f ca="1">wells_times_gen!G304</f>
        <v>0</v>
      </c>
    </row>
    <row r="5165" spans="1:3" x14ac:dyDescent="0.2">
      <c r="A5165" s="3">
        <v>5</v>
      </c>
      <c r="B5165" s="3" t="str">
        <f ca="1">wells_times_gen!A305</f>
        <v>well372</v>
      </c>
      <c r="C5165" s="3">
        <f ca="1">wells_times_gen!G305</f>
        <v>0</v>
      </c>
    </row>
    <row r="5166" spans="1:3" x14ac:dyDescent="0.2">
      <c r="A5166" s="3">
        <v>5</v>
      </c>
      <c r="B5166" s="3" t="str">
        <f ca="1">wells_times_gen!A306</f>
        <v>well373</v>
      </c>
      <c r="C5166" s="3">
        <f ca="1">wells_times_gen!G306</f>
        <v>0</v>
      </c>
    </row>
    <row r="5167" spans="1:3" x14ac:dyDescent="0.2">
      <c r="A5167" s="3">
        <v>5</v>
      </c>
      <c r="B5167" s="3" t="str">
        <f ca="1">wells_times_gen!A307</f>
        <v>well374</v>
      </c>
      <c r="C5167" s="3">
        <f ca="1">wells_times_gen!G307</f>
        <v>0</v>
      </c>
    </row>
    <row r="5168" spans="1:3" x14ac:dyDescent="0.2">
      <c r="A5168" s="3">
        <v>5</v>
      </c>
      <c r="B5168" s="3" t="str">
        <f ca="1">wells_times_gen!A308</f>
        <v>well375</v>
      </c>
      <c r="C5168" s="3">
        <f ca="1">wells_times_gen!G308</f>
        <v>0</v>
      </c>
    </row>
    <row r="5169" spans="1:3" x14ac:dyDescent="0.2">
      <c r="A5169" s="3">
        <v>5</v>
      </c>
      <c r="B5169" s="3" t="str">
        <f ca="1">wells_times_gen!A309</f>
        <v>well376</v>
      </c>
      <c r="C5169" s="3">
        <f ca="1">wells_times_gen!G309</f>
        <v>0</v>
      </c>
    </row>
    <row r="5170" spans="1:3" x14ac:dyDescent="0.2">
      <c r="A5170" s="3">
        <v>5</v>
      </c>
      <c r="B5170" s="3" t="str">
        <f ca="1">wells_times_gen!A310</f>
        <v>well377</v>
      </c>
      <c r="C5170" s="3">
        <f ca="1">wells_times_gen!G310</f>
        <v>0</v>
      </c>
    </row>
    <row r="5171" spans="1:3" x14ac:dyDescent="0.2">
      <c r="A5171" s="3">
        <v>5</v>
      </c>
      <c r="B5171" s="3" t="str">
        <f ca="1">wells_times_gen!A311</f>
        <v>well378</v>
      </c>
      <c r="C5171" s="3">
        <f ca="1">wells_times_gen!G311</f>
        <v>0</v>
      </c>
    </row>
    <row r="5172" spans="1:3" x14ac:dyDescent="0.2">
      <c r="A5172" s="3">
        <v>5</v>
      </c>
      <c r="B5172" s="3" t="str">
        <f ca="1">wells_times_gen!A312</f>
        <v>well379</v>
      </c>
      <c r="C5172" s="3">
        <f ca="1">wells_times_gen!G312</f>
        <v>0</v>
      </c>
    </row>
    <row r="5173" spans="1:3" x14ac:dyDescent="0.2">
      <c r="A5173" s="3">
        <v>5</v>
      </c>
      <c r="B5173" s="3" t="str">
        <f ca="1">wells_times_gen!A313</f>
        <v>well38</v>
      </c>
      <c r="C5173" s="3">
        <f ca="1">wells_times_gen!G313</f>
        <v>0</v>
      </c>
    </row>
    <row r="5174" spans="1:3" x14ac:dyDescent="0.2">
      <c r="A5174" s="3">
        <v>5</v>
      </c>
      <c r="B5174" s="3" t="str">
        <f ca="1">wells_times_gen!A314</f>
        <v>well380</v>
      </c>
      <c r="C5174" s="3">
        <f ca="1">wells_times_gen!G314</f>
        <v>0</v>
      </c>
    </row>
    <row r="5175" spans="1:3" x14ac:dyDescent="0.2">
      <c r="A5175" s="3">
        <v>5</v>
      </c>
      <c r="B5175" s="3" t="str">
        <f ca="1">wells_times_gen!A315</f>
        <v>well381</v>
      </c>
      <c r="C5175" s="3">
        <f ca="1">wells_times_gen!G315</f>
        <v>0</v>
      </c>
    </row>
    <row r="5176" spans="1:3" x14ac:dyDescent="0.2">
      <c r="A5176" s="3">
        <v>5</v>
      </c>
      <c r="B5176" s="3" t="str">
        <f ca="1">wells_times_gen!A316</f>
        <v>well382</v>
      </c>
      <c r="C5176" s="3">
        <f ca="1">wells_times_gen!G316</f>
        <v>-233.08460204933647</v>
      </c>
    </row>
    <row r="5177" spans="1:3" x14ac:dyDescent="0.2">
      <c r="A5177" s="3">
        <v>5</v>
      </c>
      <c r="B5177" s="3" t="str">
        <f ca="1">wells_times_gen!A317</f>
        <v>well383</v>
      </c>
      <c r="C5177" s="3">
        <f ca="1">wells_times_gen!G317</f>
        <v>0</v>
      </c>
    </row>
    <row r="5178" spans="1:3" x14ac:dyDescent="0.2">
      <c r="A5178" s="3">
        <v>5</v>
      </c>
      <c r="B5178" s="3" t="str">
        <f ca="1">wells_times_gen!A318</f>
        <v>well384</v>
      </c>
      <c r="C5178" s="3">
        <f ca="1">wells_times_gen!G318</f>
        <v>-416.20246626160781</v>
      </c>
    </row>
    <row r="5179" spans="1:3" x14ac:dyDescent="0.2">
      <c r="A5179" s="3">
        <v>5</v>
      </c>
      <c r="B5179" s="3" t="str">
        <f ca="1">wells_times_gen!A319</f>
        <v>well385</v>
      </c>
      <c r="C5179" s="3">
        <f ca="1">wells_times_gen!G319</f>
        <v>-293.52215782835071</v>
      </c>
    </row>
    <row r="5180" spans="1:3" x14ac:dyDescent="0.2">
      <c r="A5180" s="3">
        <v>5</v>
      </c>
      <c r="B5180" s="3" t="str">
        <f ca="1">wells_times_gen!A320</f>
        <v>well386</v>
      </c>
      <c r="C5180" s="3">
        <f ca="1">wells_times_gen!G320</f>
        <v>-473.33706737160998</v>
      </c>
    </row>
    <row r="5181" spans="1:3" x14ac:dyDescent="0.2">
      <c r="A5181" s="3">
        <v>5</v>
      </c>
      <c r="B5181" s="3" t="str">
        <f ca="1">wells_times_gen!A321</f>
        <v>well387</v>
      </c>
      <c r="C5181" s="3">
        <f ca="1">wells_times_gen!G321</f>
        <v>-74.221833823161504</v>
      </c>
    </row>
    <row r="5182" spans="1:3" x14ac:dyDescent="0.2">
      <c r="A5182" s="3">
        <v>5</v>
      </c>
      <c r="B5182" s="3" t="str">
        <f ca="1">wells_times_gen!A322</f>
        <v>well388</v>
      </c>
      <c r="C5182" s="3">
        <f ca="1">wells_times_gen!G322</f>
        <v>0</v>
      </c>
    </row>
    <row r="5183" spans="1:3" x14ac:dyDescent="0.2">
      <c r="A5183" s="3">
        <v>5</v>
      </c>
      <c r="B5183" s="3" t="str">
        <f ca="1">wells_times_gen!A323</f>
        <v>well389</v>
      </c>
      <c r="C5183" s="3">
        <f ca="1">wells_times_gen!G323</f>
        <v>-252.88233771932613</v>
      </c>
    </row>
    <row r="5184" spans="1:3" x14ac:dyDescent="0.2">
      <c r="A5184" s="3">
        <v>5</v>
      </c>
      <c r="B5184" s="3" t="str">
        <f ca="1">wells_times_gen!A324</f>
        <v>well39</v>
      </c>
      <c r="C5184" s="3">
        <f ca="1">wells_times_gen!G324</f>
        <v>-47.918820837716531</v>
      </c>
    </row>
    <row r="5185" spans="1:3" x14ac:dyDescent="0.2">
      <c r="A5185" s="3">
        <v>5</v>
      </c>
      <c r="B5185" s="3" t="str">
        <f ca="1">wells_times_gen!A325</f>
        <v>well390</v>
      </c>
      <c r="C5185" s="3">
        <f ca="1">wells_times_gen!G325</f>
        <v>-69.758013287528556</v>
      </c>
    </row>
    <row r="5186" spans="1:3" x14ac:dyDescent="0.2">
      <c r="A5186" s="3">
        <v>5</v>
      </c>
      <c r="B5186" s="3" t="str">
        <f ca="1">wells_times_gen!A326</f>
        <v>well391</v>
      </c>
      <c r="C5186" s="3">
        <f ca="1">wells_times_gen!G326</f>
        <v>-47.899236642245</v>
      </c>
    </row>
    <row r="5187" spans="1:3" x14ac:dyDescent="0.2">
      <c r="A5187" s="3">
        <v>5</v>
      </c>
      <c r="B5187" s="3" t="str">
        <f ca="1">wells_times_gen!A327</f>
        <v>well392</v>
      </c>
      <c r="C5187" s="3">
        <f ca="1">wells_times_gen!G327</f>
        <v>-55.329345394008826</v>
      </c>
    </row>
    <row r="5188" spans="1:3" x14ac:dyDescent="0.2">
      <c r="A5188" s="3">
        <v>5</v>
      </c>
      <c r="B5188" s="3" t="str">
        <f ca="1">wells_times_gen!A328</f>
        <v>well393</v>
      </c>
      <c r="C5188" s="3">
        <f ca="1">wells_times_gen!G328</f>
        <v>-1.8143410797295834</v>
      </c>
    </row>
    <row r="5189" spans="1:3" x14ac:dyDescent="0.2">
      <c r="A5189" s="3">
        <v>5</v>
      </c>
      <c r="B5189" s="3" t="str">
        <f ca="1">wells_times_gen!A329</f>
        <v>well394</v>
      </c>
      <c r="C5189" s="3">
        <f ca="1">wells_times_gen!G329</f>
        <v>-14.199823389753208</v>
      </c>
    </row>
    <row r="5190" spans="1:3" x14ac:dyDescent="0.2">
      <c r="A5190" s="3">
        <v>5</v>
      </c>
      <c r="B5190" s="3" t="str">
        <f ca="1">wells_times_gen!A330</f>
        <v>well395</v>
      </c>
      <c r="C5190" s="3">
        <f ca="1">wells_times_gen!G330</f>
        <v>-47.668996447572518</v>
      </c>
    </row>
    <row r="5191" spans="1:3" x14ac:dyDescent="0.2">
      <c r="A5191" s="3">
        <v>5</v>
      </c>
      <c r="B5191" s="3" t="str">
        <f ca="1">wells_times_gen!A331</f>
        <v>well396</v>
      </c>
      <c r="C5191" s="3">
        <f ca="1">wells_times_gen!G331</f>
        <v>0</v>
      </c>
    </row>
    <row r="5192" spans="1:3" x14ac:dyDescent="0.2">
      <c r="A5192" s="3">
        <v>5</v>
      </c>
      <c r="B5192" s="3" t="str">
        <f ca="1">wells_times_gen!A332</f>
        <v>well397</v>
      </c>
      <c r="C5192" s="3">
        <f ca="1">wells_times_gen!G332</f>
        <v>0</v>
      </c>
    </row>
    <row r="5193" spans="1:3" x14ac:dyDescent="0.2">
      <c r="A5193" s="3">
        <v>5</v>
      </c>
      <c r="B5193" s="3" t="str">
        <f ca="1">wells_times_gen!A333</f>
        <v>well398</v>
      </c>
      <c r="C5193" s="3">
        <f ca="1">wells_times_gen!G333</f>
        <v>-69.788288177328099</v>
      </c>
    </row>
    <row r="5194" spans="1:3" x14ac:dyDescent="0.2">
      <c r="A5194" s="3">
        <v>5</v>
      </c>
      <c r="B5194" s="3" t="str">
        <f ca="1">wells_times_gen!A334</f>
        <v>well399</v>
      </c>
      <c r="C5194" s="3">
        <f ca="1">wells_times_gen!G334</f>
        <v>0</v>
      </c>
    </row>
    <row r="5195" spans="1:3" x14ac:dyDescent="0.2">
      <c r="A5195" s="3">
        <v>5</v>
      </c>
      <c r="B5195" s="3" t="str">
        <f ca="1">wells_times_gen!A335</f>
        <v>well4</v>
      </c>
      <c r="C5195" s="3">
        <f ca="1">wells_times_gen!G335</f>
        <v>0</v>
      </c>
    </row>
    <row r="5196" spans="1:3" x14ac:dyDescent="0.2">
      <c r="A5196" s="3">
        <v>5</v>
      </c>
      <c r="B5196" s="3" t="str">
        <f ca="1">wells_times_gen!A336</f>
        <v>well40</v>
      </c>
      <c r="C5196" s="3">
        <f ca="1">wells_times_gen!G336</f>
        <v>-12.224223737204611</v>
      </c>
    </row>
    <row r="5197" spans="1:3" x14ac:dyDescent="0.2">
      <c r="A5197" s="3">
        <v>5</v>
      </c>
      <c r="B5197" s="3" t="str">
        <f ca="1">wells_times_gen!A337</f>
        <v>well400</v>
      </c>
      <c r="C5197" s="3">
        <f ca="1">wells_times_gen!G337</f>
        <v>-87.635529090798244</v>
      </c>
    </row>
    <row r="5198" spans="1:3" x14ac:dyDescent="0.2">
      <c r="A5198" s="3">
        <v>5</v>
      </c>
      <c r="B5198" s="3" t="str">
        <f ca="1">wells_times_gen!A338</f>
        <v>well401</v>
      </c>
      <c r="C5198" s="3">
        <f ca="1">wells_times_gen!G338</f>
        <v>-179.79051331241405</v>
      </c>
    </row>
    <row r="5199" spans="1:3" x14ac:dyDescent="0.2">
      <c r="A5199" s="3">
        <v>5</v>
      </c>
      <c r="B5199" s="3" t="str">
        <f ca="1">wells_times_gen!A339</f>
        <v>well402</v>
      </c>
      <c r="C5199" s="3">
        <f ca="1">wells_times_gen!G339</f>
        <v>0</v>
      </c>
    </row>
    <row r="5200" spans="1:3" x14ac:dyDescent="0.2">
      <c r="A5200" s="3">
        <v>5</v>
      </c>
      <c r="B5200" s="3" t="str">
        <f ca="1">wells_times_gen!A340</f>
        <v>well403</v>
      </c>
      <c r="C5200" s="3">
        <f ca="1">wells_times_gen!G340</f>
        <v>-50.315482234107051</v>
      </c>
    </row>
    <row r="5201" spans="1:3" x14ac:dyDescent="0.2">
      <c r="A5201" s="3">
        <v>5</v>
      </c>
      <c r="B5201" s="3" t="str">
        <f ca="1">wells_times_gen!A341</f>
        <v>well404</v>
      </c>
      <c r="C5201" s="3">
        <f ca="1">wells_times_gen!G341</f>
        <v>0</v>
      </c>
    </row>
    <row r="5202" spans="1:3" x14ac:dyDescent="0.2">
      <c r="A5202" s="3">
        <v>5</v>
      </c>
      <c r="B5202" s="3" t="str">
        <f ca="1">wells_times_gen!A342</f>
        <v>well405</v>
      </c>
      <c r="C5202" s="3">
        <f ca="1">wells_times_gen!G342</f>
        <v>0</v>
      </c>
    </row>
    <row r="5203" spans="1:3" x14ac:dyDescent="0.2">
      <c r="A5203" s="3">
        <v>5</v>
      </c>
      <c r="B5203" s="3" t="str">
        <f ca="1">wells_times_gen!A343</f>
        <v>well406</v>
      </c>
      <c r="C5203" s="3">
        <f ca="1">wells_times_gen!G343</f>
        <v>0</v>
      </c>
    </row>
    <row r="5204" spans="1:3" x14ac:dyDescent="0.2">
      <c r="A5204" s="3">
        <v>5</v>
      </c>
      <c r="B5204" s="3" t="str">
        <f ca="1">wells_times_gen!A344</f>
        <v>well407</v>
      </c>
      <c r="C5204" s="3">
        <f ca="1">wells_times_gen!G344</f>
        <v>0</v>
      </c>
    </row>
    <row r="5205" spans="1:3" x14ac:dyDescent="0.2">
      <c r="A5205" s="3">
        <v>5</v>
      </c>
      <c r="B5205" s="3" t="str">
        <f ca="1">wells_times_gen!A345</f>
        <v>well408</v>
      </c>
      <c r="C5205" s="3">
        <f ca="1">wells_times_gen!G345</f>
        <v>0</v>
      </c>
    </row>
    <row r="5206" spans="1:3" x14ac:dyDescent="0.2">
      <c r="A5206" s="3">
        <v>5</v>
      </c>
      <c r="B5206" s="3" t="str">
        <f ca="1">wells_times_gen!A346</f>
        <v>well409</v>
      </c>
      <c r="C5206" s="3">
        <f ca="1">wells_times_gen!G346</f>
        <v>0</v>
      </c>
    </row>
    <row r="5207" spans="1:3" x14ac:dyDescent="0.2">
      <c r="A5207" s="3">
        <v>5</v>
      </c>
      <c r="B5207" s="3" t="str">
        <f ca="1">wells_times_gen!A347</f>
        <v>well41</v>
      </c>
      <c r="C5207" s="3">
        <f ca="1">wells_times_gen!G347</f>
        <v>-38.946291667656183</v>
      </c>
    </row>
    <row r="5208" spans="1:3" x14ac:dyDescent="0.2">
      <c r="A5208" s="3">
        <v>5</v>
      </c>
      <c r="B5208" s="3" t="str">
        <f ca="1">wells_times_gen!A348</f>
        <v>well410</v>
      </c>
      <c r="C5208" s="3">
        <f ca="1">wells_times_gen!G348</f>
        <v>0</v>
      </c>
    </row>
    <row r="5209" spans="1:3" x14ac:dyDescent="0.2">
      <c r="A5209" s="3">
        <v>5</v>
      </c>
      <c r="B5209" s="3" t="str">
        <f ca="1">wells_times_gen!A349</f>
        <v>well411</v>
      </c>
      <c r="C5209" s="3">
        <f ca="1">wells_times_gen!G349</f>
        <v>0</v>
      </c>
    </row>
    <row r="5210" spans="1:3" x14ac:dyDescent="0.2">
      <c r="A5210" s="3">
        <v>5</v>
      </c>
      <c r="B5210" s="3" t="str">
        <f ca="1">wells_times_gen!A350</f>
        <v>well412</v>
      </c>
      <c r="C5210" s="3">
        <f ca="1">wells_times_gen!G350</f>
        <v>0</v>
      </c>
    </row>
    <row r="5211" spans="1:3" x14ac:dyDescent="0.2">
      <c r="A5211" s="3">
        <v>5</v>
      </c>
      <c r="B5211" s="3" t="str">
        <f ca="1">wells_times_gen!A351</f>
        <v>well413</v>
      </c>
      <c r="C5211" s="3">
        <f ca="1">wells_times_gen!G351</f>
        <v>0</v>
      </c>
    </row>
    <row r="5212" spans="1:3" x14ac:dyDescent="0.2">
      <c r="A5212" s="3">
        <v>5</v>
      </c>
      <c r="B5212" s="3" t="str">
        <f ca="1">wells_times_gen!A352</f>
        <v>well414</v>
      </c>
      <c r="C5212" s="3">
        <f ca="1">wells_times_gen!G352</f>
        <v>0</v>
      </c>
    </row>
    <row r="5213" spans="1:3" x14ac:dyDescent="0.2">
      <c r="A5213" s="3">
        <v>5</v>
      </c>
      <c r="B5213" s="3" t="str">
        <f ca="1">wells_times_gen!A353</f>
        <v>well415</v>
      </c>
      <c r="C5213" s="3">
        <f ca="1">wells_times_gen!G353</f>
        <v>0</v>
      </c>
    </row>
    <row r="5214" spans="1:3" x14ac:dyDescent="0.2">
      <c r="A5214" s="3">
        <v>5</v>
      </c>
      <c r="B5214" s="3" t="str">
        <f ca="1">wells_times_gen!A354</f>
        <v>well416</v>
      </c>
      <c r="C5214" s="3">
        <f ca="1">wells_times_gen!G354</f>
        <v>0</v>
      </c>
    </row>
    <row r="5215" spans="1:3" x14ac:dyDescent="0.2">
      <c r="A5215" s="3">
        <v>5</v>
      </c>
      <c r="B5215" s="3" t="str">
        <f ca="1">wells_times_gen!A355</f>
        <v>well417</v>
      </c>
      <c r="C5215" s="3">
        <f ca="1">wells_times_gen!G355</f>
        <v>0</v>
      </c>
    </row>
    <row r="5216" spans="1:3" x14ac:dyDescent="0.2">
      <c r="A5216" s="3">
        <v>5</v>
      </c>
      <c r="B5216" s="3" t="str">
        <f ca="1">wells_times_gen!A356</f>
        <v>well418</v>
      </c>
      <c r="C5216" s="3">
        <f ca="1">wells_times_gen!G356</f>
        <v>0</v>
      </c>
    </row>
    <row r="5217" spans="1:3" x14ac:dyDescent="0.2">
      <c r="A5217" s="3">
        <v>5</v>
      </c>
      <c r="B5217" s="3" t="str">
        <f ca="1">wells_times_gen!A357</f>
        <v>well419</v>
      </c>
      <c r="C5217" s="3">
        <f ca="1">wells_times_gen!G357</f>
        <v>0</v>
      </c>
    </row>
    <row r="5218" spans="1:3" x14ac:dyDescent="0.2">
      <c r="A5218" s="3">
        <v>5</v>
      </c>
      <c r="B5218" s="3" t="str">
        <f ca="1">wells_times_gen!A358</f>
        <v>well42</v>
      </c>
      <c r="C5218" s="3">
        <f ca="1">wells_times_gen!G358</f>
        <v>0</v>
      </c>
    </row>
    <row r="5219" spans="1:3" x14ac:dyDescent="0.2">
      <c r="A5219" s="3">
        <v>5</v>
      </c>
      <c r="B5219" s="3" t="str">
        <f ca="1">wells_times_gen!A359</f>
        <v>well420</v>
      </c>
      <c r="C5219" s="3">
        <f ca="1">wells_times_gen!G359</f>
        <v>0</v>
      </c>
    </row>
    <row r="5220" spans="1:3" x14ac:dyDescent="0.2">
      <c r="A5220" s="3">
        <v>5</v>
      </c>
      <c r="B5220" s="3" t="str">
        <f ca="1">wells_times_gen!A360</f>
        <v>well421</v>
      </c>
      <c r="C5220" s="3">
        <f ca="1">wells_times_gen!G360</f>
        <v>-464.10548890426713</v>
      </c>
    </row>
    <row r="5221" spans="1:3" x14ac:dyDescent="0.2">
      <c r="A5221" s="3">
        <v>5</v>
      </c>
      <c r="B5221" s="3" t="str">
        <f ca="1">wells_times_gen!A361</f>
        <v>well422</v>
      </c>
      <c r="C5221" s="3">
        <f ca="1">wells_times_gen!G361</f>
        <v>0</v>
      </c>
    </row>
    <row r="5222" spans="1:3" x14ac:dyDescent="0.2">
      <c r="A5222" s="3">
        <v>5</v>
      </c>
      <c r="B5222" s="3" t="str">
        <f ca="1">wells_times_gen!A362</f>
        <v>well423</v>
      </c>
      <c r="C5222" s="3">
        <f ca="1">wells_times_gen!G362</f>
        <v>0</v>
      </c>
    </row>
    <row r="5223" spans="1:3" x14ac:dyDescent="0.2">
      <c r="A5223" s="3">
        <v>5</v>
      </c>
      <c r="B5223" s="3" t="str">
        <f ca="1">wells_times_gen!A363</f>
        <v>well424</v>
      </c>
      <c r="C5223" s="3">
        <f ca="1">wells_times_gen!G363</f>
        <v>0</v>
      </c>
    </row>
    <row r="5224" spans="1:3" x14ac:dyDescent="0.2">
      <c r="A5224" s="3">
        <v>5</v>
      </c>
      <c r="B5224" s="3" t="str">
        <f ca="1">wells_times_gen!A364</f>
        <v>well425</v>
      </c>
      <c r="C5224" s="3">
        <f ca="1">wells_times_gen!G364</f>
        <v>0</v>
      </c>
    </row>
    <row r="5225" spans="1:3" x14ac:dyDescent="0.2">
      <c r="A5225" s="3">
        <v>5</v>
      </c>
      <c r="B5225" s="3" t="str">
        <f ca="1">wells_times_gen!A365</f>
        <v>well426</v>
      </c>
      <c r="C5225" s="3">
        <f ca="1">wells_times_gen!G365</f>
        <v>0</v>
      </c>
    </row>
    <row r="5226" spans="1:3" x14ac:dyDescent="0.2">
      <c r="A5226" s="3">
        <v>5</v>
      </c>
      <c r="B5226" s="3" t="str">
        <f ca="1">wells_times_gen!A366</f>
        <v>well427</v>
      </c>
      <c r="C5226" s="3">
        <f ca="1">wells_times_gen!G366</f>
        <v>0</v>
      </c>
    </row>
    <row r="5227" spans="1:3" x14ac:dyDescent="0.2">
      <c r="A5227" s="3">
        <v>5</v>
      </c>
      <c r="B5227" s="3" t="str">
        <f ca="1">wells_times_gen!A367</f>
        <v>well428</v>
      </c>
      <c r="C5227" s="3">
        <f ca="1">wells_times_gen!G367</f>
        <v>0</v>
      </c>
    </row>
    <row r="5228" spans="1:3" x14ac:dyDescent="0.2">
      <c r="A5228" s="3">
        <v>5</v>
      </c>
      <c r="B5228" s="3" t="str">
        <f ca="1">wells_times_gen!A368</f>
        <v>well429</v>
      </c>
      <c r="C5228" s="3">
        <f ca="1">wells_times_gen!G368</f>
        <v>0</v>
      </c>
    </row>
    <row r="5229" spans="1:3" x14ac:dyDescent="0.2">
      <c r="A5229" s="3">
        <v>5</v>
      </c>
      <c r="B5229" s="3" t="str">
        <f ca="1">wells_times_gen!A369</f>
        <v>well43</v>
      </c>
      <c r="C5229" s="3">
        <f ca="1">wells_times_gen!G369</f>
        <v>-24.834189858477714</v>
      </c>
    </row>
    <row r="5230" spans="1:3" x14ac:dyDescent="0.2">
      <c r="A5230" s="3">
        <v>5</v>
      </c>
      <c r="B5230" s="3" t="str">
        <f ca="1">wells_times_gen!A370</f>
        <v>well430</v>
      </c>
      <c r="C5230" s="3">
        <f ca="1">wells_times_gen!G370</f>
        <v>0</v>
      </c>
    </row>
    <row r="5231" spans="1:3" x14ac:dyDescent="0.2">
      <c r="A5231" s="3">
        <v>5</v>
      </c>
      <c r="B5231" s="3" t="str">
        <f ca="1">wells_times_gen!A371</f>
        <v>well431</v>
      </c>
      <c r="C5231" s="3">
        <f ca="1">wells_times_gen!G371</f>
        <v>0</v>
      </c>
    </row>
    <row r="5232" spans="1:3" x14ac:dyDescent="0.2">
      <c r="A5232" s="3">
        <v>5</v>
      </c>
      <c r="B5232" s="3" t="str">
        <f ca="1">wells_times_gen!A372</f>
        <v>well432</v>
      </c>
      <c r="C5232" s="3">
        <f ca="1">wells_times_gen!G372</f>
        <v>0</v>
      </c>
    </row>
    <row r="5233" spans="1:3" x14ac:dyDescent="0.2">
      <c r="A5233" s="3">
        <v>5</v>
      </c>
      <c r="B5233" s="3" t="str">
        <f ca="1">wells_times_gen!A373</f>
        <v>well433</v>
      </c>
      <c r="C5233" s="3">
        <f ca="1">wells_times_gen!G373</f>
        <v>0</v>
      </c>
    </row>
    <row r="5234" spans="1:3" x14ac:dyDescent="0.2">
      <c r="A5234" s="3">
        <v>5</v>
      </c>
      <c r="B5234" s="3" t="str">
        <f ca="1">wells_times_gen!A374</f>
        <v>well434</v>
      </c>
      <c r="C5234" s="3">
        <f ca="1">wells_times_gen!G374</f>
        <v>0</v>
      </c>
    </row>
    <row r="5235" spans="1:3" x14ac:dyDescent="0.2">
      <c r="A5235" s="3">
        <v>5</v>
      </c>
      <c r="B5235" s="3" t="str">
        <f ca="1">wells_times_gen!A375</f>
        <v>well435</v>
      </c>
      <c r="C5235" s="3">
        <f ca="1">wells_times_gen!G375</f>
        <v>0</v>
      </c>
    </row>
    <row r="5236" spans="1:3" x14ac:dyDescent="0.2">
      <c r="A5236" s="3">
        <v>5</v>
      </c>
      <c r="B5236" s="3" t="str">
        <f ca="1">wells_times_gen!A376</f>
        <v>well436</v>
      </c>
      <c r="C5236" s="3">
        <f ca="1">wells_times_gen!G376</f>
        <v>0</v>
      </c>
    </row>
    <row r="5237" spans="1:3" x14ac:dyDescent="0.2">
      <c r="A5237" s="3">
        <v>5</v>
      </c>
      <c r="B5237" s="3" t="str">
        <f ca="1">wells_times_gen!A377</f>
        <v>well437</v>
      </c>
      <c r="C5237" s="3">
        <f ca="1">wells_times_gen!G377</f>
        <v>0</v>
      </c>
    </row>
    <row r="5238" spans="1:3" x14ac:dyDescent="0.2">
      <c r="A5238" s="3">
        <v>5</v>
      </c>
      <c r="B5238" s="3" t="str">
        <f ca="1">wells_times_gen!A378</f>
        <v>well438</v>
      </c>
      <c r="C5238" s="3">
        <f ca="1">wells_times_gen!G378</f>
        <v>0</v>
      </c>
    </row>
    <row r="5239" spans="1:3" x14ac:dyDescent="0.2">
      <c r="A5239" s="3">
        <v>5</v>
      </c>
      <c r="B5239" s="3" t="str">
        <f ca="1">wells_times_gen!A379</f>
        <v>well439</v>
      </c>
      <c r="C5239" s="3">
        <f ca="1">wells_times_gen!G379</f>
        <v>0</v>
      </c>
    </row>
    <row r="5240" spans="1:3" x14ac:dyDescent="0.2">
      <c r="A5240" s="3">
        <v>5</v>
      </c>
      <c r="B5240" s="3" t="str">
        <f ca="1">wells_times_gen!A380</f>
        <v>well44</v>
      </c>
      <c r="C5240" s="3">
        <f ca="1">wells_times_gen!G380</f>
        <v>-69.076002005846533</v>
      </c>
    </row>
    <row r="5241" spans="1:3" x14ac:dyDescent="0.2">
      <c r="A5241" s="3">
        <v>5</v>
      </c>
      <c r="B5241" s="3" t="str">
        <f ca="1">wells_times_gen!A381</f>
        <v>well440</v>
      </c>
      <c r="C5241" s="3">
        <f ca="1">wells_times_gen!G381</f>
        <v>0</v>
      </c>
    </row>
    <row r="5242" spans="1:3" x14ac:dyDescent="0.2">
      <c r="A5242" s="3">
        <v>5</v>
      </c>
      <c r="B5242" s="3" t="str">
        <f ca="1">wells_times_gen!A382</f>
        <v>well441</v>
      </c>
      <c r="C5242" s="3">
        <f ca="1">wells_times_gen!G382</f>
        <v>0</v>
      </c>
    </row>
    <row r="5243" spans="1:3" x14ac:dyDescent="0.2">
      <c r="A5243" s="3">
        <v>5</v>
      </c>
      <c r="B5243" s="3" t="str">
        <f ca="1">wells_times_gen!A383</f>
        <v>well442</v>
      </c>
      <c r="C5243" s="3">
        <f ca="1">wells_times_gen!G383</f>
        <v>0</v>
      </c>
    </row>
    <row r="5244" spans="1:3" x14ac:dyDescent="0.2">
      <c r="A5244" s="3">
        <v>5</v>
      </c>
      <c r="B5244" s="3" t="str">
        <f ca="1">wells_times_gen!A384</f>
        <v>well443</v>
      </c>
      <c r="C5244" s="3">
        <f ca="1">wells_times_gen!G384</f>
        <v>0</v>
      </c>
    </row>
    <row r="5245" spans="1:3" x14ac:dyDescent="0.2">
      <c r="A5245" s="3">
        <v>5</v>
      </c>
      <c r="B5245" s="3" t="str">
        <f ca="1">wells_times_gen!A385</f>
        <v>well444</v>
      </c>
      <c r="C5245" s="3">
        <f ca="1">wells_times_gen!G385</f>
        <v>0</v>
      </c>
    </row>
    <row r="5246" spans="1:3" x14ac:dyDescent="0.2">
      <c r="A5246" s="3">
        <v>5</v>
      </c>
      <c r="B5246" s="3" t="str">
        <f ca="1">wells_times_gen!A386</f>
        <v>well445</v>
      </c>
      <c r="C5246" s="3">
        <f ca="1">wells_times_gen!G386</f>
        <v>0</v>
      </c>
    </row>
    <row r="5247" spans="1:3" x14ac:dyDescent="0.2">
      <c r="A5247" s="3">
        <v>5</v>
      </c>
      <c r="B5247" s="3" t="str">
        <f ca="1">wells_times_gen!A387</f>
        <v>well446</v>
      </c>
      <c r="C5247" s="3">
        <f ca="1">wells_times_gen!G387</f>
        <v>0</v>
      </c>
    </row>
    <row r="5248" spans="1:3" x14ac:dyDescent="0.2">
      <c r="A5248" s="3">
        <v>5</v>
      </c>
      <c r="B5248" s="3" t="str">
        <f ca="1">wells_times_gen!A388</f>
        <v>well447</v>
      </c>
      <c r="C5248" s="3">
        <f ca="1">wells_times_gen!G388</f>
        <v>0</v>
      </c>
    </row>
    <row r="5249" spans="1:3" x14ac:dyDescent="0.2">
      <c r="A5249" s="3">
        <v>5</v>
      </c>
      <c r="B5249" s="3" t="str">
        <f ca="1">wells_times_gen!A389</f>
        <v>well448</v>
      </c>
      <c r="C5249" s="3">
        <f ca="1">wells_times_gen!G389</f>
        <v>0</v>
      </c>
    </row>
    <row r="5250" spans="1:3" x14ac:dyDescent="0.2">
      <c r="A5250" s="3">
        <v>5</v>
      </c>
      <c r="B5250" s="3" t="str">
        <f ca="1">wells_times_gen!A390</f>
        <v>well449</v>
      </c>
      <c r="C5250" s="3">
        <f ca="1">wells_times_gen!G390</f>
        <v>0</v>
      </c>
    </row>
    <row r="5251" spans="1:3" x14ac:dyDescent="0.2">
      <c r="A5251" s="3">
        <v>5</v>
      </c>
      <c r="B5251" s="3" t="str">
        <f ca="1">wells_times_gen!A391</f>
        <v>well45</v>
      </c>
      <c r="C5251" s="3">
        <f ca="1">wells_times_gen!G391</f>
        <v>-50.335208655372455</v>
      </c>
    </row>
    <row r="5252" spans="1:3" x14ac:dyDescent="0.2">
      <c r="A5252" s="3">
        <v>5</v>
      </c>
      <c r="B5252" s="3" t="str">
        <f ca="1">wells_times_gen!A392</f>
        <v>well450</v>
      </c>
      <c r="C5252" s="3">
        <f ca="1">wells_times_gen!G392</f>
        <v>0</v>
      </c>
    </row>
    <row r="5253" spans="1:3" x14ac:dyDescent="0.2">
      <c r="A5253" s="3">
        <v>5</v>
      </c>
      <c r="B5253" s="3" t="str">
        <f ca="1">wells_times_gen!A393</f>
        <v>well451</v>
      </c>
      <c r="C5253" s="3">
        <f ca="1">wells_times_gen!G393</f>
        <v>0</v>
      </c>
    </row>
    <row r="5254" spans="1:3" x14ac:dyDescent="0.2">
      <c r="A5254" s="3">
        <v>5</v>
      </c>
      <c r="B5254" s="3" t="str">
        <f ca="1">wells_times_gen!A394</f>
        <v>well452</v>
      </c>
      <c r="C5254" s="3">
        <f ca="1">wells_times_gen!G394</f>
        <v>0</v>
      </c>
    </row>
    <row r="5255" spans="1:3" x14ac:dyDescent="0.2">
      <c r="A5255" s="3">
        <v>5</v>
      </c>
      <c r="B5255" s="3" t="str">
        <f ca="1">wells_times_gen!A395</f>
        <v>well453</v>
      </c>
      <c r="C5255" s="3">
        <f ca="1">wells_times_gen!G395</f>
        <v>0</v>
      </c>
    </row>
    <row r="5256" spans="1:3" x14ac:dyDescent="0.2">
      <c r="A5256" s="3">
        <v>5</v>
      </c>
      <c r="B5256" s="3" t="str">
        <f ca="1">wells_times_gen!A396</f>
        <v>well454</v>
      </c>
      <c r="C5256" s="3">
        <f ca="1">wells_times_gen!G396</f>
        <v>0</v>
      </c>
    </row>
    <row r="5257" spans="1:3" x14ac:dyDescent="0.2">
      <c r="A5257" s="3">
        <v>5</v>
      </c>
      <c r="B5257" s="3" t="str">
        <f ca="1">wells_times_gen!A397</f>
        <v>well455</v>
      </c>
      <c r="C5257" s="3">
        <f ca="1">wells_times_gen!G397</f>
        <v>0</v>
      </c>
    </row>
    <row r="5258" spans="1:3" x14ac:dyDescent="0.2">
      <c r="A5258" s="3">
        <v>5</v>
      </c>
      <c r="B5258" s="3" t="str">
        <f ca="1">wells_times_gen!A398</f>
        <v>well456</v>
      </c>
      <c r="C5258" s="3">
        <f ca="1">wells_times_gen!G398</f>
        <v>0</v>
      </c>
    </row>
    <row r="5259" spans="1:3" x14ac:dyDescent="0.2">
      <c r="A5259" s="3">
        <v>5</v>
      </c>
      <c r="B5259" s="3" t="str">
        <f ca="1">wells_times_gen!A399</f>
        <v>well457</v>
      </c>
      <c r="C5259" s="3">
        <f ca="1">wells_times_gen!G399</f>
        <v>0</v>
      </c>
    </row>
    <row r="5260" spans="1:3" x14ac:dyDescent="0.2">
      <c r="A5260" s="3">
        <v>5</v>
      </c>
      <c r="B5260" s="3" t="str">
        <f ca="1">wells_times_gen!A400</f>
        <v>well458</v>
      </c>
      <c r="C5260" s="3">
        <f ca="1">wells_times_gen!G400</f>
        <v>0</v>
      </c>
    </row>
    <row r="5261" spans="1:3" x14ac:dyDescent="0.2">
      <c r="A5261" s="3">
        <v>5</v>
      </c>
      <c r="B5261" s="3" t="str">
        <f ca="1">wells_times_gen!A401</f>
        <v>well459</v>
      </c>
      <c r="C5261" s="3">
        <f ca="1">wells_times_gen!G401</f>
        <v>0</v>
      </c>
    </row>
    <row r="5262" spans="1:3" x14ac:dyDescent="0.2">
      <c r="A5262" s="3">
        <v>5</v>
      </c>
      <c r="B5262" s="3" t="str">
        <f ca="1">wells_times_gen!A402</f>
        <v>well46</v>
      </c>
      <c r="C5262" s="3">
        <f ca="1">wells_times_gen!G402</f>
        <v>-26.249406656709951</v>
      </c>
    </row>
    <row r="5263" spans="1:3" x14ac:dyDescent="0.2">
      <c r="A5263" s="3">
        <v>5</v>
      </c>
      <c r="B5263" s="3" t="str">
        <f ca="1">wells_times_gen!A403</f>
        <v>well460</v>
      </c>
      <c r="C5263" s="3">
        <f ca="1">wells_times_gen!G403</f>
        <v>0</v>
      </c>
    </row>
    <row r="5264" spans="1:3" x14ac:dyDescent="0.2">
      <c r="A5264" s="3">
        <v>5</v>
      </c>
      <c r="B5264" s="3" t="str">
        <f ca="1">wells_times_gen!A404</f>
        <v>well461</v>
      </c>
      <c r="C5264" s="3">
        <f ca="1">wells_times_gen!G404</f>
        <v>0</v>
      </c>
    </row>
    <row r="5265" spans="1:3" x14ac:dyDescent="0.2">
      <c r="A5265" s="3">
        <v>5</v>
      </c>
      <c r="B5265" s="3" t="str">
        <f ca="1">wells_times_gen!A405</f>
        <v>well462</v>
      </c>
      <c r="C5265" s="3">
        <f ca="1">wells_times_gen!G405</f>
        <v>0</v>
      </c>
    </row>
    <row r="5266" spans="1:3" x14ac:dyDescent="0.2">
      <c r="A5266" s="3">
        <v>5</v>
      </c>
      <c r="B5266" s="3" t="str">
        <f ca="1">wells_times_gen!A406</f>
        <v>well463</v>
      </c>
      <c r="C5266" s="3">
        <f ca="1">wells_times_gen!G406</f>
        <v>0</v>
      </c>
    </row>
    <row r="5267" spans="1:3" x14ac:dyDescent="0.2">
      <c r="A5267" s="3">
        <v>5</v>
      </c>
      <c r="B5267" s="3" t="str">
        <f ca="1">wells_times_gen!A407</f>
        <v>well464</v>
      </c>
      <c r="C5267" s="3">
        <f ca="1">wells_times_gen!G407</f>
        <v>0</v>
      </c>
    </row>
    <row r="5268" spans="1:3" x14ac:dyDescent="0.2">
      <c r="A5268" s="3">
        <v>5</v>
      </c>
      <c r="B5268" s="3" t="str">
        <f ca="1">wells_times_gen!A408</f>
        <v>well465</v>
      </c>
      <c r="C5268" s="3">
        <f ca="1">wells_times_gen!G408</f>
        <v>0</v>
      </c>
    </row>
    <row r="5269" spans="1:3" x14ac:dyDescent="0.2">
      <c r="A5269" s="3">
        <v>5</v>
      </c>
      <c r="B5269" s="3" t="str">
        <f ca="1">wells_times_gen!A409</f>
        <v>well466</v>
      </c>
      <c r="C5269" s="3">
        <f ca="1">wells_times_gen!G409</f>
        <v>0</v>
      </c>
    </row>
    <row r="5270" spans="1:3" x14ac:dyDescent="0.2">
      <c r="A5270" s="3">
        <v>5</v>
      </c>
      <c r="B5270" s="3" t="str">
        <f ca="1">wells_times_gen!A410</f>
        <v>well467</v>
      </c>
      <c r="C5270" s="3">
        <f ca="1">wells_times_gen!G410</f>
        <v>0</v>
      </c>
    </row>
    <row r="5271" spans="1:3" x14ac:dyDescent="0.2">
      <c r="A5271" s="3">
        <v>5</v>
      </c>
      <c r="B5271" s="3" t="str">
        <f ca="1">wells_times_gen!A411</f>
        <v>well468</v>
      </c>
      <c r="C5271" s="3">
        <f ca="1">wells_times_gen!G411</f>
        <v>0</v>
      </c>
    </row>
    <row r="5272" spans="1:3" x14ac:dyDescent="0.2">
      <c r="A5272" s="3">
        <v>5</v>
      </c>
      <c r="B5272" s="3" t="str">
        <f ca="1">wells_times_gen!A412</f>
        <v>well469</v>
      </c>
      <c r="C5272" s="3">
        <f ca="1">wells_times_gen!G412</f>
        <v>0</v>
      </c>
    </row>
    <row r="5273" spans="1:3" x14ac:dyDescent="0.2">
      <c r="A5273" s="3">
        <v>5</v>
      </c>
      <c r="B5273" s="3" t="str">
        <f ca="1">wells_times_gen!A413</f>
        <v>well47</v>
      </c>
      <c r="C5273" s="3">
        <f ca="1">wells_times_gen!G413</f>
        <v>-38.938672828871802</v>
      </c>
    </row>
    <row r="5274" spans="1:3" x14ac:dyDescent="0.2">
      <c r="A5274" s="3">
        <v>5</v>
      </c>
      <c r="B5274" s="3" t="str">
        <f ca="1">wells_times_gen!A414</f>
        <v>well470</v>
      </c>
      <c r="C5274" s="3">
        <f ca="1">wells_times_gen!G414</f>
        <v>0</v>
      </c>
    </row>
    <row r="5275" spans="1:3" x14ac:dyDescent="0.2">
      <c r="A5275" s="3">
        <v>5</v>
      </c>
      <c r="B5275" s="3" t="str">
        <f ca="1">wells_times_gen!A415</f>
        <v>well471</v>
      </c>
      <c r="C5275" s="3">
        <f ca="1">wells_times_gen!G415</f>
        <v>0</v>
      </c>
    </row>
    <row r="5276" spans="1:3" x14ac:dyDescent="0.2">
      <c r="A5276" s="3">
        <v>5</v>
      </c>
      <c r="B5276" s="3" t="str">
        <f ca="1">wells_times_gen!A416</f>
        <v>well472</v>
      </c>
      <c r="C5276" s="3">
        <f ca="1">wells_times_gen!G416</f>
        <v>0</v>
      </c>
    </row>
    <row r="5277" spans="1:3" x14ac:dyDescent="0.2">
      <c r="A5277" s="3">
        <v>5</v>
      </c>
      <c r="B5277" s="3" t="str">
        <f ca="1">wells_times_gen!A417</f>
        <v>well473</v>
      </c>
      <c r="C5277" s="3">
        <f ca="1">wells_times_gen!G417</f>
        <v>0</v>
      </c>
    </row>
    <row r="5278" spans="1:3" x14ac:dyDescent="0.2">
      <c r="A5278" s="3">
        <v>5</v>
      </c>
      <c r="B5278" s="3" t="str">
        <f ca="1">wells_times_gen!A418</f>
        <v>well474</v>
      </c>
      <c r="C5278" s="3">
        <f ca="1">wells_times_gen!G418</f>
        <v>0</v>
      </c>
    </row>
    <row r="5279" spans="1:3" x14ac:dyDescent="0.2">
      <c r="A5279" s="3">
        <v>5</v>
      </c>
      <c r="B5279" s="3" t="str">
        <f ca="1">wells_times_gen!A419</f>
        <v>well475</v>
      </c>
      <c r="C5279" s="3">
        <f ca="1">wells_times_gen!G419</f>
        <v>0</v>
      </c>
    </row>
    <row r="5280" spans="1:3" x14ac:dyDescent="0.2">
      <c r="A5280" s="3">
        <v>5</v>
      </c>
      <c r="B5280" s="3" t="str">
        <f ca="1">wells_times_gen!A420</f>
        <v>well476</v>
      </c>
      <c r="C5280" s="3">
        <f ca="1">wells_times_gen!G420</f>
        <v>0</v>
      </c>
    </row>
    <row r="5281" spans="1:3" x14ac:dyDescent="0.2">
      <c r="A5281" s="3">
        <v>5</v>
      </c>
      <c r="B5281" s="3" t="str">
        <f ca="1">wells_times_gen!A421</f>
        <v>well477</v>
      </c>
      <c r="C5281" s="3">
        <f ca="1">wells_times_gen!G421</f>
        <v>0</v>
      </c>
    </row>
    <row r="5282" spans="1:3" x14ac:dyDescent="0.2">
      <c r="A5282" s="3">
        <v>5</v>
      </c>
      <c r="B5282" s="3" t="str">
        <f ca="1">wells_times_gen!A422</f>
        <v>well478</v>
      </c>
      <c r="C5282" s="3">
        <f ca="1">wells_times_gen!G422</f>
        <v>0</v>
      </c>
    </row>
    <row r="5283" spans="1:3" x14ac:dyDescent="0.2">
      <c r="A5283" s="3">
        <v>5</v>
      </c>
      <c r="B5283" s="3" t="str">
        <f ca="1">wells_times_gen!A423</f>
        <v>well479</v>
      </c>
      <c r="C5283" s="3">
        <f ca="1">wells_times_gen!G423</f>
        <v>0</v>
      </c>
    </row>
    <row r="5284" spans="1:3" x14ac:dyDescent="0.2">
      <c r="A5284" s="3">
        <v>5</v>
      </c>
      <c r="B5284" s="3" t="str">
        <f ca="1">wells_times_gen!A424</f>
        <v>well48</v>
      </c>
      <c r="C5284" s="3">
        <f ca="1">wells_times_gen!G424</f>
        <v>-36.507036172014935</v>
      </c>
    </row>
    <row r="5285" spans="1:3" x14ac:dyDescent="0.2">
      <c r="A5285" s="3">
        <v>5</v>
      </c>
      <c r="B5285" s="3" t="str">
        <f ca="1">wells_times_gen!A425</f>
        <v>well480</v>
      </c>
      <c r="C5285" s="3">
        <f ca="1">wells_times_gen!G425</f>
        <v>0</v>
      </c>
    </row>
    <row r="5286" spans="1:3" x14ac:dyDescent="0.2">
      <c r="A5286" s="3">
        <v>5</v>
      </c>
      <c r="B5286" s="3" t="str">
        <f ca="1">wells_times_gen!A426</f>
        <v>well481</v>
      </c>
      <c r="C5286" s="3">
        <f ca="1">wells_times_gen!G426</f>
        <v>0</v>
      </c>
    </row>
    <row r="5287" spans="1:3" x14ac:dyDescent="0.2">
      <c r="A5287" s="3">
        <v>5</v>
      </c>
      <c r="B5287" s="3" t="str">
        <f ca="1">wells_times_gen!A427</f>
        <v>well482</v>
      </c>
      <c r="C5287" s="3">
        <f ca="1">wells_times_gen!G427</f>
        <v>0</v>
      </c>
    </row>
    <row r="5288" spans="1:3" x14ac:dyDescent="0.2">
      <c r="A5288" s="3">
        <v>5</v>
      </c>
      <c r="B5288" s="3" t="str">
        <f ca="1">wells_times_gen!A428</f>
        <v>well483</v>
      </c>
      <c r="C5288" s="3">
        <f ca="1">wells_times_gen!G428</f>
        <v>0</v>
      </c>
    </row>
    <row r="5289" spans="1:3" x14ac:dyDescent="0.2">
      <c r="A5289" s="3">
        <v>5</v>
      </c>
      <c r="B5289" s="3" t="str">
        <f ca="1">wells_times_gen!A429</f>
        <v>well484</v>
      </c>
      <c r="C5289" s="3">
        <f ca="1">wells_times_gen!G429</f>
        <v>0</v>
      </c>
    </row>
    <row r="5290" spans="1:3" x14ac:dyDescent="0.2">
      <c r="A5290" s="3">
        <v>5</v>
      </c>
      <c r="B5290" s="3" t="str">
        <f ca="1">wells_times_gen!A430</f>
        <v>well485</v>
      </c>
      <c r="C5290" s="3">
        <f ca="1">wells_times_gen!G430</f>
        <v>0</v>
      </c>
    </row>
    <row r="5291" spans="1:3" x14ac:dyDescent="0.2">
      <c r="A5291" s="3">
        <v>5</v>
      </c>
      <c r="B5291" s="3" t="str">
        <f ca="1">wells_times_gen!A431</f>
        <v>well486</v>
      </c>
      <c r="C5291" s="3">
        <f ca="1">wells_times_gen!G431</f>
        <v>0</v>
      </c>
    </row>
    <row r="5292" spans="1:3" x14ac:dyDescent="0.2">
      <c r="A5292" s="3">
        <v>5</v>
      </c>
      <c r="B5292" s="3" t="str">
        <f ca="1">wells_times_gen!A432</f>
        <v>well49</v>
      </c>
      <c r="C5292" s="3">
        <f ca="1">wells_times_gen!G432</f>
        <v>-31.322471214305725</v>
      </c>
    </row>
    <row r="5293" spans="1:3" x14ac:dyDescent="0.2">
      <c r="A5293" s="3">
        <v>5</v>
      </c>
      <c r="B5293" s="3" t="str">
        <f ca="1">wells_times_gen!A433</f>
        <v>well5</v>
      </c>
      <c r="C5293" s="3">
        <f ca="1">wells_times_gen!G433</f>
        <v>-41.224589049069323</v>
      </c>
    </row>
    <row r="5294" spans="1:3" x14ac:dyDescent="0.2">
      <c r="A5294" s="3">
        <v>5</v>
      </c>
      <c r="B5294" s="3" t="str">
        <f ca="1">wells_times_gen!A434</f>
        <v>well50</v>
      </c>
      <c r="C5294" s="3">
        <f ca="1">wells_times_gen!G434</f>
        <v>0</v>
      </c>
    </row>
    <row r="5295" spans="1:3" x14ac:dyDescent="0.2">
      <c r="A5295" s="3">
        <v>5</v>
      </c>
      <c r="B5295" s="3" t="str">
        <f ca="1">wells_times_gen!A435</f>
        <v>well51</v>
      </c>
      <c r="C5295" s="3">
        <f ca="1">wells_times_gen!G435</f>
        <v>-30.007559018077188</v>
      </c>
    </row>
    <row r="5296" spans="1:3" x14ac:dyDescent="0.2">
      <c r="A5296" s="3">
        <v>5</v>
      </c>
      <c r="B5296" s="3" t="str">
        <f ca="1">wells_times_gen!A436</f>
        <v>well52</v>
      </c>
      <c r="C5296" s="3">
        <f ca="1">wells_times_gen!G436</f>
        <v>-42.67257460742259</v>
      </c>
    </row>
    <row r="5297" spans="1:3" x14ac:dyDescent="0.2">
      <c r="A5297" s="3">
        <v>5</v>
      </c>
      <c r="B5297" s="3" t="str">
        <f ca="1">wells_times_gen!A437</f>
        <v>well53</v>
      </c>
      <c r="C5297" s="3">
        <f ca="1">wells_times_gen!G437</f>
        <v>-72.613127861299105</v>
      </c>
    </row>
    <row r="5298" spans="1:3" x14ac:dyDescent="0.2">
      <c r="A5298" s="3">
        <v>5</v>
      </c>
      <c r="B5298" s="3" t="str">
        <f ca="1">wells_times_gen!A438</f>
        <v>well54</v>
      </c>
      <c r="C5298" s="3">
        <f ca="1">wells_times_gen!G438</f>
        <v>-50.564874078242028</v>
      </c>
    </row>
    <row r="5299" spans="1:3" x14ac:dyDescent="0.2">
      <c r="A5299" s="3">
        <v>5</v>
      </c>
      <c r="B5299" s="3" t="str">
        <f ca="1">wells_times_gen!A439</f>
        <v>well55</v>
      </c>
      <c r="C5299" s="3">
        <f ca="1">wells_times_gen!G439</f>
        <v>-89.985620948774979</v>
      </c>
    </row>
    <row r="5300" spans="1:3" x14ac:dyDescent="0.2">
      <c r="A5300" s="3">
        <v>5</v>
      </c>
      <c r="B5300" s="3" t="str">
        <f ca="1">wells_times_gen!A440</f>
        <v>well56</v>
      </c>
      <c r="C5300" s="3">
        <f ca="1">wells_times_gen!G440</f>
        <v>-45.367389771979646</v>
      </c>
    </row>
    <row r="5301" spans="1:3" x14ac:dyDescent="0.2">
      <c r="A5301" s="3">
        <v>5</v>
      </c>
      <c r="B5301" s="3" t="str">
        <f ca="1">wells_times_gen!A441</f>
        <v>well57</v>
      </c>
      <c r="C5301" s="3">
        <f ca="1">wells_times_gen!G441</f>
        <v>-67.01552781907391</v>
      </c>
    </row>
    <row r="5302" spans="1:3" x14ac:dyDescent="0.2">
      <c r="A5302" s="3">
        <v>5</v>
      </c>
      <c r="B5302" s="3" t="str">
        <f ca="1">wells_times_gen!A442</f>
        <v>well58</v>
      </c>
      <c r="C5302" s="3">
        <f ca="1">wells_times_gen!G442</f>
        <v>-50.03873758087515</v>
      </c>
    </row>
    <row r="5303" spans="1:3" x14ac:dyDescent="0.2">
      <c r="A5303" s="3">
        <v>5</v>
      </c>
      <c r="B5303" s="3" t="str">
        <f ca="1">wells_times_gen!A443</f>
        <v>well59</v>
      </c>
      <c r="C5303" s="3">
        <f ca="1">wells_times_gen!G443</f>
        <v>-35.024765230102716</v>
      </c>
    </row>
    <row r="5304" spans="1:3" x14ac:dyDescent="0.2">
      <c r="A5304" s="3">
        <v>5</v>
      </c>
      <c r="B5304" s="3" t="str">
        <f ca="1">wells_times_gen!A444</f>
        <v>well6</v>
      </c>
      <c r="C5304" s="3">
        <f ca="1">wells_times_gen!G444</f>
        <v>-96.051542482181759</v>
      </c>
    </row>
    <row r="5305" spans="1:3" x14ac:dyDescent="0.2">
      <c r="A5305" s="3">
        <v>5</v>
      </c>
      <c r="B5305" s="3" t="str">
        <f ca="1">wells_times_gen!A445</f>
        <v>well60</v>
      </c>
      <c r="C5305" s="3">
        <f ca="1">wells_times_gen!G445</f>
        <v>0</v>
      </c>
    </row>
    <row r="5306" spans="1:3" x14ac:dyDescent="0.2">
      <c r="A5306" s="3">
        <v>5</v>
      </c>
      <c r="B5306" s="3" t="str">
        <f ca="1">wells_times_gen!A446</f>
        <v>well61</v>
      </c>
      <c r="C5306" s="3">
        <f ca="1">wells_times_gen!G446</f>
        <v>-35.462368212426789</v>
      </c>
    </row>
    <row r="5307" spans="1:3" x14ac:dyDescent="0.2">
      <c r="A5307" s="3">
        <v>5</v>
      </c>
      <c r="B5307" s="3" t="str">
        <f ca="1">wells_times_gen!A447</f>
        <v>well62</v>
      </c>
      <c r="C5307" s="3">
        <f ca="1">wells_times_gen!G447</f>
        <v>-38.694648425218517</v>
      </c>
    </row>
    <row r="5308" spans="1:3" x14ac:dyDescent="0.2">
      <c r="A5308" s="3">
        <v>5</v>
      </c>
      <c r="B5308" s="3" t="str">
        <f ca="1">wells_times_gen!A448</f>
        <v>well63</v>
      </c>
      <c r="C5308" s="3">
        <f ca="1">wells_times_gen!G448</f>
        <v>-35.559256751075793</v>
      </c>
    </row>
    <row r="5309" spans="1:3" x14ac:dyDescent="0.2">
      <c r="A5309" s="3">
        <v>5</v>
      </c>
      <c r="B5309" s="3" t="str">
        <f ca="1">wells_times_gen!A449</f>
        <v>well64</v>
      </c>
      <c r="C5309" s="3">
        <f ca="1">wells_times_gen!G449</f>
        <v>-33.07757564058867</v>
      </c>
    </row>
    <row r="5310" spans="1:3" x14ac:dyDescent="0.2">
      <c r="A5310" s="3">
        <v>5</v>
      </c>
      <c r="B5310" s="3" t="str">
        <f ca="1">wells_times_gen!A450</f>
        <v>well65</v>
      </c>
      <c r="C5310" s="3">
        <f ca="1">wells_times_gen!G450</f>
        <v>-56.590905723645591</v>
      </c>
    </row>
    <row r="5311" spans="1:3" x14ac:dyDescent="0.2">
      <c r="A5311" s="3">
        <v>5</v>
      </c>
      <c r="B5311" s="3" t="str">
        <f ca="1">wells_times_gen!A451</f>
        <v>well66</v>
      </c>
      <c r="C5311" s="3">
        <f ca="1">wells_times_gen!G451</f>
        <v>-43.714772280868559</v>
      </c>
    </row>
    <row r="5312" spans="1:3" x14ac:dyDescent="0.2">
      <c r="A5312" s="3">
        <v>5</v>
      </c>
      <c r="B5312" s="3" t="str">
        <f ca="1">wells_times_gen!A452</f>
        <v>well67</v>
      </c>
      <c r="C5312" s="3">
        <f ca="1">wells_times_gen!G452</f>
        <v>-50.552023733551721</v>
      </c>
    </row>
    <row r="5313" spans="1:3" x14ac:dyDescent="0.2">
      <c r="A5313" s="3">
        <v>5</v>
      </c>
      <c r="B5313" s="3" t="str">
        <f ca="1">wells_times_gen!A453</f>
        <v>well68</v>
      </c>
      <c r="C5313" s="3">
        <f ca="1">wells_times_gen!G453</f>
        <v>-15.576018709950983</v>
      </c>
    </row>
    <row r="5314" spans="1:3" x14ac:dyDescent="0.2">
      <c r="A5314" s="3">
        <v>5</v>
      </c>
      <c r="B5314" s="3" t="str">
        <f ca="1">wells_times_gen!A454</f>
        <v>well69</v>
      </c>
      <c r="C5314" s="3">
        <f ca="1">wells_times_gen!G454</f>
        <v>-38.846250815344582</v>
      </c>
    </row>
    <row r="5315" spans="1:3" x14ac:dyDescent="0.2">
      <c r="A5315" s="3">
        <v>5</v>
      </c>
      <c r="B5315" s="3" t="str">
        <f ca="1">wells_times_gen!A455</f>
        <v>well7</v>
      </c>
      <c r="C5315" s="3">
        <f ca="1">wells_times_gen!G455</f>
        <v>-14.62362850837194</v>
      </c>
    </row>
    <row r="5316" spans="1:3" x14ac:dyDescent="0.2">
      <c r="A5316" s="3">
        <v>5</v>
      </c>
      <c r="B5316" s="3" t="str">
        <f ca="1">wells_times_gen!A456</f>
        <v>well70</v>
      </c>
      <c r="C5316" s="3">
        <f ca="1">wells_times_gen!G456</f>
        <v>-37.989638693334996</v>
      </c>
    </row>
    <row r="5317" spans="1:3" x14ac:dyDescent="0.2">
      <c r="A5317" s="3">
        <v>5</v>
      </c>
      <c r="B5317" s="3" t="str">
        <f ca="1">wells_times_gen!A457</f>
        <v>well71</v>
      </c>
      <c r="C5317" s="3">
        <f ca="1">wells_times_gen!G457</f>
        <v>0</v>
      </c>
    </row>
    <row r="5318" spans="1:3" x14ac:dyDescent="0.2">
      <c r="A5318" s="3">
        <v>5</v>
      </c>
      <c r="B5318" s="3" t="str">
        <f ca="1">wells_times_gen!A458</f>
        <v>well72</v>
      </c>
      <c r="C5318" s="3">
        <f ca="1">wells_times_gen!G458</f>
        <v>0</v>
      </c>
    </row>
    <row r="5319" spans="1:3" x14ac:dyDescent="0.2">
      <c r="A5319" s="3">
        <v>5</v>
      </c>
      <c r="B5319" s="3" t="str">
        <f ca="1">wells_times_gen!A459</f>
        <v>well73</v>
      </c>
      <c r="C5319" s="3">
        <f ca="1">wells_times_gen!G459</f>
        <v>0</v>
      </c>
    </row>
    <row r="5320" spans="1:3" x14ac:dyDescent="0.2">
      <c r="A5320" s="3">
        <v>5</v>
      </c>
      <c r="B5320" s="3" t="str">
        <f ca="1">wells_times_gen!A460</f>
        <v>well74</v>
      </c>
      <c r="C5320" s="3">
        <f ca="1">wells_times_gen!G460</f>
        <v>-36.522922516563391</v>
      </c>
    </row>
    <row r="5321" spans="1:3" x14ac:dyDescent="0.2">
      <c r="A5321" s="3">
        <v>5</v>
      </c>
      <c r="B5321" s="3" t="str">
        <f ca="1">wells_times_gen!A461</f>
        <v>well75</v>
      </c>
      <c r="C5321" s="3">
        <f ca="1">wells_times_gen!G461</f>
        <v>-11.825064847504905</v>
      </c>
    </row>
    <row r="5322" spans="1:3" x14ac:dyDescent="0.2">
      <c r="A5322" s="3">
        <v>5</v>
      </c>
      <c r="B5322" s="3" t="str">
        <f ca="1">wells_times_gen!A462</f>
        <v>well76</v>
      </c>
      <c r="C5322" s="3">
        <f ca="1">wells_times_gen!G462</f>
        <v>-30.709841511263257</v>
      </c>
    </row>
    <row r="5323" spans="1:3" x14ac:dyDescent="0.2">
      <c r="A5323" s="3">
        <v>5</v>
      </c>
      <c r="B5323" s="3" t="str">
        <f ca="1">wells_times_gen!A463</f>
        <v>well77</v>
      </c>
      <c r="C5323" s="3">
        <f ca="1">wells_times_gen!G463</f>
        <v>-38.938715166983037</v>
      </c>
    </row>
    <row r="5324" spans="1:3" x14ac:dyDescent="0.2">
      <c r="A5324" s="3">
        <v>5</v>
      </c>
      <c r="B5324" s="3" t="str">
        <f ca="1">wells_times_gen!A464</f>
        <v>well78</v>
      </c>
      <c r="C5324" s="3">
        <f ca="1">wells_times_gen!G464</f>
        <v>-47.201587484229037</v>
      </c>
    </row>
    <row r="5325" spans="1:3" x14ac:dyDescent="0.2">
      <c r="A5325" s="3">
        <v>5</v>
      </c>
      <c r="B5325" s="3" t="str">
        <f ca="1">wells_times_gen!A465</f>
        <v>well79</v>
      </c>
      <c r="C5325" s="3">
        <f ca="1">wells_times_gen!G465</f>
        <v>-44.410377228153592</v>
      </c>
    </row>
    <row r="5326" spans="1:3" x14ac:dyDescent="0.2">
      <c r="A5326" s="3">
        <v>5</v>
      </c>
      <c r="B5326" s="3" t="str">
        <f ca="1">wells_times_gen!A466</f>
        <v>well8</v>
      </c>
      <c r="C5326" s="3">
        <f ca="1">wells_times_gen!G466</f>
        <v>-35.678746507801797</v>
      </c>
    </row>
    <row r="5327" spans="1:3" x14ac:dyDescent="0.2">
      <c r="A5327" s="3">
        <v>5</v>
      </c>
      <c r="B5327" s="3" t="str">
        <f ca="1">wells_times_gen!A467</f>
        <v>well80</v>
      </c>
      <c r="C5327" s="3">
        <f ca="1">wells_times_gen!G467</f>
        <v>-20.206396467772635</v>
      </c>
    </row>
    <row r="5328" spans="1:3" x14ac:dyDescent="0.2">
      <c r="A5328" s="3">
        <v>5</v>
      </c>
      <c r="B5328" s="3" t="str">
        <f ca="1">wells_times_gen!A468</f>
        <v>well81</v>
      </c>
      <c r="C5328" s="3">
        <f ca="1">wells_times_gen!G468</f>
        <v>-5.6103196602630803</v>
      </c>
    </row>
    <row r="5329" spans="1:3" x14ac:dyDescent="0.2">
      <c r="A5329" s="3">
        <v>5</v>
      </c>
      <c r="B5329" s="3" t="str">
        <f ca="1">wells_times_gen!A469</f>
        <v>well82</v>
      </c>
      <c r="C5329" s="3">
        <f ca="1">wells_times_gen!G469</f>
        <v>-30.555995468550975</v>
      </c>
    </row>
    <row r="5330" spans="1:3" x14ac:dyDescent="0.2">
      <c r="A5330" s="3">
        <v>5</v>
      </c>
      <c r="B5330" s="3" t="str">
        <f ca="1">wells_times_gen!A470</f>
        <v>well83</v>
      </c>
      <c r="C5330" s="3">
        <f ca="1">wells_times_gen!G470</f>
        <v>-10.61924460220474</v>
      </c>
    </row>
    <row r="5331" spans="1:3" x14ac:dyDescent="0.2">
      <c r="A5331" s="3">
        <v>5</v>
      </c>
      <c r="B5331" s="3" t="str">
        <f ca="1">wells_times_gen!A471</f>
        <v>well84</v>
      </c>
      <c r="C5331" s="3">
        <f ca="1">wells_times_gen!G471</f>
        <v>-38.351260144060817</v>
      </c>
    </row>
    <row r="5332" spans="1:3" x14ac:dyDescent="0.2">
      <c r="A5332" s="3">
        <v>5</v>
      </c>
      <c r="B5332" s="3" t="str">
        <f ca="1">wells_times_gen!A472</f>
        <v>well85</v>
      </c>
      <c r="C5332" s="3">
        <f ca="1">wells_times_gen!G472</f>
        <v>-38.57384099545699</v>
      </c>
    </row>
    <row r="5333" spans="1:3" x14ac:dyDescent="0.2">
      <c r="A5333" s="3">
        <v>5</v>
      </c>
      <c r="B5333" s="3" t="str">
        <f ca="1">wells_times_gen!A473</f>
        <v>well86</v>
      </c>
      <c r="C5333" s="3">
        <f ca="1">wells_times_gen!G473</f>
        <v>-78.731993447282548</v>
      </c>
    </row>
    <row r="5334" spans="1:3" x14ac:dyDescent="0.2">
      <c r="A5334" s="3">
        <v>5</v>
      </c>
      <c r="B5334" s="3" t="str">
        <f ca="1">wells_times_gen!A474</f>
        <v>well87</v>
      </c>
      <c r="C5334" s="3">
        <f ca="1">wells_times_gen!G474</f>
        <v>-43.447797871037238</v>
      </c>
    </row>
    <row r="5335" spans="1:3" x14ac:dyDescent="0.2">
      <c r="A5335" s="3">
        <v>5</v>
      </c>
      <c r="B5335" s="3" t="str">
        <f ca="1">wells_times_gen!A475</f>
        <v>well88</v>
      </c>
      <c r="C5335" s="3">
        <f ca="1">wells_times_gen!G475</f>
        <v>-27.704237610946556</v>
      </c>
    </row>
    <row r="5336" spans="1:3" x14ac:dyDescent="0.2">
      <c r="A5336" s="3">
        <v>5</v>
      </c>
      <c r="B5336" s="3" t="str">
        <f ca="1">wells_times_gen!A476</f>
        <v>well89</v>
      </c>
      <c r="C5336" s="3">
        <f ca="1">wells_times_gen!G476</f>
        <v>-24.037684460970954</v>
      </c>
    </row>
    <row r="5337" spans="1:3" x14ac:dyDescent="0.2">
      <c r="A5337" s="3">
        <v>5</v>
      </c>
      <c r="B5337" s="3" t="str">
        <f ca="1">wells_times_gen!A477</f>
        <v>well9</v>
      </c>
      <c r="C5337" s="3">
        <f ca="1">wells_times_gen!G477</f>
        <v>-22.590965524203455</v>
      </c>
    </row>
    <row r="5338" spans="1:3" x14ac:dyDescent="0.2">
      <c r="A5338" s="3">
        <v>5</v>
      </c>
      <c r="B5338" s="3" t="str">
        <f ca="1">wells_times_gen!A478</f>
        <v>well90</v>
      </c>
      <c r="C5338" s="3">
        <f ca="1">wells_times_gen!G478</f>
        <v>-50.232421811056888</v>
      </c>
    </row>
    <row r="5339" spans="1:3" x14ac:dyDescent="0.2">
      <c r="A5339" s="3">
        <v>5</v>
      </c>
      <c r="B5339" s="3" t="str">
        <f ca="1">wells_times_gen!A479</f>
        <v>well91</v>
      </c>
      <c r="C5339" s="3">
        <f ca="1">wells_times_gen!G479</f>
        <v>-59.687457423461964</v>
      </c>
    </row>
    <row r="5340" spans="1:3" x14ac:dyDescent="0.2">
      <c r="A5340" s="3">
        <v>5</v>
      </c>
      <c r="B5340" s="3" t="str">
        <f ca="1">wells_times_gen!A480</f>
        <v>well92</v>
      </c>
      <c r="C5340" s="3">
        <f ca="1">wells_times_gen!G480</f>
        <v>-40.308142522911716</v>
      </c>
    </row>
    <row r="5341" spans="1:3" x14ac:dyDescent="0.2">
      <c r="A5341" s="3">
        <v>5</v>
      </c>
      <c r="B5341" s="3" t="str">
        <f ca="1">wells_times_gen!A481</f>
        <v>well93</v>
      </c>
      <c r="C5341" s="3">
        <f ca="1">wells_times_gen!G481</f>
        <v>-51.249027090302967</v>
      </c>
    </row>
    <row r="5342" spans="1:3" x14ac:dyDescent="0.2">
      <c r="A5342" s="3">
        <v>5</v>
      </c>
      <c r="B5342" s="3" t="str">
        <f ca="1">wells_times_gen!A482</f>
        <v>well94</v>
      </c>
      <c r="C5342" s="3">
        <f ca="1">wells_times_gen!G482</f>
        <v>-50.816966755659728</v>
      </c>
    </row>
    <row r="5343" spans="1:3" x14ac:dyDescent="0.2">
      <c r="A5343" s="3">
        <v>5</v>
      </c>
      <c r="B5343" s="3" t="str">
        <f ca="1">wells_times_gen!A483</f>
        <v>well95</v>
      </c>
      <c r="C5343" s="3">
        <f ca="1">wells_times_gen!G483</f>
        <v>-59.410675534413869</v>
      </c>
    </row>
    <row r="5344" spans="1:3" x14ac:dyDescent="0.2">
      <c r="A5344" s="3">
        <v>5</v>
      </c>
      <c r="B5344" s="3" t="str">
        <f ca="1">wells_times_gen!A484</f>
        <v>well96</v>
      </c>
      <c r="C5344" s="3">
        <f ca="1">wells_times_gen!G484</f>
        <v>-69.022351607989748</v>
      </c>
    </row>
    <row r="5345" spans="1:3" x14ac:dyDescent="0.2">
      <c r="A5345" s="3">
        <v>5</v>
      </c>
      <c r="B5345" s="3" t="str">
        <f ca="1">wells_times_gen!A485</f>
        <v>well97</v>
      </c>
      <c r="C5345" s="3">
        <f ca="1">wells_times_gen!G485</f>
        <v>-198.7578328898266</v>
      </c>
    </row>
    <row r="5346" spans="1:3" x14ac:dyDescent="0.2">
      <c r="A5346" s="3">
        <v>5</v>
      </c>
      <c r="B5346" s="3" t="str">
        <f ca="1">wells_times_gen!A486</f>
        <v>well98</v>
      </c>
      <c r="C5346" s="3">
        <f ca="1">wells_times_gen!G486</f>
        <v>0</v>
      </c>
    </row>
    <row r="5347" spans="1:3" x14ac:dyDescent="0.2">
      <c r="A5347" s="3">
        <v>5</v>
      </c>
      <c r="B5347" s="3" t="str">
        <f ca="1">wells_times_gen!A487</f>
        <v>well99</v>
      </c>
      <c r="C5347" s="3">
        <f ca="1">wells_times_gen!G487</f>
        <v>-27.523629279130013</v>
      </c>
    </row>
    <row r="5348" spans="1:3" x14ac:dyDescent="0.2">
      <c r="A5348" s="3">
        <v>5</v>
      </c>
      <c r="B5348" s="3" t="str">
        <f ca="1">wells_times_gen!A488</f>
        <v>well487</v>
      </c>
      <c r="C5348" s="3">
        <f ca="1">wells_times_gen!G488</f>
        <v>0</v>
      </c>
    </row>
    <row r="5349" spans="1:3" x14ac:dyDescent="0.2">
      <c r="A5349" s="3">
        <v>5</v>
      </c>
      <c r="B5349" s="3" t="str">
        <f ca="1">wells_times_gen!A489</f>
        <v>well488</v>
      </c>
      <c r="C5349" s="3">
        <f ca="1">wells_times_gen!G489</f>
        <v>-59.645763673624074</v>
      </c>
    </row>
    <row r="5350" spans="1:3" x14ac:dyDescent="0.2">
      <c r="A5350" s="3">
        <v>5</v>
      </c>
      <c r="B5350" s="3" t="str">
        <f ca="1">wells_times_gen!A490</f>
        <v>well489</v>
      </c>
      <c r="C5350" s="3">
        <f ca="1">wells_times_gen!G490</f>
        <v>-111.00922157559555</v>
      </c>
    </row>
    <row r="5351" spans="1:3" x14ac:dyDescent="0.2">
      <c r="A5351" s="3">
        <v>5</v>
      </c>
      <c r="B5351" s="3" t="str">
        <f ca="1">wells_times_gen!A491</f>
        <v>well490</v>
      </c>
      <c r="C5351" s="3">
        <f ca="1">wells_times_gen!G491</f>
        <v>-142.55968799044518</v>
      </c>
    </row>
    <row r="5352" spans="1:3" x14ac:dyDescent="0.2">
      <c r="A5352" s="3">
        <v>5</v>
      </c>
      <c r="B5352" s="3" t="str">
        <f ca="1">wells_times_gen!A492</f>
        <v>well491</v>
      </c>
      <c r="C5352" s="3">
        <f ca="1">wells_times_gen!G492</f>
        <v>-63.966297360667532</v>
      </c>
    </row>
    <row r="5353" spans="1:3" x14ac:dyDescent="0.2">
      <c r="A5353" s="3">
        <v>5</v>
      </c>
      <c r="B5353" s="3" t="str">
        <f ca="1">wells_times_gen!A493</f>
        <v>well492</v>
      </c>
      <c r="C5353" s="3">
        <f ca="1">wells_times_gen!G493</f>
        <v>-284.56194348247169</v>
      </c>
    </row>
    <row r="5354" spans="1:3" x14ac:dyDescent="0.2">
      <c r="A5354" s="3">
        <v>5</v>
      </c>
      <c r="B5354" s="3" t="str">
        <f ca="1">wells_times_gen!A494</f>
        <v>well493</v>
      </c>
      <c r="C5354" s="3">
        <f ca="1">wells_times_gen!G494</f>
        <v>-43.76822104887394</v>
      </c>
    </row>
    <row r="5355" spans="1:3" x14ac:dyDescent="0.2">
      <c r="A5355" s="3">
        <v>5</v>
      </c>
      <c r="B5355" s="3" t="str">
        <f ca="1">wells_times_gen!A495</f>
        <v>well494</v>
      </c>
      <c r="C5355" s="3">
        <f ca="1">wells_times_gen!G495</f>
        <v>-299.0446153932964</v>
      </c>
    </row>
    <row r="5356" spans="1:3" x14ac:dyDescent="0.2">
      <c r="A5356" s="3">
        <v>5</v>
      </c>
      <c r="B5356" s="3" t="str">
        <f ca="1">wells_times_gen!A496</f>
        <v>well495</v>
      </c>
      <c r="C5356" s="3">
        <f ca="1">wells_times_gen!G496</f>
        <v>-218.5750630419285</v>
      </c>
    </row>
    <row r="5357" spans="1:3" x14ac:dyDescent="0.2">
      <c r="A5357" s="3">
        <v>5</v>
      </c>
      <c r="B5357" s="3" t="str">
        <f ca="1">wells_times_gen!A497</f>
        <v>well496</v>
      </c>
      <c r="C5357" s="3">
        <f ca="1">wells_times_gen!G497</f>
        <v>-245.25492130463124</v>
      </c>
    </row>
    <row r="5358" spans="1:3" x14ac:dyDescent="0.2">
      <c r="A5358" s="3">
        <v>5</v>
      </c>
      <c r="B5358" s="3" t="str">
        <f ca="1">wells_times_gen!A498</f>
        <v>well497</v>
      </c>
      <c r="C5358" s="3">
        <f ca="1">wells_times_gen!G498</f>
        <v>-76.942729848174281</v>
      </c>
    </row>
    <row r="5359" spans="1:3" x14ac:dyDescent="0.2">
      <c r="A5359" s="3">
        <v>5</v>
      </c>
      <c r="B5359" s="3" t="str">
        <f ca="1">wells_times_gen!A499</f>
        <v>well498</v>
      </c>
      <c r="C5359" s="3">
        <f ca="1">wells_times_gen!G499</f>
        <v>-71.402827779265749</v>
      </c>
    </row>
    <row r="5360" spans="1:3" x14ac:dyDescent="0.2">
      <c r="A5360" s="3">
        <v>5</v>
      </c>
      <c r="B5360" s="3" t="str">
        <f ca="1">wells_times_gen!A500</f>
        <v>well499</v>
      </c>
      <c r="C5360" s="3">
        <f ca="1">wells_times_gen!G500</f>
        <v>-53.10310794962605</v>
      </c>
    </row>
    <row r="5361" spans="1:3" x14ac:dyDescent="0.2">
      <c r="A5361" s="3">
        <v>5</v>
      </c>
      <c r="B5361" s="3" t="str">
        <f ca="1">wells_times_gen!A501</f>
        <v>well500</v>
      </c>
      <c r="C5361" s="3">
        <f ca="1">wells_times_gen!G501</f>
        <v>-75.172374262714612</v>
      </c>
    </row>
    <row r="5362" spans="1:3" x14ac:dyDescent="0.2">
      <c r="A5362" s="3">
        <v>5</v>
      </c>
      <c r="B5362" s="3" t="str">
        <f ca="1">wells_times_gen!A502</f>
        <v>well501</v>
      </c>
      <c r="C5362" s="3">
        <f ca="1">wells_times_gen!G502</f>
        <v>-181.27258895011593</v>
      </c>
    </row>
    <row r="5363" spans="1:3" x14ac:dyDescent="0.2">
      <c r="A5363" s="3">
        <v>5</v>
      </c>
      <c r="B5363" s="3" t="str">
        <f ca="1">wells_times_gen!A503</f>
        <v>well502</v>
      </c>
      <c r="C5363" s="3">
        <f ca="1">wells_times_gen!G503</f>
        <v>-121.32079539604491</v>
      </c>
    </row>
    <row r="5364" spans="1:3" x14ac:dyDescent="0.2">
      <c r="A5364" s="3">
        <v>5</v>
      </c>
      <c r="B5364" s="3" t="str">
        <f ca="1">wells_times_gen!A504</f>
        <v>well503</v>
      </c>
      <c r="C5364" s="3">
        <f ca="1">wells_times_gen!G504</f>
        <v>-92.210634662065758</v>
      </c>
    </row>
    <row r="5365" spans="1:3" x14ac:dyDescent="0.2">
      <c r="A5365" s="3">
        <v>5</v>
      </c>
      <c r="B5365" s="3" t="str">
        <f ca="1">wells_times_gen!A505</f>
        <v>well504</v>
      </c>
      <c r="C5365" s="3">
        <f ca="1">wells_times_gen!G505</f>
        <v>-252.75221826148379</v>
      </c>
    </row>
    <row r="5366" spans="1:3" x14ac:dyDescent="0.2">
      <c r="A5366" s="3">
        <v>5</v>
      </c>
      <c r="B5366" s="3" t="str">
        <f ca="1">wells_times_gen!A506</f>
        <v>well505</v>
      </c>
      <c r="C5366" s="3">
        <f ca="1">wells_times_gen!G506</f>
        <v>-173.58184510693297</v>
      </c>
    </row>
    <row r="5367" spans="1:3" x14ac:dyDescent="0.2">
      <c r="A5367" s="3">
        <v>5</v>
      </c>
      <c r="B5367" s="3" t="str">
        <f ca="1">wells_times_gen!A507</f>
        <v>well506</v>
      </c>
      <c r="C5367" s="3">
        <f ca="1">wells_times_gen!G507</f>
        <v>-205.00294577180256</v>
      </c>
    </row>
    <row r="5368" spans="1:3" x14ac:dyDescent="0.2">
      <c r="A5368" s="3">
        <v>5</v>
      </c>
      <c r="B5368" s="3" t="str">
        <f ca="1">wells_times_gen!A508</f>
        <v>well507</v>
      </c>
      <c r="C5368" s="3">
        <f ca="1">wells_times_gen!G508</f>
        <v>-37.75836303302372</v>
      </c>
    </row>
    <row r="5369" spans="1:3" x14ac:dyDescent="0.2">
      <c r="A5369" s="3">
        <v>5</v>
      </c>
      <c r="B5369" s="3" t="str">
        <f ca="1">wells_times_gen!A509</f>
        <v>well508</v>
      </c>
      <c r="C5369" s="3">
        <f ca="1">wells_times_gen!G509</f>
        <v>-103.07083724924424</v>
      </c>
    </row>
    <row r="5370" spans="1:3" x14ac:dyDescent="0.2">
      <c r="A5370" s="3">
        <v>5</v>
      </c>
      <c r="B5370" s="3" t="str">
        <f ca="1">wells_times_gen!A510</f>
        <v>well509</v>
      </c>
      <c r="C5370" s="3">
        <f ca="1">wells_times_gen!G510</f>
        <v>-78.534576212162634</v>
      </c>
    </row>
    <row r="5371" spans="1:3" x14ac:dyDescent="0.2">
      <c r="A5371" s="3">
        <v>5</v>
      </c>
      <c r="B5371" s="3" t="str">
        <f ca="1">wells_times_gen!A511</f>
        <v>well510</v>
      </c>
      <c r="C5371" s="3">
        <f ca="1">wells_times_gen!G511</f>
        <v>-34.259925634804205</v>
      </c>
    </row>
    <row r="5372" spans="1:3" x14ac:dyDescent="0.2">
      <c r="A5372" s="3">
        <v>5</v>
      </c>
      <c r="B5372" s="3" t="str">
        <f ca="1">wells_times_gen!A512</f>
        <v>well511</v>
      </c>
      <c r="C5372" s="3">
        <f ca="1">wells_times_gen!G512</f>
        <v>-263.2507449913179</v>
      </c>
    </row>
    <row r="5373" spans="1:3" x14ac:dyDescent="0.2">
      <c r="A5373" s="3">
        <v>5</v>
      </c>
      <c r="B5373" s="3" t="str">
        <f ca="1">wells_times_gen!A513</f>
        <v>well512</v>
      </c>
      <c r="C5373" s="3">
        <f ca="1">wells_times_gen!G513</f>
        <v>-98.637544870613965</v>
      </c>
    </row>
    <row r="5374" spans="1:3" x14ac:dyDescent="0.2">
      <c r="A5374" s="3">
        <v>5</v>
      </c>
      <c r="B5374" s="3" t="str">
        <f ca="1">wells_times_gen!A514</f>
        <v>well513</v>
      </c>
      <c r="C5374" s="3">
        <f ca="1">wells_times_gen!G514</f>
        <v>-269.75601783890374</v>
      </c>
    </row>
    <row r="5375" spans="1:3" x14ac:dyDescent="0.2">
      <c r="A5375" s="3">
        <v>5</v>
      </c>
      <c r="B5375" s="3" t="str">
        <f ca="1">wells_times_gen!A515</f>
        <v>well514</v>
      </c>
      <c r="C5375" s="3">
        <f ca="1">wells_times_gen!G515</f>
        <v>-81.815549045474668</v>
      </c>
    </row>
    <row r="5376" spans="1:3" x14ac:dyDescent="0.2">
      <c r="A5376" s="3">
        <v>5</v>
      </c>
      <c r="B5376" s="3" t="str">
        <f ca="1">wells_times_gen!A516</f>
        <v>well515</v>
      </c>
      <c r="C5376" s="3">
        <f ca="1">wells_times_gen!G516</f>
        <v>-153.76578244258945</v>
      </c>
    </row>
    <row r="5377" spans="1:3" x14ac:dyDescent="0.2">
      <c r="A5377" s="3">
        <v>5</v>
      </c>
      <c r="B5377" s="3" t="str">
        <f ca="1">wells_times_gen!A517</f>
        <v>well516</v>
      </c>
      <c r="C5377" s="3">
        <f ca="1">wells_times_gen!G517</f>
        <v>-273.42493245077327</v>
      </c>
    </row>
    <row r="5378" spans="1:3" x14ac:dyDescent="0.2">
      <c r="A5378" s="3">
        <v>5</v>
      </c>
      <c r="B5378" s="3" t="str">
        <f ca="1">wells_times_gen!A518</f>
        <v>well517</v>
      </c>
      <c r="C5378" s="3">
        <f ca="1">wells_times_gen!G518</f>
        <v>-306.34613062896909</v>
      </c>
    </row>
    <row r="5379" spans="1:3" x14ac:dyDescent="0.2">
      <c r="A5379" s="3">
        <v>5</v>
      </c>
      <c r="B5379" s="3" t="str">
        <f ca="1">wells_times_gen!A519</f>
        <v>well518</v>
      </c>
      <c r="C5379" s="3">
        <f ca="1">wells_times_gen!G519</f>
        <v>-90.993175247956287</v>
      </c>
    </row>
    <row r="5380" spans="1:3" x14ac:dyDescent="0.2">
      <c r="A5380" s="3">
        <v>5</v>
      </c>
      <c r="B5380" s="3" t="str">
        <f ca="1">wells_times_gen!A520</f>
        <v>well519</v>
      </c>
      <c r="C5380" s="3">
        <f ca="1">wells_times_gen!G520</f>
        <v>-162.48799355463933</v>
      </c>
    </row>
    <row r="5381" spans="1:3" x14ac:dyDescent="0.2">
      <c r="A5381" s="3">
        <v>5</v>
      </c>
      <c r="B5381" s="3" t="str">
        <f ca="1">wells_times_gen!A521</f>
        <v>well520</v>
      </c>
      <c r="C5381" s="3">
        <f ca="1">wells_times_gen!G521</f>
        <v>-186.55980035563564</v>
      </c>
    </row>
    <row r="5382" spans="1:3" x14ac:dyDescent="0.2">
      <c r="A5382" s="3">
        <v>5</v>
      </c>
      <c r="B5382" s="3" t="str">
        <f ca="1">wells_times_gen!A522</f>
        <v>well521</v>
      </c>
      <c r="C5382" s="3">
        <f ca="1">wells_times_gen!G522</f>
        <v>-43.13093227136379</v>
      </c>
    </row>
    <row r="5383" spans="1:3" x14ac:dyDescent="0.2">
      <c r="A5383" s="3">
        <v>5</v>
      </c>
      <c r="B5383" s="3" t="str">
        <f ca="1">wells_times_gen!A523</f>
        <v>well522</v>
      </c>
      <c r="C5383" s="3">
        <f ca="1">wells_times_gen!G523</f>
        <v>-203.19142344208856</v>
      </c>
    </row>
    <row r="5384" spans="1:3" x14ac:dyDescent="0.2">
      <c r="A5384" s="3">
        <v>5</v>
      </c>
      <c r="B5384" s="3" t="str">
        <f ca="1">wells_times_gen!A524</f>
        <v>well523</v>
      </c>
      <c r="C5384" s="3">
        <f ca="1">wells_times_gen!G524</f>
        <v>-149.77315984425857</v>
      </c>
    </row>
    <row r="5385" spans="1:3" x14ac:dyDescent="0.2">
      <c r="A5385" s="3">
        <v>5</v>
      </c>
      <c r="B5385" s="3" t="str">
        <f ca="1">wells_times_gen!A525</f>
        <v>well524</v>
      </c>
      <c r="C5385" s="3">
        <f ca="1">wells_times_gen!G525</f>
        <v>-146.73863162751519</v>
      </c>
    </row>
    <row r="5386" spans="1:3" x14ac:dyDescent="0.2">
      <c r="A5386" s="3">
        <v>5</v>
      </c>
      <c r="B5386" s="3" t="str">
        <f ca="1">wells_times_gen!A526</f>
        <v>well525</v>
      </c>
      <c r="C5386" s="3">
        <f ca="1">wells_times_gen!G526</f>
        <v>-191.98148432053102</v>
      </c>
    </row>
    <row r="5387" spans="1:3" x14ac:dyDescent="0.2">
      <c r="A5387" s="3">
        <v>5</v>
      </c>
      <c r="B5387" s="3" t="str">
        <f ca="1">wells_times_gen!A527</f>
        <v>well526</v>
      </c>
      <c r="C5387" s="3">
        <f ca="1">wells_times_gen!G527</f>
        <v>-235.25406878342105</v>
      </c>
    </row>
    <row r="5388" spans="1:3" x14ac:dyDescent="0.2">
      <c r="A5388" s="3">
        <v>5</v>
      </c>
      <c r="B5388" s="3" t="str">
        <f ca="1">wells_times_gen!A528</f>
        <v>well527</v>
      </c>
      <c r="C5388" s="3">
        <f ca="1">wells_times_gen!G528</f>
        <v>-114.60294727753072</v>
      </c>
    </row>
    <row r="5389" spans="1:3" x14ac:dyDescent="0.2">
      <c r="A5389" s="3">
        <v>5</v>
      </c>
      <c r="B5389" s="3" t="str">
        <f ca="1">wells_times_gen!A529</f>
        <v>well528</v>
      </c>
      <c r="C5389" s="3">
        <f ca="1">wells_times_gen!G529</f>
        <v>-68.627351845982545</v>
      </c>
    </row>
    <row r="5390" spans="1:3" x14ac:dyDescent="0.2">
      <c r="A5390" s="3">
        <v>5</v>
      </c>
      <c r="B5390" s="3" t="str">
        <f ca="1">wells_times_gen!A530</f>
        <v>well529</v>
      </c>
      <c r="C5390" s="3">
        <f ca="1">wells_times_gen!G530</f>
        <v>-157.93859063409406</v>
      </c>
    </row>
    <row r="5391" spans="1:3" x14ac:dyDescent="0.2">
      <c r="A5391" s="3">
        <v>5</v>
      </c>
      <c r="B5391" s="3" t="str">
        <f ca="1">wells_times_gen!A531</f>
        <v>well530</v>
      </c>
      <c r="C5391" s="3">
        <f ca="1">wells_times_gen!G531</f>
        <v>-68.5397311849554</v>
      </c>
    </row>
    <row r="5392" spans="1:3" x14ac:dyDescent="0.2">
      <c r="A5392" s="3">
        <v>5</v>
      </c>
      <c r="B5392" s="3" t="str">
        <f ca="1">wells_times_gen!A532</f>
        <v>well531</v>
      </c>
      <c r="C5392" s="3">
        <f ca="1">wells_times_gen!G532</f>
        <v>-46.593447006110509</v>
      </c>
    </row>
    <row r="5393" spans="1:3" x14ac:dyDescent="0.2">
      <c r="A5393" s="3">
        <v>5</v>
      </c>
      <c r="B5393" s="3" t="str">
        <f ca="1">wells_times_gen!A533</f>
        <v>well532</v>
      </c>
      <c r="C5393" s="3">
        <f ca="1">wells_times_gen!G533</f>
        <v>-107.33181579964969</v>
      </c>
    </row>
    <row r="5394" spans="1:3" x14ac:dyDescent="0.2">
      <c r="A5394" s="3">
        <v>5</v>
      </c>
      <c r="B5394" s="3" t="str">
        <f ca="1">wells_times_gen!A534</f>
        <v>well533</v>
      </c>
      <c r="C5394" s="3">
        <f ca="1">wells_times_gen!G534</f>
        <v>-126.96566211345302</v>
      </c>
    </row>
    <row r="5395" spans="1:3" x14ac:dyDescent="0.2">
      <c r="A5395" s="3">
        <v>5</v>
      </c>
      <c r="B5395" s="3" t="str">
        <f ca="1">wells_times_gen!A535</f>
        <v>well534</v>
      </c>
      <c r="C5395" s="3">
        <f ca="1">wells_times_gen!G535</f>
        <v>-53.91324519110448</v>
      </c>
    </row>
    <row r="5396" spans="1:3" x14ac:dyDescent="0.2">
      <c r="A5396" s="3">
        <v>5</v>
      </c>
      <c r="B5396" s="3" t="str">
        <f ca="1">wells_times_gen!A536</f>
        <v>well535</v>
      </c>
      <c r="C5396" s="3">
        <f ca="1">wells_times_gen!G536</f>
        <v>-141.4813172359145</v>
      </c>
    </row>
    <row r="5397" spans="1:3" x14ac:dyDescent="0.2">
      <c r="A5397" s="3">
        <v>5</v>
      </c>
      <c r="B5397" s="3" t="str">
        <f ca="1">wells_times_gen!A537</f>
        <v>well536</v>
      </c>
      <c r="C5397" s="3">
        <f ca="1">wells_times_gen!G537</f>
        <v>-77.598297498879887</v>
      </c>
    </row>
    <row r="5398" spans="1:3" x14ac:dyDescent="0.2">
      <c r="A5398" s="3">
        <v>5</v>
      </c>
      <c r="B5398" s="3" t="str">
        <f ca="1">wells_times_gen!A538</f>
        <v>well537</v>
      </c>
      <c r="C5398" s="3">
        <f ca="1">wells_times_gen!G538</f>
        <v>-100.62718729668842</v>
      </c>
    </row>
    <row r="5399" spans="1:3" x14ac:dyDescent="0.2">
      <c r="A5399" s="3">
        <v>5</v>
      </c>
      <c r="B5399" s="3" t="str">
        <f ca="1">wells_times_gen!A539</f>
        <v>well538</v>
      </c>
      <c r="C5399" s="3">
        <f ca="1">wells_times_gen!G539</f>
        <v>-51.045879358118079</v>
      </c>
    </row>
    <row r="5400" spans="1:3" x14ac:dyDescent="0.2">
      <c r="A5400" s="3">
        <v>5</v>
      </c>
      <c r="B5400" s="3" t="str">
        <f ca="1">wells_times_gen!A540</f>
        <v>well539</v>
      </c>
      <c r="C5400" s="3">
        <f ca="1">wells_times_gen!G540</f>
        <v>-90.452256216793671</v>
      </c>
    </row>
    <row r="5401" spans="1:3" x14ac:dyDescent="0.2">
      <c r="A5401" s="3">
        <v>5</v>
      </c>
      <c r="B5401" s="3" t="str">
        <f ca="1">wells_times_gen!A541</f>
        <v>well540</v>
      </c>
      <c r="C5401" s="3">
        <f ca="1">wells_times_gen!G541</f>
        <v>-121.42533607375701</v>
      </c>
    </row>
    <row r="5402" spans="1:3" x14ac:dyDescent="0.2">
      <c r="A5402" s="3">
        <v>5</v>
      </c>
      <c r="B5402" s="3" t="str">
        <f ca="1">wells_times_gen!A542</f>
        <v>well541</v>
      </c>
      <c r="C5402" s="3">
        <f ca="1">wells_times_gen!G542</f>
        <v>-114.09076155057508</v>
      </c>
    </row>
    <row r="5403" spans="1:3" x14ac:dyDescent="0.2">
      <c r="A5403" s="3">
        <v>5</v>
      </c>
      <c r="B5403" s="3" t="str">
        <f ca="1">wells_times_gen!A543</f>
        <v>well542</v>
      </c>
      <c r="C5403" s="3">
        <f ca="1">wells_times_gen!G543</f>
        <v>-116.82011155967768</v>
      </c>
    </row>
    <row r="5404" spans="1:3" x14ac:dyDescent="0.2">
      <c r="A5404" s="3">
        <v>5</v>
      </c>
      <c r="B5404" s="3" t="str">
        <f ca="1">wells_times_gen!A544</f>
        <v>well543</v>
      </c>
      <c r="C5404" s="3">
        <f ca="1">wells_times_gen!G544</f>
        <v>0</v>
      </c>
    </row>
    <row r="5405" spans="1:3" x14ac:dyDescent="0.2">
      <c r="A5405" s="3">
        <v>5</v>
      </c>
      <c r="B5405" s="3" t="str">
        <f ca="1">wells_times_gen!A545</f>
        <v>well544</v>
      </c>
      <c r="C5405" s="3">
        <f ca="1">wells_times_gen!G545</f>
        <v>-89.464795533623004</v>
      </c>
    </row>
    <row r="5406" spans="1:3" x14ac:dyDescent="0.2">
      <c r="A5406" s="3">
        <v>5</v>
      </c>
      <c r="B5406" s="3" t="str">
        <f ca="1">wells_times_gen!A546</f>
        <v>well545</v>
      </c>
      <c r="C5406" s="3">
        <f ca="1">wells_times_gen!G546</f>
        <v>-86.783451405241095</v>
      </c>
    </row>
    <row r="5407" spans="1:3" x14ac:dyDescent="0.2">
      <c r="A5407" s="3">
        <v>5</v>
      </c>
      <c r="B5407" s="3" t="str">
        <f ca="1">wells_times_gen!A547</f>
        <v>well546</v>
      </c>
      <c r="C5407" s="3">
        <f ca="1">wells_times_gen!G547</f>
        <v>-56.351384689686029</v>
      </c>
    </row>
    <row r="5408" spans="1:3" x14ac:dyDescent="0.2">
      <c r="A5408" s="3">
        <v>5</v>
      </c>
      <c r="B5408" s="3" t="str">
        <f ca="1">wells_times_gen!A548</f>
        <v>well547</v>
      </c>
      <c r="C5408" s="3">
        <f ca="1">wells_times_gen!G548</f>
        <v>-71.828783717100535</v>
      </c>
    </row>
    <row r="5409" spans="1:3" x14ac:dyDescent="0.2">
      <c r="A5409" s="3">
        <v>5</v>
      </c>
      <c r="B5409" s="3" t="str">
        <f ca="1">wells_times_gen!A549</f>
        <v>well548</v>
      </c>
      <c r="C5409" s="3">
        <f ca="1">wells_times_gen!G549</f>
        <v>-87.717266251531953</v>
      </c>
    </row>
    <row r="5410" spans="1:3" x14ac:dyDescent="0.2">
      <c r="A5410" s="3">
        <v>5</v>
      </c>
      <c r="B5410" s="3" t="str">
        <f ca="1">wells_times_gen!A550</f>
        <v>well549</v>
      </c>
      <c r="C5410" s="3">
        <f ca="1">wells_times_gen!G550</f>
        <v>-77.19125682893926</v>
      </c>
    </row>
    <row r="5411" spans="1:3" x14ac:dyDescent="0.2">
      <c r="A5411" s="3">
        <v>5</v>
      </c>
      <c r="B5411" s="3" t="str">
        <f ca="1">wells_times_gen!A551</f>
        <v>well550</v>
      </c>
      <c r="C5411" s="3">
        <f ca="1">wells_times_gen!G551</f>
        <v>-86.137629017808592</v>
      </c>
    </row>
    <row r="5412" spans="1:3" x14ac:dyDescent="0.2">
      <c r="A5412" s="3">
        <v>5</v>
      </c>
      <c r="B5412" s="3" t="str">
        <f ca="1">wells_times_gen!A552</f>
        <v>well551</v>
      </c>
      <c r="C5412" s="3">
        <f ca="1">wells_times_gen!G552</f>
        <v>-265.02036877136624</v>
      </c>
    </row>
    <row r="5413" spans="1:3" x14ac:dyDescent="0.2">
      <c r="A5413" s="3">
        <v>5</v>
      </c>
      <c r="B5413" s="3" t="str">
        <f ca="1">wells_times_gen!A553</f>
        <v>well552</v>
      </c>
      <c r="C5413" s="3">
        <f ca="1">wells_times_gen!G553</f>
        <v>-407.95229657884852</v>
      </c>
    </row>
    <row r="5414" spans="1:3" x14ac:dyDescent="0.2">
      <c r="A5414" s="3">
        <v>5</v>
      </c>
      <c r="B5414" s="3" t="str">
        <f ca="1">wells_times_gen!A554</f>
        <v>well553</v>
      </c>
      <c r="C5414" s="3">
        <f ca="1">wells_times_gen!G554</f>
        <v>-339.79674854299071</v>
      </c>
    </row>
    <row r="5415" spans="1:3" x14ac:dyDescent="0.2">
      <c r="A5415" s="3">
        <v>5</v>
      </c>
      <c r="B5415" s="3" t="str">
        <f ca="1">wells_times_gen!A555</f>
        <v>well554</v>
      </c>
      <c r="C5415" s="3">
        <f ca="1">wells_times_gen!G555</f>
        <v>-43.388657472926802</v>
      </c>
    </row>
    <row r="5416" spans="1:3" x14ac:dyDescent="0.2">
      <c r="A5416" s="3">
        <v>5</v>
      </c>
      <c r="B5416" s="3" t="str">
        <f ca="1">wells_times_gen!A556</f>
        <v>well555</v>
      </c>
      <c r="C5416" s="3">
        <f ca="1">wells_times_gen!G556</f>
        <v>-332.39190005558277</v>
      </c>
    </row>
    <row r="5417" spans="1:3" x14ac:dyDescent="0.2">
      <c r="A5417" s="3">
        <v>5</v>
      </c>
      <c r="B5417" s="3" t="str">
        <f ca="1">wells_times_gen!A557</f>
        <v>well556</v>
      </c>
      <c r="C5417" s="3">
        <f ca="1">wells_times_gen!G557</f>
        <v>-483.84846225459592</v>
      </c>
    </row>
    <row r="5418" spans="1:3" x14ac:dyDescent="0.2">
      <c r="A5418" s="3">
        <v>5</v>
      </c>
      <c r="B5418" s="3" t="str">
        <f ca="1">wells_times_gen!A558</f>
        <v>well557</v>
      </c>
      <c r="C5418" s="3">
        <f ca="1">wells_times_gen!G558</f>
        <v>-297.99497776325518</v>
      </c>
    </row>
    <row r="5419" spans="1:3" x14ac:dyDescent="0.2">
      <c r="A5419" s="3">
        <v>5</v>
      </c>
      <c r="B5419" s="3" t="str">
        <f ca="1">wells_times_gen!A559</f>
        <v>well558</v>
      </c>
      <c r="C5419" s="3">
        <f ca="1">wells_times_gen!G559</f>
        <v>-471.03240240868377</v>
      </c>
    </row>
    <row r="5420" spans="1:3" x14ac:dyDescent="0.2">
      <c r="A5420" s="3">
        <v>5</v>
      </c>
      <c r="B5420" s="3" t="str">
        <f ca="1">wells_times_gen!A560</f>
        <v>well559</v>
      </c>
      <c r="C5420" s="3">
        <f ca="1">wells_times_gen!G560</f>
        <v>-554.51781020644739</v>
      </c>
    </row>
    <row r="5421" spans="1:3" x14ac:dyDescent="0.2">
      <c r="A5421" s="3">
        <v>5</v>
      </c>
      <c r="B5421" s="3" t="str">
        <f ca="1">wells_times_gen!A561</f>
        <v>well560</v>
      </c>
      <c r="C5421" s="3">
        <f ca="1">wells_times_gen!G561</f>
        <v>-248.61392608620963</v>
      </c>
    </row>
    <row r="5422" spans="1:3" x14ac:dyDescent="0.2">
      <c r="A5422" s="3">
        <v>5</v>
      </c>
      <c r="B5422" s="3" t="str">
        <f ca="1">wells_times_gen!A562</f>
        <v>well561</v>
      </c>
      <c r="C5422" s="3">
        <f ca="1">wells_times_gen!G562</f>
        <v>-288.57587160007523</v>
      </c>
    </row>
    <row r="5423" spans="1:3" x14ac:dyDescent="0.2">
      <c r="A5423" s="3">
        <v>5</v>
      </c>
      <c r="B5423" s="3" t="str">
        <f ca="1">wells_times_gen!A563</f>
        <v>well562</v>
      </c>
      <c r="C5423" s="3">
        <f ca="1">wells_times_gen!G563</f>
        <v>-105.82735376655162</v>
      </c>
    </row>
    <row r="5424" spans="1:3" x14ac:dyDescent="0.2">
      <c r="A5424" s="3">
        <v>5</v>
      </c>
      <c r="B5424" s="3" t="str">
        <f ca="1">wells_times_gen!A564</f>
        <v>well563</v>
      </c>
      <c r="C5424" s="3">
        <f ca="1">wells_times_gen!G564</f>
        <v>-81.191797416019497</v>
      </c>
    </row>
    <row r="5425" spans="1:3" x14ac:dyDescent="0.2">
      <c r="A5425" s="3">
        <v>5</v>
      </c>
      <c r="B5425" s="3" t="str">
        <f ca="1">wells_times_gen!A565</f>
        <v>well564</v>
      </c>
      <c r="C5425" s="3">
        <f ca="1">wells_times_gen!G565</f>
        <v>-197.89011276627542</v>
      </c>
    </row>
    <row r="5426" spans="1:3" x14ac:dyDescent="0.2">
      <c r="A5426" s="3">
        <v>5</v>
      </c>
      <c r="B5426" s="3" t="str">
        <f ca="1">wells_times_gen!A566</f>
        <v>well565</v>
      </c>
      <c r="C5426" s="3">
        <f ca="1">wells_times_gen!G566</f>
        <v>-28.835404022908655</v>
      </c>
    </row>
    <row r="5427" spans="1:3" x14ac:dyDescent="0.2">
      <c r="A5427" s="3">
        <v>5</v>
      </c>
      <c r="B5427" s="3" t="str">
        <f ca="1">wells_times_gen!A567</f>
        <v>well566</v>
      </c>
      <c r="C5427" s="3">
        <f ca="1">wells_times_gen!G567</f>
        <v>-122.38479063953768</v>
      </c>
    </row>
    <row r="5428" spans="1:3" x14ac:dyDescent="0.2">
      <c r="A5428" s="3">
        <v>5</v>
      </c>
      <c r="B5428" s="3" t="str">
        <f ca="1">wells_times_gen!A568</f>
        <v>well567</v>
      </c>
      <c r="C5428" s="3">
        <f ca="1">wells_times_gen!G568</f>
        <v>-91.973833819016932</v>
      </c>
    </row>
    <row r="5429" spans="1:3" x14ac:dyDescent="0.2">
      <c r="A5429" s="3">
        <v>5</v>
      </c>
      <c r="B5429" s="3" t="str">
        <f ca="1">wells_times_gen!A569</f>
        <v>well568</v>
      </c>
      <c r="C5429" s="3">
        <f ca="1">wells_times_gen!G569</f>
        <v>-101.03715747533914</v>
      </c>
    </row>
    <row r="5430" spans="1:3" x14ac:dyDescent="0.2">
      <c r="A5430" s="3">
        <v>5</v>
      </c>
      <c r="B5430" s="3" t="str">
        <f ca="1">wells_times_gen!A570</f>
        <v>well569</v>
      </c>
      <c r="C5430" s="3">
        <f ca="1">wells_times_gen!G570</f>
        <v>-92.856917089074614</v>
      </c>
    </row>
    <row r="5431" spans="1:3" x14ac:dyDescent="0.2">
      <c r="A5431" s="3">
        <v>5</v>
      </c>
      <c r="B5431" s="3" t="str">
        <f ca="1">wells_times_gen!A571</f>
        <v>well570</v>
      </c>
      <c r="C5431" s="3">
        <f ca="1">wells_times_gen!G571</f>
        <v>-230.55687311712865</v>
      </c>
    </row>
    <row r="5432" spans="1:3" x14ac:dyDescent="0.2">
      <c r="A5432" s="3">
        <v>5</v>
      </c>
      <c r="B5432" s="3" t="str">
        <f ca="1">wells_times_gen!A572</f>
        <v>well571</v>
      </c>
      <c r="C5432" s="3">
        <f ca="1">wells_times_gen!G572</f>
        <v>-44.665683726680363</v>
      </c>
    </row>
    <row r="5433" spans="1:3" x14ac:dyDescent="0.2">
      <c r="A5433" s="3">
        <v>5</v>
      </c>
      <c r="B5433" s="3" t="str">
        <f ca="1">wells_times_gen!A573</f>
        <v>well572</v>
      </c>
      <c r="C5433" s="3">
        <f ca="1">wells_times_gen!G573</f>
        <v>-51.865463853742341</v>
      </c>
    </row>
    <row r="5434" spans="1:3" x14ac:dyDescent="0.2">
      <c r="A5434" s="3">
        <v>5</v>
      </c>
      <c r="B5434" s="3" t="str">
        <f ca="1">wells_times_gen!A574</f>
        <v>well573</v>
      </c>
      <c r="C5434" s="3">
        <f ca="1">wells_times_gen!G574</f>
        <v>-104.44291525874814</v>
      </c>
    </row>
    <row r="5435" spans="1:3" x14ac:dyDescent="0.2">
      <c r="A5435" s="3">
        <v>5</v>
      </c>
      <c r="B5435" s="3" t="str">
        <f ca="1">wells_times_gen!A575</f>
        <v>well574</v>
      </c>
      <c r="C5435" s="3">
        <f ca="1">wells_times_gen!G575</f>
        <v>-61.59564003891046</v>
      </c>
    </row>
    <row r="5436" spans="1:3" x14ac:dyDescent="0.2">
      <c r="A5436" s="3">
        <v>5</v>
      </c>
      <c r="B5436" s="3" t="str">
        <f ca="1">wells_times_gen!A576</f>
        <v>well575</v>
      </c>
      <c r="C5436" s="3">
        <f ca="1">wells_times_gen!G576</f>
        <v>-86.028514128567082</v>
      </c>
    </row>
    <row r="5437" spans="1:3" x14ac:dyDescent="0.2">
      <c r="A5437" s="3">
        <v>5</v>
      </c>
      <c r="B5437" s="3" t="str">
        <f ca="1">wells_times_gen!A577</f>
        <v>well576</v>
      </c>
      <c r="C5437" s="3">
        <f ca="1">wells_times_gen!G577</f>
        <v>-73.134389221688565</v>
      </c>
    </row>
    <row r="5438" spans="1:3" x14ac:dyDescent="0.2">
      <c r="A5438" s="3">
        <v>5</v>
      </c>
      <c r="B5438" s="3" t="str">
        <f ca="1">wells_times_gen!A578</f>
        <v>well577</v>
      </c>
      <c r="C5438" s="3">
        <f ca="1">wells_times_gen!G578</f>
        <v>-77.550489481182495</v>
      </c>
    </row>
    <row r="5439" spans="1:3" x14ac:dyDescent="0.2">
      <c r="A5439" s="3">
        <v>5</v>
      </c>
      <c r="B5439" s="3" t="str">
        <f ca="1">wells_times_gen!A579</f>
        <v>well578</v>
      </c>
      <c r="C5439" s="3">
        <f ca="1">wells_times_gen!G579</f>
        <v>-257.81340611944825</v>
      </c>
    </row>
    <row r="5440" spans="1:3" x14ac:dyDescent="0.2">
      <c r="A5440" s="3">
        <v>5</v>
      </c>
      <c r="B5440" s="3" t="str">
        <f ca="1">wells_times_gen!A580</f>
        <v>well579</v>
      </c>
      <c r="C5440" s="3">
        <f ca="1">wells_times_gen!G580</f>
        <v>-229.27351208749587</v>
      </c>
    </row>
    <row r="5441" spans="1:3" x14ac:dyDescent="0.2">
      <c r="A5441" s="3">
        <v>5</v>
      </c>
      <c r="B5441" s="3" t="str">
        <f ca="1">wells_times_gen!A581</f>
        <v>well580</v>
      </c>
      <c r="C5441" s="3">
        <f ca="1">wells_times_gen!G581</f>
        <v>-345.23824109850409</v>
      </c>
    </row>
    <row r="5442" spans="1:3" x14ac:dyDescent="0.2">
      <c r="A5442" s="3">
        <v>5</v>
      </c>
      <c r="B5442" s="3" t="str">
        <f ca="1">wells_times_gen!A582</f>
        <v>well581</v>
      </c>
      <c r="C5442" s="3">
        <f ca="1">wells_times_gen!G582</f>
        <v>-495.01329428402323</v>
      </c>
    </row>
    <row r="5443" spans="1:3" x14ac:dyDescent="0.2">
      <c r="A5443" s="3">
        <v>5</v>
      </c>
      <c r="B5443" s="3" t="str">
        <f ca="1">wells_times_gen!A583</f>
        <v>well582</v>
      </c>
      <c r="C5443" s="3">
        <f ca="1">wells_times_gen!G583</f>
        <v>-688.58453119974047</v>
      </c>
    </row>
    <row r="5444" spans="1:3" x14ac:dyDescent="0.2">
      <c r="A5444" s="3">
        <v>5</v>
      </c>
      <c r="B5444" s="3" t="str">
        <f ca="1">wells_times_gen!A584</f>
        <v>well583</v>
      </c>
      <c r="C5444" s="3">
        <f ca="1">wells_times_gen!G584</f>
        <v>-608.31132799704733</v>
      </c>
    </row>
    <row r="5445" spans="1:3" x14ac:dyDescent="0.2">
      <c r="A5445" s="3">
        <v>5</v>
      </c>
      <c r="B5445" s="3" t="str">
        <f ca="1">wells_times_gen!A585</f>
        <v>well584</v>
      </c>
      <c r="C5445" s="3">
        <f ca="1">wells_times_gen!G585</f>
        <v>-1376.536577452363</v>
      </c>
    </row>
    <row r="5446" spans="1:3" x14ac:dyDescent="0.2">
      <c r="A5446" s="3">
        <v>5</v>
      </c>
      <c r="B5446" s="3" t="str">
        <f ca="1">wells_times_gen!A586</f>
        <v>well585</v>
      </c>
      <c r="C5446" s="3">
        <f ca="1">wells_times_gen!G586</f>
        <v>-1052.7658426181745</v>
      </c>
    </row>
    <row r="5447" spans="1:3" x14ac:dyDescent="0.2">
      <c r="A5447" s="3">
        <v>5</v>
      </c>
      <c r="B5447" s="3" t="str">
        <f ca="1">wells_times_gen!A587</f>
        <v>well586</v>
      </c>
      <c r="C5447" s="3">
        <f ca="1">wells_times_gen!G587</f>
        <v>-1473.8988835143107</v>
      </c>
    </row>
    <row r="5448" spans="1:3" x14ac:dyDescent="0.2">
      <c r="A5448" s="3">
        <v>5</v>
      </c>
      <c r="B5448" s="3" t="str">
        <f ca="1">wells_times_gen!A588</f>
        <v>well587</v>
      </c>
      <c r="C5448" s="3">
        <f ca="1">wells_times_gen!G588</f>
        <v>-58.375934056451435</v>
      </c>
    </row>
    <row r="5449" spans="1:3" x14ac:dyDescent="0.2">
      <c r="A5449" s="3">
        <v>5</v>
      </c>
      <c r="B5449" s="3" t="str">
        <f ca="1">wells_times_gen!A589</f>
        <v>well588</v>
      </c>
      <c r="C5449" s="3">
        <f ca="1">wells_times_gen!G589</f>
        <v>-935.38384042442522</v>
      </c>
    </row>
    <row r="5450" spans="1:3" x14ac:dyDescent="0.2">
      <c r="A5450" s="3">
        <v>5</v>
      </c>
      <c r="B5450" s="3" t="str">
        <f ca="1">wells_times_gen!A590</f>
        <v>well589</v>
      </c>
      <c r="C5450" s="3">
        <f ca="1">wells_times_gen!G590</f>
        <v>-688.67890972872192</v>
      </c>
    </row>
    <row r="5451" spans="1:3" x14ac:dyDescent="0.2">
      <c r="A5451" s="3">
        <v>5</v>
      </c>
      <c r="B5451" s="3" t="str">
        <f ca="1">wells_times_gen!A591</f>
        <v>well590</v>
      </c>
      <c r="C5451" s="3">
        <f ca="1">wells_times_gen!G591</f>
        <v>0</v>
      </c>
    </row>
    <row r="5452" spans="1:3" x14ac:dyDescent="0.2">
      <c r="A5452" s="3">
        <v>5</v>
      </c>
      <c r="B5452" s="3" t="str">
        <f ca="1">wells_times_gen!A592</f>
        <v>well591</v>
      </c>
      <c r="C5452" s="3">
        <f ca="1">wells_times_gen!G592</f>
        <v>0</v>
      </c>
    </row>
    <row r="5453" spans="1:3" x14ac:dyDescent="0.2">
      <c r="A5453" s="3">
        <v>5</v>
      </c>
      <c r="B5453" s="3" t="str">
        <f ca="1">wells_times_gen!A593</f>
        <v>well592</v>
      </c>
      <c r="C5453" s="3">
        <f ca="1">wells_times_gen!G593</f>
        <v>0</v>
      </c>
    </row>
    <row r="5454" spans="1:3" x14ac:dyDescent="0.2">
      <c r="A5454" s="3">
        <v>5</v>
      </c>
      <c r="B5454" s="3" t="str">
        <f ca="1">wells_times_gen!A594</f>
        <v>well593</v>
      </c>
      <c r="C5454" s="3">
        <f ca="1">wells_times_gen!G594</f>
        <v>0</v>
      </c>
    </row>
    <row r="5455" spans="1:3" x14ac:dyDescent="0.2">
      <c r="A5455" s="3">
        <v>5</v>
      </c>
      <c r="B5455" s="3" t="str">
        <f ca="1">wells_times_gen!A595</f>
        <v>well594</v>
      </c>
      <c r="C5455" s="3">
        <f ca="1">wells_times_gen!G595</f>
        <v>0</v>
      </c>
    </row>
    <row r="5456" spans="1:3" x14ac:dyDescent="0.2">
      <c r="A5456" s="3">
        <v>5</v>
      </c>
      <c r="B5456" s="3" t="str">
        <f ca="1">wells_times_gen!A596</f>
        <v>well595</v>
      </c>
      <c r="C5456" s="3">
        <f ca="1">wells_times_gen!G596</f>
        <v>-238.73710760550418</v>
      </c>
    </row>
    <row r="5457" spans="1:3" x14ac:dyDescent="0.2">
      <c r="A5457" s="3">
        <v>5</v>
      </c>
      <c r="B5457" s="3" t="str">
        <f ca="1">wells_times_gen!A597</f>
        <v>well596</v>
      </c>
      <c r="C5457" s="3">
        <f ca="1">wells_times_gen!G597</f>
        <v>-1185.0614737084748</v>
      </c>
    </row>
    <row r="5458" spans="1:3" x14ac:dyDescent="0.2">
      <c r="A5458" s="3">
        <v>5</v>
      </c>
      <c r="B5458" s="3" t="str">
        <f ca="1">wells_times_gen!A598</f>
        <v>well597</v>
      </c>
      <c r="C5458" s="3">
        <f ca="1">wells_times_gen!G598</f>
        <v>-1567.620950899719</v>
      </c>
    </row>
    <row r="5459" spans="1:3" x14ac:dyDescent="0.2">
      <c r="A5459" s="3">
        <v>5</v>
      </c>
      <c r="B5459" s="3" t="str">
        <f ca="1">wells_times_gen!A599</f>
        <v>well598</v>
      </c>
      <c r="C5459" s="3">
        <f ca="1">wells_times_gen!G599</f>
        <v>0</v>
      </c>
    </row>
    <row r="5460" spans="1:3" x14ac:dyDescent="0.2">
      <c r="A5460" s="3">
        <v>5</v>
      </c>
      <c r="B5460" s="3" t="str">
        <f ca="1">wells_times_gen!A600</f>
        <v>well599</v>
      </c>
      <c r="C5460" s="3">
        <f ca="1">wells_times_gen!G600</f>
        <v>-107.66484145440759</v>
      </c>
    </row>
    <row r="5461" spans="1:3" x14ac:dyDescent="0.2">
      <c r="A5461" s="3">
        <v>5</v>
      </c>
      <c r="B5461" s="3" t="str">
        <f ca="1">wells_times_gen!A601</f>
        <v>well600</v>
      </c>
      <c r="C5461" s="3">
        <f ca="1">wells_times_gen!G601</f>
        <v>-802.62279799957741</v>
      </c>
    </row>
    <row r="5462" spans="1:3" x14ac:dyDescent="0.2">
      <c r="A5462" s="3">
        <v>5</v>
      </c>
      <c r="B5462" s="3" t="str">
        <f ca="1">wells_times_gen!A602</f>
        <v>well601</v>
      </c>
      <c r="C5462" s="3">
        <f ca="1">wells_times_gen!G602</f>
        <v>-886.4643099229304</v>
      </c>
    </row>
    <row r="5463" spans="1:3" x14ac:dyDescent="0.2">
      <c r="A5463" s="3">
        <v>5</v>
      </c>
      <c r="B5463" s="3" t="str">
        <f ca="1">wells_times_gen!A603</f>
        <v>well602</v>
      </c>
      <c r="C5463" s="3">
        <f ca="1">wells_times_gen!G603</f>
        <v>-1380.3323574525011</v>
      </c>
    </row>
    <row r="5464" spans="1:3" x14ac:dyDescent="0.2">
      <c r="A5464" s="3">
        <v>5</v>
      </c>
      <c r="B5464" s="3" t="str">
        <f ca="1">wells_times_gen!A604</f>
        <v>well603</v>
      </c>
      <c r="C5464" s="3">
        <f ca="1">wells_times_gen!G604</f>
        <v>-776.58679802549864</v>
      </c>
    </row>
    <row r="5465" spans="1:3" x14ac:dyDescent="0.2">
      <c r="A5465" s="3">
        <v>5</v>
      </c>
      <c r="B5465" s="3" t="str">
        <f ca="1">wells_times_gen!A605</f>
        <v>well604</v>
      </c>
      <c r="C5465" s="3">
        <f ca="1">wells_times_gen!G605</f>
        <v>-420.12686314187209</v>
      </c>
    </row>
    <row r="5466" spans="1:3" x14ac:dyDescent="0.2">
      <c r="A5466" s="3">
        <v>5</v>
      </c>
      <c r="B5466" s="3" t="str">
        <f ca="1">wells_times_gen!A606</f>
        <v>well605</v>
      </c>
      <c r="C5466" s="3">
        <f ca="1">wells_times_gen!G606</f>
        <v>-775.46913427848722</v>
      </c>
    </row>
    <row r="5467" spans="1:3" x14ac:dyDescent="0.2">
      <c r="A5467" s="3">
        <v>5</v>
      </c>
      <c r="B5467" s="3" t="str">
        <f ca="1">wells_times_gen!A607</f>
        <v>well606</v>
      </c>
      <c r="C5467" s="3">
        <f ca="1">wells_times_gen!G607</f>
        <v>-331.76430504732485</v>
      </c>
    </row>
    <row r="5468" spans="1:3" x14ac:dyDescent="0.2">
      <c r="A5468" s="3">
        <v>5</v>
      </c>
      <c r="B5468" s="3" t="str">
        <f ca="1">wells_times_gen!A608</f>
        <v>well607</v>
      </c>
      <c r="C5468" s="3">
        <f ca="1">wells_times_gen!G608</f>
        <v>-450.0146863056566</v>
      </c>
    </row>
    <row r="5469" spans="1:3" x14ac:dyDescent="0.2">
      <c r="A5469" s="3">
        <v>5</v>
      </c>
      <c r="B5469" s="3" t="str">
        <f ca="1">wells_times_gen!A609</f>
        <v>well608</v>
      </c>
      <c r="C5469" s="3">
        <f ca="1">wells_times_gen!G609</f>
        <v>-193.97934222004545</v>
      </c>
    </row>
    <row r="5470" spans="1:3" x14ac:dyDescent="0.2">
      <c r="A5470" s="3">
        <v>5</v>
      </c>
      <c r="B5470" s="3" t="str">
        <f ca="1">wells_times_gen!A610</f>
        <v>well609</v>
      </c>
      <c r="C5470" s="3">
        <f ca="1">wells_times_gen!G610</f>
        <v>0</v>
      </c>
    </row>
    <row r="5471" spans="1:3" x14ac:dyDescent="0.2">
      <c r="A5471" s="3">
        <v>5</v>
      </c>
      <c r="B5471" s="3" t="str">
        <f ca="1">wells_times_gen!A611</f>
        <v>well610</v>
      </c>
      <c r="C5471" s="3">
        <f ca="1">wells_times_gen!G611</f>
        <v>0</v>
      </c>
    </row>
    <row r="5472" spans="1:3" x14ac:dyDescent="0.2">
      <c r="A5472" s="3">
        <v>5</v>
      </c>
      <c r="B5472" s="3" t="str">
        <f ca="1">wells_times_gen!A612</f>
        <v>well611</v>
      </c>
      <c r="C5472" s="3">
        <f ca="1">wells_times_gen!G612</f>
        <v>-254.14772972595031</v>
      </c>
    </row>
    <row r="5473" spans="1:3" x14ac:dyDescent="0.2">
      <c r="A5473" s="3">
        <v>5</v>
      </c>
      <c r="B5473" s="3" t="str">
        <f ca="1">wells_times_gen!A613</f>
        <v>well612</v>
      </c>
      <c r="C5473" s="3">
        <f ca="1">wells_times_gen!G613</f>
        <v>-93.145777323967408</v>
      </c>
    </row>
    <row r="5474" spans="1:3" x14ac:dyDescent="0.2">
      <c r="A5474" s="3">
        <v>5</v>
      </c>
      <c r="B5474" s="3" t="str">
        <f ca="1">wells_times_gen!A614</f>
        <v>well613</v>
      </c>
      <c r="C5474" s="3">
        <f ca="1">wells_times_gen!G614</f>
        <v>-282.79783819809938</v>
      </c>
    </row>
    <row r="5475" spans="1:3" x14ac:dyDescent="0.2">
      <c r="A5475" s="3">
        <v>5</v>
      </c>
      <c r="B5475" s="3" t="str">
        <f ca="1">wells_times_gen!A615</f>
        <v>well614</v>
      </c>
      <c r="C5475" s="3">
        <f ca="1">wells_times_gen!G615</f>
        <v>-346.47504635174175</v>
      </c>
    </row>
    <row r="5476" spans="1:3" x14ac:dyDescent="0.2">
      <c r="A5476" s="3">
        <v>5</v>
      </c>
      <c r="B5476" s="3" t="str">
        <f ca="1">wells_times_gen!A616</f>
        <v>well615</v>
      </c>
      <c r="C5476" s="3">
        <f ca="1">wells_times_gen!G616</f>
        <v>-306.30321874507848</v>
      </c>
    </row>
    <row r="5477" spans="1:3" x14ac:dyDescent="0.2">
      <c r="A5477" s="3">
        <v>5</v>
      </c>
      <c r="B5477" s="3" t="str">
        <f ca="1">wells_times_gen!A617</f>
        <v>well616</v>
      </c>
      <c r="C5477" s="3">
        <f ca="1">wells_times_gen!G617</f>
        <v>-304.01418028569776</v>
      </c>
    </row>
    <row r="5478" spans="1:3" x14ac:dyDescent="0.2">
      <c r="A5478" s="3">
        <v>5</v>
      </c>
      <c r="B5478" s="3" t="str">
        <f ca="1">wells_times_gen!A618</f>
        <v>well617</v>
      </c>
      <c r="C5478" s="3">
        <f ca="1">wells_times_gen!G618</f>
        <v>-237.56958546209839</v>
      </c>
    </row>
    <row r="5479" spans="1:3" x14ac:dyDescent="0.2">
      <c r="A5479" s="3">
        <v>5</v>
      </c>
      <c r="B5479" s="3" t="str">
        <f ca="1">wells_times_gen!A619</f>
        <v>well618</v>
      </c>
      <c r="C5479" s="3">
        <f ca="1">wells_times_gen!G619</f>
        <v>-151.7144818724417</v>
      </c>
    </row>
    <row r="5480" spans="1:3" x14ac:dyDescent="0.2">
      <c r="A5480" s="3">
        <v>5</v>
      </c>
      <c r="B5480" s="3" t="str">
        <f ca="1">wells_times_gen!A620</f>
        <v>well619</v>
      </c>
      <c r="C5480" s="3">
        <f ca="1">wells_times_gen!G620</f>
        <v>-95.560854088300573</v>
      </c>
    </row>
    <row r="5481" spans="1:3" x14ac:dyDescent="0.2">
      <c r="A5481" s="3">
        <v>5</v>
      </c>
      <c r="B5481" s="3" t="str">
        <f ca="1">wells_times_gen!A621</f>
        <v>well620</v>
      </c>
      <c r="C5481" s="3">
        <f ca="1">wells_times_gen!G621</f>
        <v>-152.26056831871873</v>
      </c>
    </row>
    <row r="5482" spans="1:3" x14ac:dyDescent="0.2">
      <c r="A5482" s="3">
        <v>5</v>
      </c>
      <c r="B5482" s="3" t="str">
        <f ca="1">wells_times_gen!A622</f>
        <v>well621</v>
      </c>
      <c r="C5482" s="3">
        <f ca="1">wells_times_gen!G622</f>
        <v>-51.891662966221631</v>
      </c>
    </row>
    <row r="5483" spans="1:3" x14ac:dyDescent="0.2">
      <c r="A5483" s="3">
        <v>5</v>
      </c>
      <c r="B5483" s="3" t="str">
        <f ca="1">wells_times_gen!A623</f>
        <v>well622</v>
      </c>
      <c r="C5483" s="3">
        <f ca="1">wells_times_gen!G623</f>
        <v>-222.05169267572464</v>
      </c>
    </row>
    <row r="5484" spans="1:3" x14ac:dyDescent="0.2">
      <c r="A5484" s="3">
        <v>5</v>
      </c>
      <c r="B5484" s="3" t="str">
        <f ca="1">wells_times_gen!A624</f>
        <v>well623</v>
      </c>
      <c r="C5484" s="3">
        <f ca="1">wells_times_gen!G624</f>
        <v>-233.45596008626063</v>
      </c>
    </row>
    <row r="5485" spans="1:3" x14ac:dyDescent="0.2">
      <c r="A5485" s="3">
        <v>5</v>
      </c>
      <c r="B5485" s="3" t="str">
        <f ca="1">wells_times_gen!A625</f>
        <v>well624</v>
      </c>
      <c r="C5485" s="3">
        <f ca="1">wells_times_gen!G625</f>
        <v>-405.00129877246718</v>
      </c>
    </row>
    <row r="5486" spans="1:3" x14ac:dyDescent="0.2">
      <c r="A5486" s="3">
        <v>5</v>
      </c>
      <c r="B5486" s="3" t="str">
        <f ca="1">wells_times_gen!A626</f>
        <v>well625</v>
      </c>
      <c r="C5486" s="3">
        <f ca="1">wells_times_gen!G626</f>
        <v>-150.98381077193062</v>
      </c>
    </row>
    <row r="5487" spans="1:3" x14ac:dyDescent="0.2">
      <c r="A5487" s="3">
        <v>5</v>
      </c>
      <c r="B5487" s="3" t="str">
        <f ca="1">wells_times_gen!A627</f>
        <v>well626</v>
      </c>
      <c r="C5487" s="3">
        <f ca="1">wells_times_gen!G627</f>
        <v>-149.36577229429867</v>
      </c>
    </row>
    <row r="5488" spans="1:3" x14ac:dyDescent="0.2">
      <c r="A5488" s="3">
        <v>5</v>
      </c>
      <c r="B5488" s="3" t="str">
        <f ca="1">wells_times_gen!A628</f>
        <v>well627</v>
      </c>
      <c r="C5488" s="3">
        <f ca="1">wells_times_gen!G628</f>
        <v>-1862.2326168012501</v>
      </c>
    </row>
    <row r="5489" spans="1:3" x14ac:dyDescent="0.2">
      <c r="A5489" s="3">
        <v>5</v>
      </c>
      <c r="B5489" s="3" t="str">
        <f ca="1">wells_times_gen!A629</f>
        <v>well628</v>
      </c>
      <c r="C5489" s="3">
        <f ca="1">wells_times_gen!G629</f>
        <v>-543.73334884293638</v>
      </c>
    </row>
    <row r="5490" spans="1:3" x14ac:dyDescent="0.2">
      <c r="A5490" s="3">
        <v>5</v>
      </c>
      <c r="B5490" s="3" t="str">
        <f ca="1">wells_times_gen!A630</f>
        <v>well629</v>
      </c>
      <c r="C5490" s="3">
        <f ca="1">wells_times_gen!G630</f>
        <v>-587.52348331660266</v>
      </c>
    </row>
    <row r="5491" spans="1:3" x14ac:dyDescent="0.2">
      <c r="A5491" s="3">
        <v>5</v>
      </c>
      <c r="B5491" s="3" t="str">
        <f ca="1">wells_times_gen!A631</f>
        <v>well630</v>
      </c>
      <c r="C5491" s="3">
        <f ca="1">wells_times_gen!G631</f>
        <v>-2454.2505968669798</v>
      </c>
    </row>
    <row r="5492" spans="1:3" x14ac:dyDescent="0.2">
      <c r="A5492" s="3">
        <v>5</v>
      </c>
      <c r="B5492" s="3" t="str">
        <f ca="1">wells_times_gen!A632</f>
        <v>well631</v>
      </c>
      <c r="C5492" s="3">
        <f ca="1">wells_times_gen!G632</f>
        <v>-2099.6684030186116</v>
      </c>
    </row>
    <row r="5493" spans="1:3" x14ac:dyDescent="0.2">
      <c r="A5493" s="3">
        <v>5</v>
      </c>
      <c r="B5493" s="3" t="str">
        <f ca="1">wells_times_gen!A633</f>
        <v>well632</v>
      </c>
      <c r="C5493" s="3">
        <f ca="1">wells_times_gen!G633</f>
        <v>-60.733121282511689</v>
      </c>
    </row>
    <row r="5494" spans="1:3" x14ac:dyDescent="0.2">
      <c r="A5494" s="3">
        <v>5</v>
      </c>
      <c r="B5494" s="3" t="str">
        <f ca="1">wells_times_gen!A634</f>
        <v>well633</v>
      </c>
      <c r="C5494" s="3">
        <f ca="1">wells_times_gen!G634</f>
        <v>-2050.2367870714393</v>
      </c>
    </row>
    <row r="5495" spans="1:3" x14ac:dyDescent="0.2">
      <c r="A5495" s="3">
        <v>5</v>
      </c>
      <c r="B5495" s="3" t="str">
        <f ca="1">wells_times_gen!A635</f>
        <v>well634</v>
      </c>
      <c r="C5495" s="3">
        <f ca="1">wells_times_gen!G635</f>
        <v>-2713.4572976473332</v>
      </c>
    </row>
    <row r="5496" spans="1:3" x14ac:dyDescent="0.2">
      <c r="A5496" s="3">
        <v>5</v>
      </c>
      <c r="B5496" s="3" t="str">
        <f ca="1">wells_times_gen!A636</f>
        <v>well635</v>
      </c>
      <c r="C5496" s="3">
        <f ca="1">wells_times_gen!G636</f>
        <v>-1513.0986112576725</v>
      </c>
    </row>
    <row r="5497" spans="1:3" x14ac:dyDescent="0.2">
      <c r="A5497" s="3">
        <v>5</v>
      </c>
      <c r="B5497" s="3" t="str">
        <f ca="1">wells_times_gen!A637</f>
        <v>well636</v>
      </c>
      <c r="C5497" s="3">
        <f ca="1">wells_times_gen!G637</f>
        <v>-1902.7632354005657</v>
      </c>
    </row>
    <row r="5498" spans="1:3" x14ac:dyDescent="0.2">
      <c r="A5498" s="3">
        <v>5</v>
      </c>
      <c r="B5498" s="3" t="str">
        <f ca="1">wells_times_gen!A638</f>
        <v>well637</v>
      </c>
      <c r="C5498" s="3">
        <f ca="1">wells_times_gen!G638</f>
        <v>-2296.3329835829381</v>
      </c>
    </row>
    <row r="5499" spans="1:3" x14ac:dyDescent="0.2">
      <c r="A5499" s="3">
        <v>5</v>
      </c>
      <c r="B5499" s="3" t="str">
        <f ca="1">wells_times_gen!A639</f>
        <v>well638</v>
      </c>
      <c r="C5499" s="3">
        <f ca="1">wells_times_gen!G639</f>
        <v>-1343.0025771067171</v>
      </c>
    </row>
    <row r="5500" spans="1:3" x14ac:dyDescent="0.2">
      <c r="A5500" s="3">
        <v>5</v>
      </c>
      <c r="B5500" s="3" t="str">
        <f ca="1">wells_times_gen!A640</f>
        <v>well639</v>
      </c>
      <c r="C5500" s="3">
        <f ca="1">wells_times_gen!G640</f>
        <v>-638.1447426036159</v>
      </c>
    </row>
    <row r="5501" spans="1:3" x14ac:dyDescent="0.2">
      <c r="A5501" s="3">
        <v>5</v>
      </c>
      <c r="B5501" s="3" t="str">
        <f ca="1">wells_times_gen!A641</f>
        <v>well640</v>
      </c>
      <c r="C5501" s="3">
        <f ca="1">wells_times_gen!G641</f>
        <v>-669.13767112211963</v>
      </c>
    </row>
    <row r="5502" spans="1:3" x14ac:dyDescent="0.2">
      <c r="A5502" s="3">
        <v>5</v>
      </c>
      <c r="B5502" s="3" t="str">
        <f ca="1">wells_times_gen!A642</f>
        <v>well641</v>
      </c>
      <c r="C5502" s="3">
        <f ca="1">wells_times_gen!G642</f>
        <v>0</v>
      </c>
    </row>
    <row r="5503" spans="1:3" x14ac:dyDescent="0.2">
      <c r="A5503" s="3">
        <v>5</v>
      </c>
      <c r="B5503" s="3" t="str">
        <f ca="1">wells_times_gen!A643</f>
        <v>well642</v>
      </c>
      <c r="C5503" s="3">
        <f ca="1">wells_times_gen!G643</f>
        <v>0</v>
      </c>
    </row>
    <row r="5504" spans="1:3" x14ac:dyDescent="0.2">
      <c r="A5504" s="3">
        <v>5</v>
      </c>
      <c r="B5504" s="3" t="str">
        <f ca="1">wells_times_gen!A644</f>
        <v>well643</v>
      </c>
      <c r="C5504" s="3">
        <f ca="1">wells_times_gen!G644</f>
        <v>0</v>
      </c>
    </row>
    <row r="5505" spans="1:3" x14ac:dyDescent="0.2">
      <c r="A5505" s="3">
        <v>5</v>
      </c>
      <c r="B5505" s="3" t="str">
        <f ca="1">wells_times_gen!A645</f>
        <v>well644</v>
      </c>
      <c r="C5505" s="3">
        <f ca="1">wells_times_gen!G645</f>
        <v>-293.82594819747237</v>
      </c>
    </row>
    <row r="5506" spans="1:3" x14ac:dyDescent="0.2">
      <c r="A5506" s="3">
        <v>5</v>
      </c>
      <c r="B5506" s="3" t="str">
        <f ca="1">wells_times_gen!A646</f>
        <v>well645</v>
      </c>
      <c r="C5506" s="3">
        <f ca="1">wells_times_gen!G646</f>
        <v>-253.31199768679329</v>
      </c>
    </row>
    <row r="5507" spans="1:3" x14ac:dyDescent="0.2">
      <c r="A5507" s="3">
        <v>5</v>
      </c>
      <c r="B5507" s="3" t="str">
        <f ca="1">wells_times_gen!A647</f>
        <v>well646</v>
      </c>
      <c r="C5507" s="3">
        <f ca="1">wells_times_gen!G647</f>
        <v>-705.58098570506422</v>
      </c>
    </row>
    <row r="5508" spans="1:3" x14ac:dyDescent="0.2">
      <c r="A5508" s="3">
        <v>5</v>
      </c>
      <c r="B5508" s="3" t="str">
        <f ca="1">wells_times_gen!A648</f>
        <v>well647</v>
      </c>
      <c r="C5508" s="3">
        <f ca="1">wells_times_gen!G648</f>
        <v>0</v>
      </c>
    </row>
    <row r="5509" spans="1:3" x14ac:dyDescent="0.2">
      <c r="A5509" s="3">
        <v>5</v>
      </c>
      <c r="B5509" s="3" t="str">
        <f ca="1">wells_times_gen!A649</f>
        <v>well648</v>
      </c>
      <c r="C5509" s="3">
        <f ca="1">wells_times_gen!G649</f>
        <v>0</v>
      </c>
    </row>
    <row r="5510" spans="1:3" x14ac:dyDescent="0.2">
      <c r="A5510" s="3">
        <v>5</v>
      </c>
      <c r="B5510" s="3" t="str">
        <f ca="1">wells_times_gen!A650</f>
        <v>well649</v>
      </c>
      <c r="C5510" s="3">
        <f ca="1">wells_times_gen!G650</f>
        <v>-635.63634162097458</v>
      </c>
    </row>
    <row r="5511" spans="1:3" x14ac:dyDescent="0.2">
      <c r="A5511" s="3">
        <v>5</v>
      </c>
      <c r="B5511" s="3" t="str">
        <f ca="1">wells_times_gen!A651</f>
        <v>well650</v>
      </c>
      <c r="C5511" s="3">
        <f ca="1">wells_times_gen!G651</f>
        <v>0</v>
      </c>
    </row>
    <row r="5512" spans="1:3" x14ac:dyDescent="0.2">
      <c r="A5512" s="3">
        <v>5</v>
      </c>
      <c r="B5512" s="3" t="str">
        <f ca="1">wells_times_gen!A652</f>
        <v>well651</v>
      </c>
      <c r="C5512" s="3">
        <f ca="1">wells_times_gen!G652</f>
        <v>-464.91654094881733</v>
      </c>
    </row>
    <row r="5513" spans="1:3" x14ac:dyDescent="0.2">
      <c r="A5513" s="3">
        <v>5</v>
      </c>
      <c r="B5513" s="3" t="str">
        <f ca="1">wells_times_gen!A653</f>
        <v>well652</v>
      </c>
      <c r="C5513" s="3">
        <f ca="1">wells_times_gen!G653</f>
        <v>-600.53731131091536</v>
      </c>
    </row>
    <row r="5514" spans="1:3" x14ac:dyDescent="0.2">
      <c r="A5514" s="3">
        <v>5</v>
      </c>
      <c r="B5514" s="3" t="str">
        <f ca="1">wells_times_gen!A654</f>
        <v>well653</v>
      </c>
      <c r="C5514" s="3">
        <f ca="1">wells_times_gen!G654</f>
        <v>-683.4016999454077</v>
      </c>
    </row>
    <row r="5515" spans="1:3" x14ac:dyDescent="0.2">
      <c r="A5515" s="3">
        <v>5</v>
      </c>
      <c r="B5515" s="3" t="str">
        <f ca="1">wells_times_gen!A655</f>
        <v>well654</v>
      </c>
      <c r="C5515" s="3">
        <f ca="1">wells_times_gen!G655</f>
        <v>0</v>
      </c>
    </row>
    <row r="5516" spans="1:3" x14ac:dyDescent="0.2">
      <c r="A5516" s="3">
        <v>5</v>
      </c>
      <c r="B5516" s="3" t="str">
        <f ca="1">wells_times_gen!A656</f>
        <v>well655</v>
      </c>
      <c r="C5516" s="3">
        <f ca="1">wells_times_gen!G656</f>
        <v>-380.65170514715146</v>
      </c>
    </row>
    <row r="5517" spans="1:3" x14ac:dyDescent="0.2">
      <c r="A5517" s="3">
        <v>5</v>
      </c>
      <c r="B5517" s="3" t="str">
        <f ca="1">wells_times_gen!A657</f>
        <v>well656</v>
      </c>
      <c r="C5517" s="3">
        <f ca="1">wells_times_gen!G657</f>
        <v>-777.45392586942421</v>
      </c>
    </row>
    <row r="5518" spans="1:3" x14ac:dyDescent="0.2">
      <c r="A5518" s="3">
        <v>5</v>
      </c>
      <c r="B5518" s="3" t="str">
        <f ca="1">wells_times_gen!A658</f>
        <v>well657</v>
      </c>
      <c r="C5518" s="3">
        <f ca="1">wells_times_gen!G658</f>
        <v>-639.16493197280738</v>
      </c>
    </row>
    <row r="5519" spans="1:3" x14ac:dyDescent="0.2">
      <c r="A5519" s="3">
        <v>5</v>
      </c>
      <c r="B5519" s="3" t="str">
        <f ca="1">wells_times_gen!A659</f>
        <v>well658</v>
      </c>
      <c r="C5519" s="3">
        <f ca="1">wells_times_gen!G659</f>
        <v>0</v>
      </c>
    </row>
    <row r="5520" spans="1:3" x14ac:dyDescent="0.2">
      <c r="A5520" s="3">
        <v>5</v>
      </c>
      <c r="B5520" s="3" t="str">
        <f ca="1">wells_times_gen!A660</f>
        <v>well659</v>
      </c>
      <c r="C5520" s="3">
        <f ca="1">wells_times_gen!G660</f>
        <v>0</v>
      </c>
    </row>
    <row r="5521" spans="1:3" x14ac:dyDescent="0.2">
      <c r="A5521" s="3">
        <v>5</v>
      </c>
      <c r="B5521" s="3" t="str">
        <f ca="1">wells_times_gen!A661</f>
        <v>well660</v>
      </c>
      <c r="C5521" s="3">
        <f ca="1">wells_times_gen!G661</f>
        <v>-711.22402759649071</v>
      </c>
    </row>
    <row r="5522" spans="1:3" x14ac:dyDescent="0.2">
      <c r="A5522" s="3">
        <v>5</v>
      </c>
      <c r="B5522" s="3" t="str">
        <f ca="1">wells_times_gen!A662</f>
        <v>well661</v>
      </c>
      <c r="C5522" s="3">
        <f ca="1">wells_times_gen!G662</f>
        <v>0</v>
      </c>
    </row>
    <row r="5523" spans="1:3" x14ac:dyDescent="0.2">
      <c r="A5523" s="3">
        <v>5</v>
      </c>
      <c r="B5523" s="3" t="str">
        <f ca="1">wells_times_gen!A663</f>
        <v>well662</v>
      </c>
      <c r="C5523" s="3">
        <f ca="1">wells_times_gen!G663</f>
        <v>0</v>
      </c>
    </row>
    <row r="5524" spans="1:3" x14ac:dyDescent="0.2">
      <c r="A5524" s="3">
        <v>5</v>
      </c>
      <c r="B5524" s="3" t="str">
        <f ca="1">wells_times_gen!A664</f>
        <v>well663</v>
      </c>
      <c r="C5524" s="3">
        <f ca="1">wells_times_gen!G664</f>
        <v>-222.76006279362923</v>
      </c>
    </row>
    <row r="5525" spans="1:3" x14ac:dyDescent="0.2">
      <c r="A5525" s="3">
        <v>5</v>
      </c>
      <c r="B5525" s="3" t="str">
        <f ca="1">wells_times_gen!A665</f>
        <v>well664</v>
      </c>
      <c r="C5525" s="3">
        <f ca="1">wells_times_gen!G665</f>
        <v>-234.88358274871263</v>
      </c>
    </row>
    <row r="5526" spans="1:3" x14ac:dyDescent="0.2">
      <c r="A5526" s="3">
        <v>5</v>
      </c>
      <c r="B5526" s="3" t="str">
        <f ca="1">wells_times_gen!A666</f>
        <v>well665</v>
      </c>
      <c r="C5526" s="3">
        <f ca="1">wells_times_gen!G666</f>
        <v>0</v>
      </c>
    </row>
    <row r="5527" spans="1:3" x14ac:dyDescent="0.2">
      <c r="A5527" s="3">
        <v>5</v>
      </c>
      <c r="B5527" s="3" t="str">
        <f ca="1">wells_times_gen!A667</f>
        <v>well666</v>
      </c>
      <c r="C5527" s="3">
        <f ca="1">wells_times_gen!G667</f>
        <v>-96.145284799114137</v>
      </c>
    </row>
    <row r="5528" spans="1:3" x14ac:dyDescent="0.2">
      <c r="A5528" s="3">
        <v>5</v>
      </c>
      <c r="B5528" s="3" t="str">
        <f ca="1">wells_times_gen!A668</f>
        <v>well667</v>
      </c>
      <c r="C5528" s="3">
        <f ca="1">wells_times_gen!G668</f>
        <v>-448.8691992843419</v>
      </c>
    </row>
    <row r="5529" spans="1:3" x14ac:dyDescent="0.2">
      <c r="A5529" s="3">
        <v>5</v>
      </c>
      <c r="B5529" s="3" t="str">
        <f ca="1">wells_times_gen!A669</f>
        <v>well668</v>
      </c>
      <c r="C5529" s="3">
        <f ca="1">wells_times_gen!G669</f>
        <v>-158.93876021514023</v>
      </c>
    </row>
    <row r="5530" spans="1:3" x14ac:dyDescent="0.2">
      <c r="A5530" s="3">
        <v>5</v>
      </c>
      <c r="B5530" s="3" t="str">
        <f ca="1">wells_times_gen!A670</f>
        <v>well669</v>
      </c>
      <c r="C5530" s="3">
        <f ca="1">wells_times_gen!G670</f>
        <v>0</v>
      </c>
    </row>
    <row r="5531" spans="1:3" x14ac:dyDescent="0.2">
      <c r="A5531" s="3">
        <v>5</v>
      </c>
      <c r="B5531" s="3" t="str">
        <f ca="1">wells_times_gen!A671</f>
        <v>well670</v>
      </c>
      <c r="C5531" s="3">
        <f ca="1">wells_times_gen!G671</f>
        <v>0</v>
      </c>
    </row>
    <row r="5532" spans="1:3" x14ac:dyDescent="0.2">
      <c r="A5532" s="3">
        <v>5</v>
      </c>
      <c r="B5532" s="3" t="str">
        <f ca="1">wells_times_gen!A672</f>
        <v>well671</v>
      </c>
      <c r="C5532" s="3">
        <f ca="1">wells_times_gen!G672</f>
        <v>-81.477857129268386</v>
      </c>
    </row>
    <row r="5533" spans="1:3" x14ac:dyDescent="0.2">
      <c r="A5533" s="3">
        <v>5</v>
      </c>
      <c r="B5533" s="3" t="str">
        <f ca="1">wells_times_gen!A673</f>
        <v>well672</v>
      </c>
      <c r="C5533" s="3">
        <f ca="1">wells_times_gen!G673</f>
        <v>-98.906598761179566</v>
      </c>
    </row>
    <row r="5534" spans="1:3" x14ac:dyDescent="0.2">
      <c r="A5534" s="3">
        <v>5</v>
      </c>
      <c r="B5534" s="3" t="str">
        <f ca="1">wells_times_gen!A674</f>
        <v>well673</v>
      </c>
      <c r="C5534" s="3">
        <f ca="1">wells_times_gen!G674</f>
        <v>-1406.2331004956236</v>
      </c>
    </row>
    <row r="5535" spans="1:3" x14ac:dyDescent="0.2">
      <c r="A5535" s="3">
        <v>5</v>
      </c>
      <c r="B5535" s="3" t="str">
        <f ca="1">wells_times_gen!A675</f>
        <v>well674</v>
      </c>
      <c r="C5535" s="3">
        <f ca="1">wells_times_gen!G675</f>
        <v>-1492.8085822642247</v>
      </c>
    </row>
    <row r="5536" spans="1:3" x14ac:dyDescent="0.2">
      <c r="A5536" s="3">
        <v>5</v>
      </c>
      <c r="B5536" s="3" t="str">
        <f ca="1">wells_times_gen!A676</f>
        <v>well675</v>
      </c>
      <c r="C5536" s="3">
        <f ca="1">wells_times_gen!G676</f>
        <v>-732.00592551463046</v>
      </c>
    </row>
    <row r="5537" spans="1:3" x14ac:dyDescent="0.2">
      <c r="A5537" s="3">
        <v>5</v>
      </c>
      <c r="B5537" s="3" t="str">
        <f ca="1">wells_times_gen!A677</f>
        <v>well676</v>
      </c>
      <c r="C5537" s="3">
        <f ca="1">wells_times_gen!G677</f>
        <v>-62.000145428016673</v>
      </c>
    </row>
    <row r="5538" spans="1:3" x14ac:dyDescent="0.2">
      <c r="A5538" s="3">
        <v>5</v>
      </c>
      <c r="B5538" s="3" t="str">
        <f ca="1">wells_times_gen!A678</f>
        <v>well677</v>
      </c>
      <c r="C5538" s="3">
        <f ca="1">wells_times_gen!G678</f>
        <v>-1119.4281680690101</v>
      </c>
    </row>
    <row r="5539" spans="1:3" x14ac:dyDescent="0.2">
      <c r="A5539" s="3">
        <v>5</v>
      </c>
      <c r="B5539" s="3" t="str">
        <f ca="1">wells_times_gen!A679</f>
        <v>well678</v>
      </c>
      <c r="C5539" s="3">
        <f ca="1">wells_times_gen!G679</f>
        <v>0</v>
      </c>
    </row>
    <row r="5540" spans="1:3" x14ac:dyDescent="0.2">
      <c r="A5540" s="3">
        <v>5</v>
      </c>
      <c r="B5540" s="3" t="str">
        <f ca="1">wells_times_gen!A680</f>
        <v>well679</v>
      </c>
      <c r="C5540" s="3">
        <f ca="1">wells_times_gen!G680</f>
        <v>-1356.7602632773305</v>
      </c>
    </row>
    <row r="5541" spans="1:3" x14ac:dyDescent="0.2">
      <c r="A5541" s="3">
        <v>5</v>
      </c>
      <c r="B5541" s="3" t="str">
        <f ca="1">wells_times_gen!A681</f>
        <v>well680</v>
      </c>
      <c r="C5541" s="3">
        <f ca="1">wells_times_gen!G681</f>
        <v>-722.83850550489706</v>
      </c>
    </row>
    <row r="5542" spans="1:3" x14ac:dyDescent="0.2">
      <c r="A5542" s="3">
        <v>5</v>
      </c>
      <c r="B5542" s="3" t="str">
        <f ca="1">wells_times_gen!A682</f>
        <v>well681</v>
      </c>
      <c r="C5542" s="3">
        <f ca="1">wells_times_gen!G682</f>
        <v>-895.90422060383958</v>
      </c>
    </row>
    <row r="5543" spans="1:3" x14ac:dyDescent="0.2">
      <c r="A5543" s="3">
        <v>5</v>
      </c>
      <c r="B5543" s="3" t="str">
        <f ca="1">wells_times_gen!A683</f>
        <v>well682</v>
      </c>
      <c r="C5543" s="3">
        <f ca="1">wells_times_gen!G683</f>
        <v>0</v>
      </c>
    </row>
    <row r="5544" spans="1:3" x14ac:dyDescent="0.2">
      <c r="A5544" s="3">
        <v>5</v>
      </c>
      <c r="B5544" s="3" t="str">
        <f ca="1">wells_times_gen!A684</f>
        <v>well683</v>
      </c>
      <c r="C5544" s="3">
        <f ca="1">wells_times_gen!G684</f>
        <v>0</v>
      </c>
    </row>
    <row r="5545" spans="1:3" x14ac:dyDescent="0.2">
      <c r="A5545" s="3">
        <v>5</v>
      </c>
      <c r="B5545" s="3" t="str">
        <f ca="1">wells_times_gen!A685</f>
        <v>well684</v>
      </c>
      <c r="C5545" s="3">
        <f ca="1">wells_times_gen!G685</f>
        <v>0</v>
      </c>
    </row>
    <row r="5546" spans="1:3" x14ac:dyDescent="0.2">
      <c r="A5546" s="3">
        <v>5</v>
      </c>
      <c r="B5546" s="3" t="str">
        <f ca="1">wells_times_gen!A686</f>
        <v>well685</v>
      </c>
      <c r="C5546" s="3">
        <f ca="1">wells_times_gen!G686</f>
        <v>0</v>
      </c>
    </row>
    <row r="5547" spans="1:3" x14ac:dyDescent="0.2">
      <c r="A5547" s="3">
        <v>5</v>
      </c>
      <c r="B5547" s="3" t="str">
        <f ca="1">wells_times_gen!A687</f>
        <v>well686</v>
      </c>
      <c r="C5547" s="3">
        <f ca="1">wells_times_gen!G687</f>
        <v>0</v>
      </c>
    </row>
    <row r="5548" spans="1:3" x14ac:dyDescent="0.2">
      <c r="A5548" s="3">
        <v>5</v>
      </c>
      <c r="B5548" s="3" t="str">
        <f ca="1">wells_times_gen!A688</f>
        <v>well687</v>
      </c>
      <c r="C5548" s="3">
        <f ca="1">wells_times_gen!G688</f>
        <v>-40.375793143532391</v>
      </c>
    </row>
    <row r="5549" spans="1:3" x14ac:dyDescent="0.2">
      <c r="A5549" s="3">
        <v>5</v>
      </c>
      <c r="B5549" s="3" t="str">
        <f ca="1">wells_times_gen!A689</f>
        <v>well688</v>
      </c>
      <c r="C5549" s="3">
        <f ca="1">wells_times_gen!G689</f>
        <v>0</v>
      </c>
    </row>
    <row r="5550" spans="1:3" x14ac:dyDescent="0.2">
      <c r="A5550" s="3">
        <v>5</v>
      </c>
      <c r="B5550" s="3" t="str">
        <f ca="1">wells_times_gen!A690</f>
        <v>well689</v>
      </c>
      <c r="C5550" s="3">
        <f ca="1">wells_times_gen!G690</f>
        <v>0</v>
      </c>
    </row>
    <row r="5551" spans="1:3" x14ac:dyDescent="0.2">
      <c r="A5551" s="3">
        <v>5</v>
      </c>
      <c r="B5551" s="3" t="str">
        <f ca="1">wells_times_gen!A691</f>
        <v>well690</v>
      </c>
      <c r="C5551" s="3">
        <f ca="1">wells_times_gen!G691</f>
        <v>-2493.3974785901055</v>
      </c>
    </row>
    <row r="5552" spans="1:3" x14ac:dyDescent="0.2">
      <c r="A5552" s="3">
        <v>5</v>
      </c>
      <c r="B5552" s="3" t="str">
        <f ca="1">wells_times_gen!A692</f>
        <v>well691</v>
      </c>
      <c r="C5552" s="3">
        <f ca="1">wells_times_gen!G692</f>
        <v>-2108.8287687932639</v>
      </c>
    </row>
    <row r="5553" spans="1:3" x14ac:dyDescent="0.2">
      <c r="A5553" s="3">
        <v>5</v>
      </c>
      <c r="B5553" s="3" t="str">
        <f ca="1">wells_times_gen!A693</f>
        <v>well692</v>
      </c>
      <c r="C5553" s="3">
        <f ca="1">wells_times_gen!G693</f>
        <v>-1177.4451754266104</v>
      </c>
    </row>
    <row r="5554" spans="1:3" x14ac:dyDescent="0.2">
      <c r="A5554" s="3">
        <v>5</v>
      </c>
      <c r="B5554" s="3" t="str">
        <f ca="1">wells_times_gen!A694</f>
        <v>well693</v>
      </c>
      <c r="C5554" s="3">
        <f ca="1">wells_times_gen!G694</f>
        <v>-2096.1773692564052</v>
      </c>
    </row>
    <row r="5555" spans="1:3" x14ac:dyDescent="0.2">
      <c r="A5555" s="3">
        <v>5</v>
      </c>
      <c r="B5555" s="3" t="str">
        <f ca="1">wells_times_gen!A695</f>
        <v>well694</v>
      </c>
      <c r="C5555" s="3">
        <f ca="1">wells_times_gen!G695</f>
        <v>0</v>
      </c>
    </row>
    <row r="5556" spans="1:3" x14ac:dyDescent="0.2">
      <c r="A5556" s="3">
        <v>5</v>
      </c>
      <c r="B5556" s="3" t="str">
        <f ca="1">wells_times_gen!A696</f>
        <v>well695</v>
      </c>
      <c r="C5556" s="3">
        <f ca="1">wells_times_gen!G696</f>
        <v>0</v>
      </c>
    </row>
    <row r="5557" spans="1:3" x14ac:dyDescent="0.2">
      <c r="A5557" s="3">
        <v>5</v>
      </c>
      <c r="B5557" s="3" t="str">
        <f ca="1">wells_times_gen!A697</f>
        <v>well696</v>
      </c>
      <c r="C5557" s="3">
        <f ca="1">wells_times_gen!G697</f>
        <v>-1723.6116685246886</v>
      </c>
    </row>
    <row r="5558" spans="1:3" x14ac:dyDescent="0.2">
      <c r="A5558" s="3">
        <v>5</v>
      </c>
      <c r="B5558" s="3" t="str">
        <f ca="1">wells_times_gen!A698</f>
        <v>well697</v>
      </c>
      <c r="C5558" s="3">
        <f ca="1">wells_times_gen!G698</f>
        <v>0</v>
      </c>
    </row>
    <row r="5559" spans="1:3" x14ac:dyDescent="0.2">
      <c r="A5559" s="3">
        <v>5</v>
      </c>
      <c r="B5559" s="3" t="str">
        <f ca="1">wells_times_gen!A699</f>
        <v>well698</v>
      </c>
      <c r="C5559" s="3">
        <f ca="1">wells_times_gen!G699</f>
        <v>-10.403258227977986</v>
      </c>
    </row>
    <row r="5560" spans="1:3" x14ac:dyDescent="0.2">
      <c r="A5560" s="3">
        <v>5</v>
      </c>
      <c r="B5560" s="3" t="str">
        <f ca="1">wells_times_gen!A700</f>
        <v>well699</v>
      </c>
      <c r="C5560" s="3">
        <f ca="1">wells_times_gen!G700</f>
        <v>0</v>
      </c>
    </row>
    <row r="5561" spans="1:3" x14ac:dyDescent="0.2">
      <c r="A5561" s="3">
        <v>5</v>
      </c>
      <c r="B5561" s="3" t="str">
        <f ca="1">wells_times_gen!A701</f>
        <v>well700</v>
      </c>
      <c r="C5561" s="3">
        <f ca="1">wells_times_gen!G701</f>
        <v>-905.37104640002065</v>
      </c>
    </row>
    <row r="5562" spans="1:3" x14ac:dyDescent="0.2">
      <c r="A5562" s="3">
        <v>5</v>
      </c>
      <c r="B5562" s="3" t="str">
        <f ca="1">wells_times_gen!A702</f>
        <v>well701</v>
      </c>
      <c r="C5562" s="3">
        <f ca="1">wells_times_gen!G702</f>
        <v>-660.67133937398989</v>
      </c>
    </row>
    <row r="5563" spans="1:3" x14ac:dyDescent="0.2">
      <c r="A5563" s="3">
        <v>5</v>
      </c>
      <c r="B5563" s="3" t="str">
        <f ca="1">wells_times_gen!A703</f>
        <v>well702</v>
      </c>
      <c r="C5563" s="3">
        <f ca="1">wells_times_gen!G703</f>
        <v>-104.93246887067082</v>
      </c>
    </row>
    <row r="5564" spans="1:3" x14ac:dyDescent="0.2">
      <c r="A5564" s="3">
        <v>5</v>
      </c>
      <c r="B5564" s="3" t="str">
        <f ca="1">wells_times_gen!A704</f>
        <v>well703</v>
      </c>
      <c r="C5564" s="3">
        <f ca="1">wells_times_gen!G704</f>
        <v>-1236.9567887461174</v>
      </c>
    </row>
    <row r="5565" spans="1:3" x14ac:dyDescent="0.2">
      <c r="A5565" s="3">
        <v>5</v>
      </c>
      <c r="B5565" s="3" t="str">
        <f ca="1">wells_times_gen!A705</f>
        <v>well704</v>
      </c>
      <c r="C5565" s="3">
        <f ca="1">wells_times_gen!G705</f>
        <v>0</v>
      </c>
    </row>
    <row r="5566" spans="1:3" x14ac:dyDescent="0.2">
      <c r="A5566" s="3">
        <v>5</v>
      </c>
      <c r="B5566" s="3" t="str">
        <f ca="1">wells_times_gen!A706</f>
        <v>well705</v>
      </c>
      <c r="C5566" s="3">
        <f ca="1">wells_times_gen!G706</f>
        <v>0</v>
      </c>
    </row>
    <row r="5567" spans="1:3" x14ac:dyDescent="0.2">
      <c r="A5567" s="3">
        <v>5</v>
      </c>
      <c r="B5567" s="3" t="str">
        <f ca="1">wells_times_gen!A707</f>
        <v>well706</v>
      </c>
      <c r="C5567" s="3">
        <f ca="1">wells_times_gen!G707</f>
        <v>0</v>
      </c>
    </row>
    <row r="5568" spans="1:3" x14ac:dyDescent="0.2">
      <c r="A5568" s="3">
        <v>5</v>
      </c>
      <c r="B5568" s="3" t="str">
        <f ca="1">wells_times_gen!A708</f>
        <v>well707</v>
      </c>
      <c r="C5568" s="3">
        <f ca="1">wells_times_gen!G708</f>
        <v>0</v>
      </c>
    </row>
    <row r="5569" spans="1:3" x14ac:dyDescent="0.2">
      <c r="A5569" s="3">
        <v>5</v>
      </c>
      <c r="B5569" s="3" t="str">
        <f ca="1">wells_times_gen!A709</f>
        <v>well708</v>
      </c>
      <c r="C5569" s="3">
        <f ca="1">wells_times_gen!G709</f>
        <v>-807.72325216750824</v>
      </c>
    </row>
    <row r="5570" spans="1:3" x14ac:dyDescent="0.2">
      <c r="A5570" s="3">
        <v>5</v>
      </c>
      <c r="B5570" s="3" t="str">
        <f ca="1">wells_times_gen!A710</f>
        <v>well709</v>
      </c>
      <c r="C5570" s="3">
        <f ca="1">wells_times_gen!G710</f>
        <v>0</v>
      </c>
    </row>
    <row r="5571" spans="1:3" x14ac:dyDescent="0.2">
      <c r="A5571" s="3">
        <v>5</v>
      </c>
      <c r="B5571" s="3" t="str">
        <f ca="1">wells_times_gen!A711</f>
        <v>well710</v>
      </c>
      <c r="C5571" s="3">
        <f ca="1">wells_times_gen!G711</f>
        <v>-2.542433767684523</v>
      </c>
    </row>
    <row r="5572" spans="1:3" x14ac:dyDescent="0.2">
      <c r="A5572" s="3">
        <v>5</v>
      </c>
      <c r="B5572" s="3" t="str">
        <f ca="1">wells_times_gen!A712</f>
        <v>well711</v>
      </c>
      <c r="C5572" s="3">
        <f ca="1">wells_times_gen!G712</f>
        <v>0</v>
      </c>
    </row>
    <row r="5573" spans="1:3" x14ac:dyDescent="0.2">
      <c r="A5573" s="3">
        <v>5</v>
      </c>
      <c r="B5573" s="3" t="str">
        <f ca="1">wells_times_gen!A713</f>
        <v>well712</v>
      </c>
      <c r="C5573" s="3">
        <f ca="1">wells_times_gen!G713</f>
        <v>-1683.5185021723596</v>
      </c>
    </row>
    <row r="5574" spans="1:3" x14ac:dyDescent="0.2">
      <c r="A5574" s="3">
        <v>5</v>
      </c>
      <c r="B5574" s="3" t="str">
        <f ca="1">wells_times_gen!A714</f>
        <v>well713</v>
      </c>
      <c r="C5574" s="3">
        <f ca="1">wells_times_gen!G714</f>
        <v>0</v>
      </c>
    </row>
    <row r="5575" spans="1:3" x14ac:dyDescent="0.2">
      <c r="A5575" s="3">
        <v>5</v>
      </c>
      <c r="B5575" s="3" t="str">
        <f ca="1">wells_times_gen!A715</f>
        <v>well714</v>
      </c>
      <c r="C5575" s="3">
        <f ca="1">wells_times_gen!G715</f>
        <v>0</v>
      </c>
    </row>
    <row r="5576" spans="1:3" x14ac:dyDescent="0.2">
      <c r="A5576" s="3">
        <v>5</v>
      </c>
      <c r="B5576" s="3" t="str">
        <f ca="1">wells_times_gen!A716</f>
        <v>well715</v>
      </c>
      <c r="C5576" s="3">
        <f ca="1">wells_times_gen!G716</f>
        <v>0</v>
      </c>
    </row>
    <row r="5577" spans="1:3" x14ac:dyDescent="0.2">
      <c r="A5577" s="3">
        <v>5</v>
      </c>
      <c r="B5577" s="3" t="str">
        <f ca="1">wells_times_gen!A717</f>
        <v>well716</v>
      </c>
      <c r="C5577" s="3">
        <f ca="1">wells_times_gen!G717</f>
        <v>0</v>
      </c>
    </row>
    <row r="5578" spans="1:3" x14ac:dyDescent="0.2">
      <c r="A5578" s="3">
        <v>5</v>
      </c>
      <c r="B5578" s="3" t="str">
        <f ca="1">wells_times_gen!A718</f>
        <v>well717</v>
      </c>
      <c r="C5578" s="3">
        <f ca="1">wells_times_gen!G718</f>
        <v>0</v>
      </c>
    </row>
    <row r="5579" spans="1:3" x14ac:dyDescent="0.2">
      <c r="A5579" s="3">
        <v>5</v>
      </c>
      <c r="B5579" s="3" t="str">
        <f ca="1">wells_times_gen!A719</f>
        <v>well718</v>
      </c>
      <c r="C5579" s="3">
        <f ca="1">wells_times_gen!G719</f>
        <v>0</v>
      </c>
    </row>
    <row r="5580" spans="1:3" x14ac:dyDescent="0.2">
      <c r="A5580" s="3">
        <v>5</v>
      </c>
      <c r="B5580" s="3" t="str">
        <f ca="1">wells_times_gen!A720</f>
        <v>well719</v>
      </c>
      <c r="C5580" s="3">
        <f ca="1">wells_times_gen!G720</f>
        <v>-1186.4008650492697</v>
      </c>
    </row>
    <row r="5581" spans="1:3" x14ac:dyDescent="0.2">
      <c r="A5581" s="3">
        <v>5</v>
      </c>
      <c r="B5581" s="3" t="str">
        <f ca="1">wells_times_gen!A721</f>
        <v>well720</v>
      </c>
      <c r="C5581" s="3">
        <f ca="1">wells_times_gen!G721</f>
        <v>0</v>
      </c>
    </row>
    <row r="5582" spans="1:3" x14ac:dyDescent="0.2">
      <c r="A5582" s="3">
        <v>5</v>
      </c>
      <c r="B5582" s="3" t="str">
        <f ca="1">wells_times_gen!A722</f>
        <v>well721</v>
      </c>
      <c r="C5582" s="3">
        <f ca="1">wells_times_gen!G722</f>
        <v>-6.3691070510271839</v>
      </c>
    </row>
    <row r="5583" spans="1:3" x14ac:dyDescent="0.2">
      <c r="A5583" s="3">
        <v>5</v>
      </c>
      <c r="B5583" s="3" t="str">
        <f ca="1">wells_times_gen!A723</f>
        <v>well722</v>
      </c>
      <c r="C5583" s="3">
        <f ca="1">wells_times_gen!G723</f>
        <v>0</v>
      </c>
    </row>
    <row r="5584" spans="1:3" x14ac:dyDescent="0.2">
      <c r="A5584" s="3">
        <v>5</v>
      </c>
      <c r="B5584" s="3" t="str">
        <f ca="1">wells_times_gen!A724</f>
        <v>well723</v>
      </c>
      <c r="C5584" s="3">
        <f ca="1">wells_times_gen!G724</f>
        <v>-181.73372499644435</v>
      </c>
    </row>
    <row r="5585" spans="1:3" x14ac:dyDescent="0.2">
      <c r="A5585" s="3">
        <v>5</v>
      </c>
      <c r="B5585" s="3" t="str">
        <f ca="1">wells_times_gen!A725</f>
        <v>well724</v>
      </c>
      <c r="C5585" s="3">
        <f ca="1">wells_times_gen!G725</f>
        <v>-174.43187241424624</v>
      </c>
    </row>
    <row r="5586" spans="1:3" x14ac:dyDescent="0.2">
      <c r="A5586" s="3">
        <v>5</v>
      </c>
      <c r="B5586" s="3" t="str">
        <f ca="1">wells_times_gen!A726</f>
        <v>well725</v>
      </c>
      <c r="C5586" s="3">
        <f ca="1">wells_times_gen!G726</f>
        <v>0</v>
      </c>
    </row>
    <row r="5587" spans="1:3" x14ac:dyDescent="0.2">
      <c r="A5587" s="3">
        <v>5</v>
      </c>
      <c r="B5587" s="3" t="str">
        <f ca="1">wells_times_gen!A727</f>
        <v>well726</v>
      </c>
      <c r="C5587" s="3">
        <f ca="1">wells_times_gen!G727</f>
        <v>0</v>
      </c>
    </row>
    <row r="5588" spans="1:3" x14ac:dyDescent="0.2">
      <c r="A5588" s="3">
        <v>5</v>
      </c>
      <c r="B5588" s="3" t="str">
        <f ca="1">wells_times_gen!A728</f>
        <v>well727</v>
      </c>
      <c r="C5588" s="3">
        <f ca="1">wells_times_gen!G728</f>
        <v>-76.012155870117255</v>
      </c>
    </row>
    <row r="5589" spans="1:3" x14ac:dyDescent="0.2">
      <c r="A5589" s="3">
        <v>5</v>
      </c>
      <c r="B5589" s="3" t="str">
        <f ca="1">wells_times_gen!A729</f>
        <v>well728</v>
      </c>
      <c r="C5589" s="3">
        <f ca="1">wells_times_gen!G729</f>
        <v>-126.93983104689494</v>
      </c>
    </row>
    <row r="5590" spans="1:3" x14ac:dyDescent="0.2">
      <c r="A5590" s="3">
        <v>5</v>
      </c>
      <c r="B5590" s="3" t="str">
        <f ca="1">wells_times_gen!A730</f>
        <v>well729</v>
      </c>
      <c r="C5590" s="3">
        <f ca="1">wells_times_gen!G730</f>
        <v>0</v>
      </c>
    </row>
    <row r="5591" spans="1:3" x14ac:dyDescent="0.2">
      <c r="A5591" s="3">
        <v>5</v>
      </c>
      <c r="B5591" s="3" t="str">
        <f ca="1">wells_times_gen!A731</f>
        <v>well730</v>
      </c>
      <c r="C5591" s="3">
        <f ca="1">wells_times_gen!G731</f>
        <v>-94.07567048617932</v>
      </c>
    </row>
    <row r="5592" spans="1:3" x14ac:dyDescent="0.2">
      <c r="A5592" s="3">
        <v>5</v>
      </c>
      <c r="B5592" s="3" t="str">
        <f ca="1">wells_times_gen!A732</f>
        <v>well731</v>
      </c>
      <c r="C5592" s="3">
        <f ca="1">wells_times_gen!G732</f>
        <v>0</v>
      </c>
    </row>
    <row r="5593" spans="1:3" x14ac:dyDescent="0.2">
      <c r="A5593" s="3">
        <v>5</v>
      </c>
      <c r="B5593" s="3" t="str">
        <f ca="1">wells_times_gen!A733</f>
        <v>well732</v>
      </c>
      <c r="C5593" s="3">
        <f ca="1">wells_times_gen!G733</f>
        <v>-67.454921822473437</v>
      </c>
    </row>
    <row r="5594" spans="1:3" x14ac:dyDescent="0.2">
      <c r="A5594" s="3">
        <v>5</v>
      </c>
      <c r="B5594" s="3" t="str">
        <f ca="1">wells_times_gen!A734</f>
        <v>well733</v>
      </c>
      <c r="C5594" s="3">
        <f ca="1">wells_times_gen!G734</f>
        <v>0</v>
      </c>
    </row>
    <row r="5595" spans="1:3" x14ac:dyDescent="0.2">
      <c r="A5595" s="3">
        <v>5</v>
      </c>
      <c r="B5595" s="3" t="str">
        <f ca="1">wells_times_gen!A735</f>
        <v>well734</v>
      </c>
      <c r="C5595" s="3">
        <f ca="1">wells_times_gen!G735</f>
        <v>0</v>
      </c>
    </row>
    <row r="5596" spans="1:3" x14ac:dyDescent="0.2">
      <c r="A5596" s="3">
        <v>5</v>
      </c>
      <c r="B5596" s="3" t="str">
        <f ca="1">wells_times_gen!A736</f>
        <v>well735</v>
      </c>
      <c r="C5596" s="3">
        <f ca="1">wells_times_gen!G736</f>
        <v>0</v>
      </c>
    </row>
    <row r="5597" spans="1:3" x14ac:dyDescent="0.2">
      <c r="A5597" s="3">
        <v>5</v>
      </c>
      <c r="B5597" s="3" t="str">
        <f ca="1">wells_times_gen!A737</f>
        <v>well736</v>
      </c>
      <c r="C5597" s="3">
        <f ca="1">wells_times_gen!G737</f>
        <v>0</v>
      </c>
    </row>
    <row r="5598" spans="1:3" x14ac:dyDescent="0.2">
      <c r="A5598" s="3">
        <v>5</v>
      </c>
      <c r="B5598" s="3" t="str">
        <f ca="1">wells_times_gen!A738</f>
        <v>well737</v>
      </c>
      <c r="C5598" s="3">
        <f ca="1">wells_times_gen!G738</f>
        <v>0</v>
      </c>
    </row>
    <row r="5599" spans="1:3" x14ac:dyDescent="0.2">
      <c r="A5599" s="3">
        <v>5</v>
      </c>
      <c r="B5599" s="3" t="str">
        <f ca="1">wells_times_gen!A739</f>
        <v>well738</v>
      </c>
      <c r="C5599" s="3">
        <f ca="1">wells_times_gen!G739</f>
        <v>0</v>
      </c>
    </row>
    <row r="5600" spans="1:3" x14ac:dyDescent="0.2">
      <c r="A5600" s="3">
        <v>5</v>
      </c>
      <c r="B5600" s="3" t="str">
        <f ca="1">wells_times_gen!A740</f>
        <v>well739</v>
      </c>
      <c r="C5600" s="3">
        <f ca="1">wells_times_gen!G740</f>
        <v>0</v>
      </c>
    </row>
    <row r="5601" spans="1:3" x14ac:dyDescent="0.2">
      <c r="A5601" s="3">
        <v>5</v>
      </c>
      <c r="B5601" s="3" t="str">
        <f ca="1">wells_times_gen!A741</f>
        <v>well740</v>
      </c>
      <c r="C5601" s="3">
        <f ca="1">wells_times_gen!G741</f>
        <v>0</v>
      </c>
    </row>
    <row r="5602" spans="1:3" x14ac:dyDescent="0.2">
      <c r="A5602" s="3">
        <v>5</v>
      </c>
      <c r="B5602" s="3" t="str">
        <f ca="1">wells_times_gen!A742</f>
        <v>well741</v>
      </c>
      <c r="C5602" s="3">
        <f ca="1">wells_times_gen!G742</f>
        <v>0</v>
      </c>
    </row>
    <row r="5603" spans="1:3" x14ac:dyDescent="0.2">
      <c r="A5603" s="3">
        <v>5</v>
      </c>
      <c r="B5603" s="3" t="str">
        <f ca="1">wells_times_gen!A743</f>
        <v>well742</v>
      </c>
      <c r="C5603" s="3">
        <f ca="1">wells_times_gen!G743</f>
        <v>-454.72223600963355</v>
      </c>
    </row>
    <row r="5604" spans="1:3" x14ac:dyDescent="0.2">
      <c r="A5604" s="3">
        <v>5</v>
      </c>
      <c r="B5604" s="3" t="str">
        <f ca="1">wells_times_gen!A744</f>
        <v>well743</v>
      </c>
      <c r="C5604" s="3">
        <f ca="1">wells_times_gen!G744</f>
        <v>-57.659297777268549</v>
      </c>
    </row>
    <row r="5605" spans="1:3" x14ac:dyDescent="0.2">
      <c r="A5605" s="3">
        <v>5</v>
      </c>
      <c r="B5605" s="3" t="str">
        <f ca="1">wells_times_gen!A745</f>
        <v>well744</v>
      </c>
      <c r="C5605" s="3">
        <f ca="1">wells_times_gen!G745</f>
        <v>-479.55331691350398</v>
      </c>
    </row>
    <row r="5606" spans="1:3" x14ac:dyDescent="0.2">
      <c r="A5606" s="3">
        <v>5</v>
      </c>
      <c r="B5606" s="3" t="str">
        <f ca="1">wells_times_gen!A746</f>
        <v>well745</v>
      </c>
      <c r="C5606" s="3">
        <f ca="1">wells_times_gen!G746</f>
        <v>-386.30960654687885</v>
      </c>
    </row>
    <row r="5607" spans="1:3" x14ac:dyDescent="0.2">
      <c r="A5607" s="3">
        <v>5</v>
      </c>
      <c r="B5607" s="3" t="str">
        <f ca="1">wells_times_gen!A747</f>
        <v>well746</v>
      </c>
      <c r="C5607" s="3">
        <f ca="1">wells_times_gen!G747</f>
        <v>-219.56037300892214</v>
      </c>
    </row>
    <row r="5608" spans="1:3" x14ac:dyDescent="0.2">
      <c r="A5608" s="3">
        <v>5</v>
      </c>
      <c r="B5608" s="3" t="str">
        <f ca="1">wells_times_gen!A748</f>
        <v>well747</v>
      </c>
      <c r="C5608" s="3">
        <f ca="1">wells_times_gen!G748</f>
        <v>-366.91961446886557</v>
      </c>
    </row>
    <row r="5609" spans="1:3" x14ac:dyDescent="0.2">
      <c r="A5609" s="3">
        <v>5</v>
      </c>
      <c r="B5609" s="3" t="str">
        <f ca="1">wells_times_gen!A749</f>
        <v>well748</v>
      </c>
      <c r="C5609" s="3">
        <f ca="1">wells_times_gen!G749</f>
        <v>-567.48486651184328</v>
      </c>
    </row>
    <row r="5610" spans="1:3" x14ac:dyDescent="0.2">
      <c r="A5610" s="3">
        <v>5</v>
      </c>
      <c r="B5610" s="3" t="str">
        <f ca="1">wells_times_gen!A750</f>
        <v>well749</v>
      </c>
      <c r="C5610" s="3">
        <f ca="1">wells_times_gen!G750</f>
        <v>-203.35384195755913</v>
      </c>
    </row>
    <row r="5611" spans="1:3" x14ac:dyDescent="0.2">
      <c r="A5611" s="3">
        <v>5</v>
      </c>
      <c r="B5611" s="3" t="str">
        <f ca="1">wells_times_gen!A751</f>
        <v>well750</v>
      </c>
      <c r="C5611" s="3">
        <f ca="1">wells_times_gen!G751</f>
        <v>-34.359762623871383</v>
      </c>
    </row>
    <row r="5612" spans="1:3" x14ac:dyDescent="0.2">
      <c r="A5612" s="3">
        <v>5</v>
      </c>
      <c r="B5612" s="3" t="str">
        <f ca="1">wells_times_gen!A752</f>
        <v>well751</v>
      </c>
      <c r="C5612" s="3">
        <f ca="1">wells_times_gen!G752</f>
        <v>-22.347095469390325</v>
      </c>
    </row>
    <row r="5613" spans="1:3" x14ac:dyDescent="0.2">
      <c r="A5613" s="3">
        <v>5</v>
      </c>
      <c r="B5613" s="3" t="str">
        <f ca="1">wells_times_gen!A753</f>
        <v>well752</v>
      </c>
      <c r="C5613" s="3">
        <f ca="1">wells_times_gen!G753</f>
        <v>0</v>
      </c>
    </row>
    <row r="5614" spans="1:3" x14ac:dyDescent="0.2">
      <c r="A5614" s="3">
        <v>5</v>
      </c>
      <c r="B5614" s="3" t="str">
        <f ca="1">wells_times_gen!A754</f>
        <v>well753</v>
      </c>
      <c r="C5614" s="3">
        <f ca="1">wells_times_gen!G754</f>
        <v>0</v>
      </c>
    </row>
    <row r="5615" spans="1:3" x14ac:dyDescent="0.2">
      <c r="A5615" s="3">
        <v>5</v>
      </c>
      <c r="B5615" s="3" t="str">
        <f ca="1">wells_times_gen!A755</f>
        <v>well754</v>
      </c>
      <c r="C5615" s="3">
        <f ca="1">wells_times_gen!G755</f>
        <v>-44.625344793406313</v>
      </c>
    </row>
    <row r="5616" spans="1:3" x14ac:dyDescent="0.2">
      <c r="A5616" s="3">
        <v>5</v>
      </c>
      <c r="B5616" s="3" t="str">
        <f ca="1">wells_times_gen!A756</f>
        <v>well755</v>
      </c>
      <c r="C5616" s="3">
        <f ca="1">wells_times_gen!G756</f>
        <v>0</v>
      </c>
    </row>
    <row r="5617" spans="1:3" x14ac:dyDescent="0.2">
      <c r="A5617" s="3">
        <v>5</v>
      </c>
      <c r="B5617" s="3" t="str">
        <f ca="1">wells_times_gen!A757</f>
        <v>well756</v>
      </c>
      <c r="C5617" s="3">
        <f ca="1">wells_times_gen!G757</f>
        <v>0</v>
      </c>
    </row>
    <row r="5618" spans="1:3" x14ac:dyDescent="0.2">
      <c r="A5618" s="3">
        <v>5</v>
      </c>
      <c r="B5618" s="3" t="str">
        <f ca="1">wells_times_gen!A758</f>
        <v>well757</v>
      </c>
      <c r="C5618" s="3">
        <f ca="1">wells_times_gen!G758</f>
        <v>0</v>
      </c>
    </row>
    <row r="5619" spans="1:3" x14ac:dyDescent="0.2">
      <c r="A5619" s="3">
        <v>5</v>
      </c>
      <c r="B5619" s="3" t="str">
        <f ca="1">wells_times_gen!A759</f>
        <v>well758</v>
      </c>
      <c r="C5619" s="3">
        <f ca="1">wells_times_gen!G759</f>
        <v>0</v>
      </c>
    </row>
    <row r="5620" spans="1:3" x14ac:dyDescent="0.2">
      <c r="A5620" s="3">
        <v>5</v>
      </c>
      <c r="B5620" s="3" t="str">
        <f ca="1">wells_times_gen!A760</f>
        <v>well759</v>
      </c>
      <c r="C5620" s="3">
        <f ca="1">wells_times_gen!G760</f>
        <v>0</v>
      </c>
    </row>
    <row r="5621" spans="1:3" x14ac:dyDescent="0.2">
      <c r="A5621" s="3">
        <v>5</v>
      </c>
      <c r="B5621" s="3" t="str">
        <f ca="1">wells_times_gen!A761</f>
        <v>well760</v>
      </c>
      <c r="C5621" s="3">
        <f ca="1">wells_times_gen!G761</f>
        <v>-485.57528828340133</v>
      </c>
    </row>
    <row r="5622" spans="1:3" x14ac:dyDescent="0.2">
      <c r="A5622" s="3">
        <v>5</v>
      </c>
      <c r="B5622" s="3" t="str">
        <f ca="1">wells_times_gen!A762</f>
        <v>well761</v>
      </c>
      <c r="C5622" s="3">
        <f ca="1">wells_times_gen!G762</f>
        <v>0</v>
      </c>
    </row>
    <row r="5623" spans="1:3" x14ac:dyDescent="0.2">
      <c r="A5623" s="3">
        <v>5</v>
      </c>
      <c r="B5623" s="3" t="str">
        <f ca="1">wells_times_gen!A763</f>
        <v>well762</v>
      </c>
      <c r="C5623" s="3">
        <f ca="1">wells_times_gen!G763</f>
        <v>-29.226625393547828</v>
      </c>
    </row>
    <row r="5624" spans="1:3" x14ac:dyDescent="0.2">
      <c r="A5624" s="3">
        <v>5</v>
      </c>
      <c r="B5624" s="3" t="str">
        <f ca="1">wells_times_gen!A764</f>
        <v>well763</v>
      </c>
      <c r="C5624" s="3">
        <f ca="1">wells_times_gen!G764</f>
        <v>0</v>
      </c>
    </row>
    <row r="5625" spans="1:3" x14ac:dyDescent="0.2">
      <c r="A5625" s="3">
        <v>5</v>
      </c>
      <c r="B5625" s="3" t="str">
        <f ca="1">wells_times_gen!A765</f>
        <v>well764</v>
      </c>
      <c r="C5625" s="3">
        <f ca="1">wells_times_gen!G765</f>
        <v>0</v>
      </c>
    </row>
    <row r="5626" spans="1:3" x14ac:dyDescent="0.2">
      <c r="A5626" s="3">
        <v>5</v>
      </c>
      <c r="B5626" s="3" t="str">
        <f ca="1">wells_times_gen!A766</f>
        <v>well765</v>
      </c>
      <c r="C5626" s="3">
        <f ca="1">wells_times_gen!G766</f>
        <v>-75.821663141273973</v>
      </c>
    </row>
    <row r="5627" spans="1:3" x14ac:dyDescent="0.2">
      <c r="A5627" s="3">
        <v>5</v>
      </c>
      <c r="B5627" s="3" t="str">
        <f ca="1">wells_times_gen!A767</f>
        <v>well766</v>
      </c>
      <c r="C5627" s="3">
        <f ca="1">wells_times_gen!G767</f>
        <v>0</v>
      </c>
    </row>
    <row r="5628" spans="1:3" x14ac:dyDescent="0.2">
      <c r="A5628" s="3">
        <v>5</v>
      </c>
      <c r="B5628" s="3" t="str">
        <f ca="1">wells_times_gen!A768</f>
        <v>well767</v>
      </c>
      <c r="C5628" s="3">
        <f ca="1">wells_times_gen!G768</f>
        <v>0</v>
      </c>
    </row>
    <row r="5629" spans="1:3" x14ac:dyDescent="0.2">
      <c r="A5629" s="3">
        <v>5</v>
      </c>
      <c r="B5629" s="3" t="str">
        <f ca="1">wells_times_gen!A769</f>
        <v>well768</v>
      </c>
      <c r="C5629" s="3">
        <f ca="1">wells_times_gen!G769</f>
        <v>-503.45980805311723</v>
      </c>
    </row>
    <row r="5630" spans="1:3" x14ac:dyDescent="0.2">
      <c r="A5630" s="3">
        <v>5</v>
      </c>
      <c r="B5630" s="3" t="str">
        <f ca="1">wells_times_gen!A770</f>
        <v>well769</v>
      </c>
      <c r="C5630" s="3">
        <f ca="1">wells_times_gen!G770</f>
        <v>0</v>
      </c>
    </row>
    <row r="5631" spans="1:3" x14ac:dyDescent="0.2">
      <c r="A5631" s="3">
        <v>5</v>
      </c>
      <c r="B5631" s="3" t="str">
        <f ca="1">wells_times_gen!A771</f>
        <v>well770</v>
      </c>
      <c r="C5631" s="3">
        <f ca="1">wells_times_gen!G771</f>
        <v>0</v>
      </c>
    </row>
    <row r="5632" spans="1:3" x14ac:dyDescent="0.2">
      <c r="A5632" s="3">
        <v>5</v>
      </c>
      <c r="B5632" s="3" t="str">
        <f ca="1">wells_times_gen!A772</f>
        <v>well771</v>
      </c>
      <c r="C5632" s="3">
        <f ca="1">wells_times_gen!G772</f>
        <v>0</v>
      </c>
    </row>
    <row r="5633" spans="1:3" x14ac:dyDescent="0.2">
      <c r="A5633" s="3">
        <v>5</v>
      </c>
      <c r="B5633" s="3" t="str">
        <f ca="1">wells_times_gen!A773</f>
        <v>well772</v>
      </c>
      <c r="C5633" s="3">
        <f ca="1">wells_times_gen!G773</f>
        <v>0</v>
      </c>
    </row>
    <row r="5634" spans="1:3" x14ac:dyDescent="0.2">
      <c r="A5634" s="3">
        <v>5</v>
      </c>
      <c r="B5634" s="3" t="str">
        <f ca="1">wells_times_gen!A774</f>
        <v>well773</v>
      </c>
      <c r="C5634" s="3">
        <f ca="1">wells_times_gen!G774</f>
        <v>0</v>
      </c>
    </row>
    <row r="5635" spans="1:3" x14ac:dyDescent="0.2">
      <c r="A5635" s="3">
        <v>5</v>
      </c>
      <c r="B5635" s="3" t="str">
        <f ca="1">wells_times_gen!A775</f>
        <v>well774</v>
      </c>
      <c r="C5635" s="3">
        <f ca="1">wells_times_gen!G775</f>
        <v>0</v>
      </c>
    </row>
    <row r="5636" spans="1:3" x14ac:dyDescent="0.2">
      <c r="A5636" s="3">
        <v>5</v>
      </c>
      <c r="B5636" s="3" t="str">
        <f ca="1">wells_times_gen!A776</f>
        <v>well775</v>
      </c>
      <c r="C5636" s="3">
        <f ca="1">wells_times_gen!G776</f>
        <v>0</v>
      </c>
    </row>
    <row r="5637" spans="1:3" x14ac:dyDescent="0.2">
      <c r="A5637" s="3">
        <v>5</v>
      </c>
      <c r="B5637" s="3" t="str">
        <f ca="1">wells_times_gen!A777</f>
        <v>well776</v>
      </c>
      <c r="C5637" s="3">
        <f ca="1">wells_times_gen!G777</f>
        <v>-29.909569397397377</v>
      </c>
    </row>
    <row r="5638" spans="1:3" x14ac:dyDescent="0.2">
      <c r="A5638" s="3">
        <v>5</v>
      </c>
      <c r="B5638" s="3" t="str">
        <f ca="1">wells_times_gen!A778</f>
        <v>well777</v>
      </c>
      <c r="C5638" s="3">
        <f ca="1">wells_times_gen!G778</f>
        <v>0</v>
      </c>
    </row>
    <row r="5639" spans="1:3" x14ac:dyDescent="0.2">
      <c r="A5639" s="3">
        <v>5</v>
      </c>
      <c r="B5639" s="3" t="str">
        <f ca="1">wells_times_gen!A779</f>
        <v>well778</v>
      </c>
      <c r="C5639" s="3">
        <f ca="1">wells_times_gen!G779</f>
        <v>0</v>
      </c>
    </row>
    <row r="5640" spans="1:3" x14ac:dyDescent="0.2">
      <c r="A5640" s="3">
        <v>5</v>
      </c>
      <c r="B5640" s="3" t="str">
        <f ca="1">wells_times_gen!A780</f>
        <v>well779</v>
      </c>
      <c r="C5640" s="3">
        <f ca="1">wells_times_gen!G780</f>
        <v>0</v>
      </c>
    </row>
    <row r="5641" spans="1:3" x14ac:dyDescent="0.2">
      <c r="A5641" s="3">
        <v>5</v>
      </c>
      <c r="B5641" s="3" t="str">
        <f ca="1">wells_times_gen!A781</f>
        <v>well780</v>
      </c>
      <c r="C5641" s="3">
        <f ca="1">wells_times_gen!G781</f>
        <v>0</v>
      </c>
    </row>
    <row r="5642" spans="1:3" x14ac:dyDescent="0.2">
      <c r="A5642" s="3">
        <v>5</v>
      </c>
      <c r="B5642" s="3" t="str">
        <f ca="1">wells_times_gen!A782</f>
        <v>well781</v>
      </c>
      <c r="C5642" s="3">
        <f ca="1">wells_times_gen!G782</f>
        <v>0</v>
      </c>
    </row>
    <row r="5643" spans="1:3" x14ac:dyDescent="0.2">
      <c r="A5643" s="3">
        <v>5</v>
      </c>
      <c r="B5643" s="3" t="str">
        <f ca="1">wells_times_gen!A783</f>
        <v>well782</v>
      </c>
      <c r="C5643" s="3">
        <f ca="1">wells_times_gen!G783</f>
        <v>0</v>
      </c>
    </row>
    <row r="5644" spans="1:3" x14ac:dyDescent="0.2">
      <c r="A5644" s="3">
        <v>5</v>
      </c>
      <c r="B5644" s="3" t="str">
        <f ca="1">wells_times_gen!A784</f>
        <v>well783</v>
      </c>
      <c r="C5644" s="3">
        <f ca="1">wells_times_gen!G784</f>
        <v>0</v>
      </c>
    </row>
    <row r="5645" spans="1:3" x14ac:dyDescent="0.2">
      <c r="A5645" s="3">
        <v>5</v>
      </c>
      <c r="B5645" s="3" t="str">
        <f ca="1">wells_times_gen!A785</f>
        <v>well784</v>
      </c>
      <c r="C5645" s="3">
        <f ca="1">wells_times_gen!G785</f>
        <v>0</v>
      </c>
    </row>
    <row r="5646" spans="1:3" x14ac:dyDescent="0.2">
      <c r="A5646" s="3">
        <v>5</v>
      </c>
      <c r="B5646" s="3" t="str">
        <f ca="1">wells_times_gen!A786</f>
        <v>well785</v>
      </c>
      <c r="C5646" s="3">
        <f ca="1">wells_times_gen!G786</f>
        <v>0</v>
      </c>
    </row>
    <row r="5647" spans="1:3" x14ac:dyDescent="0.2">
      <c r="A5647" s="3">
        <v>5</v>
      </c>
      <c r="B5647" s="3" t="str">
        <f ca="1">wells_times_gen!A787</f>
        <v>well786</v>
      </c>
      <c r="C5647" s="3">
        <f ca="1">wells_times_gen!G787</f>
        <v>0</v>
      </c>
    </row>
    <row r="5648" spans="1:3" x14ac:dyDescent="0.2">
      <c r="A5648" s="3">
        <v>5</v>
      </c>
      <c r="B5648" s="3" t="str">
        <f ca="1">wells_times_gen!A788</f>
        <v>well787</v>
      </c>
      <c r="C5648" s="3">
        <f ca="1">wells_times_gen!G788</f>
        <v>-2.852136559106464</v>
      </c>
    </row>
    <row r="5649" spans="1:3" x14ac:dyDescent="0.2">
      <c r="A5649" s="3">
        <v>5</v>
      </c>
      <c r="B5649" s="3" t="str">
        <f ca="1">wells_times_gen!A789</f>
        <v>well788</v>
      </c>
      <c r="C5649" s="3">
        <f ca="1">wells_times_gen!G789</f>
        <v>0</v>
      </c>
    </row>
    <row r="5650" spans="1:3" x14ac:dyDescent="0.2">
      <c r="A5650" s="3">
        <v>5</v>
      </c>
      <c r="B5650" s="3" t="str">
        <f ca="1">wells_times_gen!A790</f>
        <v>well789</v>
      </c>
      <c r="C5650" s="3">
        <f ca="1">wells_times_gen!G790</f>
        <v>0</v>
      </c>
    </row>
    <row r="5651" spans="1:3" x14ac:dyDescent="0.2">
      <c r="A5651" s="3">
        <v>5</v>
      </c>
      <c r="B5651" s="3" t="str">
        <f ca="1">wells_times_gen!A791</f>
        <v>well790</v>
      </c>
      <c r="C5651" s="3">
        <f ca="1">wells_times_gen!G791</f>
        <v>0</v>
      </c>
    </row>
    <row r="5652" spans="1:3" x14ac:dyDescent="0.2">
      <c r="A5652" s="3">
        <v>5</v>
      </c>
      <c r="B5652" s="3" t="str">
        <f ca="1">wells_times_gen!A792</f>
        <v>well791</v>
      </c>
      <c r="C5652" s="3">
        <f ca="1">wells_times_gen!G792</f>
        <v>0</v>
      </c>
    </row>
    <row r="5653" spans="1:3" x14ac:dyDescent="0.2">
      <c r="A5653" s="3">
        <v>5</v>
      </c>
      <c r="B5653" s="3" t="str">
        <f ca="1">wells_times_gen!A793</f>
        <v>well792</v>
      </c>
      <c r="C5653" s="3">
        <f ca="1">wells_times_gen!G793</f>
        <v>-399.28007162694496</v>
      </c>
    </row>
    <row r="5654" spans="1:3" x14ac:dyDescent="0.2">
      <c r="A5654" s="3">
        <v>5</v>
      </c>
      <c r="B5654" s="3" t="str">
        <f ca="1">wells_times_gen!A794</f>
        <v>well793</v>
      </c>
      <c r="C5654" s="3">
        <f ca="1">wells_times_gen!G794</f>
        <v>0</v>
      </c>
    </row>
    <row r="5655" spans="1:3" x14ac:dyDescent="0.2">
      <c r="A5655" s="3">
        <v>5</v>
      </c>
      <c r="B5655" s="3" t="str">
        <f ca="1">wells_times_gen!A795</f>
        <v>well794</v>
      </c>
      <c r="C5655" s="3">
        <f ca="1">wells_times_gen!G795</f>
        <v>0</v>
      </c>
    </row>
    <row r="5656" spans="1:3" x14ac:dyDescent="0.2">
      <c r="A5656" s="3">
        <v>5</v>
      </c>
      <c r="B5656" s="3" t="str">
        <f ca="1">wells_times_gen!A796</f>
        <v>well795</v>
      </c>
      <c r="C5656" s="3">
        <f ca="1">wells_times_gen!G796</f>
        <v>0</v>
      </c>
    </row>
    <row r="5657" spans="1:3" x14ac:dyDescent="0.2">
      <c r="A5657" s="3">
        <v>5</v>
      </c>
      <c r="B5657" s="3" t="str">
        <f ca="1">wells_times_gen!A797</f>
        <v>well796</v>
      </c>
      <c r="C5657" s="3">
        <f ca="1">wells_times_gen!G797</f>
        <v>0</v>
      </c>
    </row>
    <row r="5658" spans="1:3" x14ac:dyDescent="0.2">
      <c r="A5658" s="3">
        <v>5</v>
      </c>
      <c r="B5658" s="3" t="str">
        <f ca="1">wells_times_gen!A798</f>
        <v>well797</v>
      </c>
      <c r="C5658" s="3">
        <f ca="1">wells_times_gen!G798</f>
        <v>0</v>
      </c>
    </row>
    <row r="5659" spans="1:3" x14ac:dyDescent="0.2">
      <c r="A5659" s="3">
        <v>5</v>
      </c>
      <c r="B5659" s="3" t="str">
        <f ca="1">wells_times_gen!A799</f>
        <v>well798</v>
      </c>
      <c r="C5659" s="3">
        <f ca="1">wells_times_gen!G799</f>
        <v>-13.147683537599736</v>
      </c>
    </row>
    <row r="5660" spans="1:3" x14ac:dyDescent="0.2">
      <c r="A5660" s="3">
        <v>5</v>
      </c>
      <c r="B5660" s="3" t="str">
        <f ca="1">wells_times_gen!A800</f>
        <v>well799</v>
      </c>
      <c r="C5660" s="3">
        <f ca="1">wells_times_gen!G800</f>
        <v>0</v>
      </c>
    </row>
    <row r="5661" spans="1:3" x14ac:dyDescent="0.2">
      <c r="A5661" s="3">
        <v>5</v>
      </c>
      <c r="B5661" s="3" t="str">
        <f ca="1">wells_times_gen!A801</f>
        <v>well800</v>
      </c>
      <c r="C5661" s="3">
        <f ca="1">wells_times_gen!G801</f>
        <v>0</v>
      </c>
    </row>
    <row r="5662" spans="1:3" x14ac:dyDescent="0.2">
      <c r="A5662" s="3">
        <v>5</v>
      </c>
      <c r="B5662" s="3" t="str">
        <f ca="1">wells_times_gen!A802</f>
        <v>well801</v>
      </c>
      <c r="C5662" s="3">
        <f ca="1">wells_times_gen!G802</f>
        <v>-349.62690307400464</v>
      </c>
    </row>
    <row r="5663" spans="1:3" x14ac:dyDescent="0.2">
      <c r="A5663" s="3">
        <v>5</v>
      </c>
      <c r="B5663" s="3" t="str">
        <f ca="1">wells_times_gen!A803</f>
        <v>well802</v>
      </c>
      <c r="C5663" s="3">
        <f ca="1">wells_times_gen!G803</f>
        <v>0</v>
      </c>
    </row>
    <row r="5664" spans="1:3" x14ac:dyDescent="0.2">
      <c r="A5664" s="3">
        <v>5</v>
      </c>
      <c r="B5664" s="3" t="str">
        <f ca="1">wells_times_gen!A804</f>
        <v>well803</v>
      </c>
      <c r="C5664" s="3">
        <f ca="1">wells_times_gen!G804</f>
        <v>-624.30369939241166</v>
      </c>
    </row>
    <row r="5665" spans="1:3" x14ac:dyDescent="0.2">
      <c r="A5665" s="3">
        <v>5</v>
      </c>
      <c r="B5665" s="3" t="str">
        <f ca="1">wells_times_gen!A805</f>
        <v>well804</v>
      </c>
      <c r="C5665" s="3">
        <f ca="1">wells_times_gen!G805</f>
        <v>-440.28323674252607</v>
      </c>
    </row>
    <row r="5666" spans="1:3" x14ac:dyDescent="0.2">
      <c r="A5666" s="3">
        <v>5</v>
      </c>
      <c r="B5666" s="3" t="str">
        <f ca="1">wells_times_gen!A806</f>
        <v>well805</v>
      </c>
      <c r="C5666" s="3">
        <f ca="1">wells_times_gen!G806</f>
        <v>-710.00560105741511</v>
      </c>
    </row>
    <row r="5667" spans="1:3" x14ac:dyDescent="0.2">
      <c r="A5667" s="3">
        <v>5</v>
      </c>
      <c r="B5667" s="3" t="str">
        <f ca="1">wells_times_gen!A807</f>
        <v>well806</v>
      </c>
      <c r="C5667" s="3">
        <f ca="1">wells_times_gen!G807</f>
        <v>-111.33275073474223</v>
      </c>
    </row>
    <row r="5668" spans="1:3" x14ac:dyDescent="0.2">
      <c r="A5668" s="3">
        <v>5</v>
      </c>
      <c r="B5668" s="3" t="str">
        <f ca="1">wells_times_gen!A808</f>
        <v>well807</v>
      </c>
      <c r="C5668" s="3">
        <f ca="1">wells_times_gen!G808</f>
        <v>0</v>
      </c>
    </row>
    <row r="5669" spans="1:3" x14ac:dyDescent="0.2">
      <c r="A5669" s="3">
        <v>5</v>
      </c>
      <c r="B5669" s="3" t="str">
        <f ca="1">wells_times_gen!A809</f>
        <v>well808</v>
      </c>
      <c r="C5669" s="3">
        <f ca="1">wells_times_gen!G809</f>
        <v>-379.32350657898911</v>
      </c>
    </row>
    <row r="5670" spans="1:3" x14ac:dyDescent="0.2">
      <c r="A5670" s="3">
        <v>5</v>
      </c>
      <c r="B5670" s="3" t="str">
        <f ca="1">wells_times_gen!A810</f>
        <v>well809</v>
      </c>
      <c r="C5670" s="3">
        <f ca="1">wells_times_gen!G810</f>
        <v>-71.878231256574793</v>
      </c>
    </row>
    <row r="5671" spans="1:3" x14ac:dyDescent="0.2">
      <c r="A5671" s="3">
        <v>5</v>
      </c>
      <c r="B5671" s="3" t="str">
        <f ca="1">wells_times_gen!A811</f>
        <v>well810</v>
      </c>
      <c r="C5671" s="3">
        <f ca="1">wells_times_gen!G811</f>
        <v>-104.63701993129283</v>
      </c>
    </row>
    <row r="5672" spans="1:3" x14ac:dyDescent="0.2">
      <c r="A5672" s="3">
        <v>5</v>
      </c>
      <c r="B5672" s="3" t="str">
        <f ca="1">wells_times_gen!A812</f>
        <v>well811</v>
      </c>
      <c r="C5672" s="3">
        <f ca="1">wells_times_gen!G812</f>
        <v>-71.848854963367515</v>
      </c>
    </row>
    <row r="5673" spans="1:3" x14ac:dyDescent="0.2">
      <c r="A5673" s="3">
        <v>5</v>
      </c>
      <c r="B5673" s="3" t="str">
        <f ca="1">wells_times_gen!A813</f>
        <v>well812</v>
      </c>
      <c r="C5673" s="3">
        <f ca="1">wells_times_gen!G813</f>
        <v>-82.994018091013231</v>
      </c>
    </row>
    <row r="5674" spans="1:3" x14ac:dyDescent="0.2">
      <c r="A5674" s="3">
        <v>5</v>
      </c>
      <c r="B5674" s="3" t="str">
        <f ca="1">wells_times_gen!A814</f>
        <v>well813</v>
      </c>
      <c r="C5674" s="3">
        <f ca="1">wells_times_gen!G814</f>
        <v>-2.7215116195943749</v>
      </c>
    </row>
    <row r="5675" spans="1:3" x14ac:dyDescent="0.2">
      <c r="A5675" s="3">
        <v>5</v>
      </c>
      <c r="B5675" s="3" t="str">
        <f ca="1">wells_times_gen!A815</f>
        <v>well814</v>
      </c>
      <c r="C5675" s="3">
        <f ca="1">wells_times_gen!G815</f>
        <v>-21.299735084629809</v>
      </c>
    </row>
    <row r="5676" spans="1:3" x14ac:dyDescent="0.2">
      <c r="A5676" s="3">
        <v>5</v>
      </c>
      <c r="B5676" s="3" t="str">
        <f ca="1">wells_times_gen!A816</f>
        <v>well815</v>
      </c>
      <c r="C5676" s="3">
        <f ca="1">wells_times_gen!G816</f>
        <v>-71.503494671358766</v>
      </c>
    </row>
    <row r="5677" spans="1:3" x14ac:dyDescent="0.2">
      <c r="A5677" s="3">
        <v>5</v>
      </c>
      <c r="B5677" s="3" t="str">
        <f ca="1">wells_times_gen!A817</f>
        <v>well816</v>
      </c>
      <c r="C5677" s="3">
        <f ca="1">wells_times_gen!G817</f>
        <v>0</v>
      </c>
    </row>
    <row r="5678" spans="1:3" x14ac:dyDescent="0.2">
      <c r="A5678" s="3">
        <v>5</v>
      </c>
      <c r="B5678" s="3" t="str">
        <f ca="1">wells_times_gen!A818</f>
        <v>well817</v>
      </c>
      <c r="C5678" s="3">
        <f ca="1">wells_times_gen!G818</f>
        <v>0</v>
      </c>
    </row>
    <row r="5679" spans="1:3" x14ac:dyDescent="0.2">
      <c r="A5679" s="3">
        <v>5</v>
      </c>
      <c r="B5679" s="3" t="str">
        <f ca="1">wells_times_gen!A819</f>
        <v>well818</v>
      </c>
      <c r="C5679" s="3">
        <f ca="1">wells_times_gen!G819</f>
        <v>-104.68243226599215</v>
      </c>
    </row>
    <row r="5680" spans="1:3" x14ac:dyDescent="0.2">
      <c r="A5680" s="3">
        <v>5</v>
      </c>
      <c r="B5680" s="3" t="str">
        <f ca="1">wells_times_gen!A820</f>
        <v>well819</v>
      </c>
      <c r="C5680" s="3">
        <f ca="1">wells_times_gen!G820</f>
        <v>0</v>
      </c>
    </row>
    <row r="5681" spans="1:3" x14ac:dyDescent="0.2">
      <c r="A5681" s="3">
        <v>5</v>
      </c>
      <c r="B5681" s="3" t="str">
        <f ca="1">wells_times_gen!A821</f>
        <v>well820</v>
      </c>
      <c r="C5681" s="3">
        <f ca="1">wells_times_gen!G821</f>
        <v>0</v>
      </c>
    </row>
    <row r="5682" spans="1:3" x14ac:dyDescent="0.2">
      <c r="A5682" s="3">
        <v>5</v>
      </c>
      <c r="B5682" s="3" t="str">
        <f ca="1">wells_times_gen!A822</f>
        <v>well821</v>
      </c>
      <c r="C5682" s="3">
        <f ca="1">wells_times_gen!G822</f>
        <v>-18.336335605806916</v>
      </c>
    </row>
    <row r="5683" spans="1:3" x14ac:dyDescent="0.2">
      <c r="A5683" s="3">
        <v>5</v>
      </c>
      <c r="B5683" s="3" t="str">
        <f ca="1">wells_times_gen!A823</f>
        <v>well822</v>
      </c>
      <c r="C5683" s="3">
        <f ca="1">wells_times_gen!G823</f>
        <v>-131.45329363619737</v>
      </c>
    </row>
    <row r="5684" spans="1:3" x14ac:dyDescent="0.2">
      <c r="A5684" s="3">
        <v>5</v>
      </c>
      <c r="B5684" s="3" t="str">
        <f ca="1">wells_times_gen!A824</f>
        <v>well823</v>
      </c>
      <c r="C5684" s="3">
        <f ca="1">wells_times_gen!G824</f>
        <v>-269.685769968621</v>
      </c>
    </row>
    <row r="5685" spans="1:3" x14ac:dyDescent="0.2">
      <c r="A5685" s="3">
        <v>5</v>
      </c>
      <c r="B5685" s="3" t="str">
        <f ca="1">wells_times_gen!A825</f>
        <v>well824</v>
      </c>
      <c r="C5685" s="3">
        <f ca="1">wells_times_gen!G825</f>
        <v>0</v>
      </c>
    </row>
    <row r="5686" spans="1:3" x14ac:dyDescent="0.2">
      <c r="A5686" s="3">
        <v>5</v>
      </c>
      <c r="B5686" s="3" t="str">
        <f ca="1">wells_times_gen!A826</f>
        <v>well825</v>
      </c>
      <c r="C5686" s="3">
        <f ca="1">wells_times_gen!G826</f>
        <v>-75.473223351160584</v>
      </c>
    </row>
    <row r="5687" spans="1:3" x14ac:dyDescent="0.2">
      <c r="A5687" s="3">
        <v>5</v>
      </c>
      <c r="B5687" s="3" t="str">
        <f ca="1">wells_times_gen!A827</f>
        <v>well826</v>
      </c>
      <c r="C5687" s="3">
        <f ca="1">wells_times_gen!G827</f>
        <v>0</v>
      </c>
    </row>
    <row r="5688" spans="1:3" x14ac:dyDescent="0.2">
      <c r="A5688" s="3">
        <v>5</v>
      </c>
      <c r="B5688" s="3" t="str">
        <f ca="1">wells_times_gen!A828</f>
        <v>well827</v>
      </c>
      <c r="C5688" s="3">
        <f ca="1">wells_times_gen!G828</f>
        <v>-28.651372505906878</v>
      </c>
    </row>
    <row r="5689" spans="1:3" x14ac:dyDescent="0.2">
      <c r="A5689" s="3">
        <v>5</v>
      </c>
      <c r="B5689" s="3" t="str">
        <f ca="1">wells_times_gen!A829</f>
        <v>well828</v>
      </c>
      <c r="C5689" s="3">
        <f ca="1">wells_times_gen!G829</f>
        <v>0</v>
      </c>
    </row>
    <row r="5690" spans="1:3" x14ac:dyDescent="0.2">
      <c r="A5690" s="3">
        <v>5</v>
      </c>
      <c r="B5690" s="3" t="str">
        <f ca="1">wells_times_gen!A830</f>
        <v>well829</v>
      </c>
      <c r="C5690" s="3">
        <f ca="1">wells_times_gen!G830</f>
        <v>0</v>
      </c>
    </row>
    <row r="5691" spans="1:3" x14ac:dyDescent="0.2">
      <c r="A5691" s="3">
        <v>5</v>
      </c>
      <c r="B5691" s="3" t="str">
        <f ca="1">wells_times_gen!A831</f>
        <v>well830</v>
      </c>
      <c r="C5691" s="3">
        <f ca="1">wells_times_gen!G831</f>
        <v>0</v>
      </c>
    </row>
    <row r="5692" spans="1:3" x14ac:dyDescent="0.2">
      <c r="A5692" s="3">
        <v>5</v>
      </c>
      <c r="B5692" s="3" t="str">
        <f ca="1">wells_times_gen!A832</f>
        <v>well831</v>
      </c>
      <c r="C5692" s="3">
        <f ca="1">wells_times_gen!G832</f>
        <v>0</v>
      </c>
    </row>
    <row r="5693" spans="1:3" x14ac:dyDescent="0.2">
      <c r="A5693" s="3">
        <v>5</v>
      </c>
      <c r="B5693" s="3" t="str">
        <f ca="1">wells_times_gen!A833</f>
        <v>well832</v>
      </c>
      <c r="C5693" s="3">
        <f ca="1">wells_times_gen!G833</f>
        <v>-58.419437501484275</v>
      </c>
    </row>
    <row r="5694" spans="1:3" x14ac:dyDescent="0.2">
      <c r="A5694" s="3">
        <v>5</v>
      </c>
      <c r="B5694" s="3" t="str">
        <f ca="1">wells_times_gen!A834</f>
        <v>well833</v>
      </c>
      <c r="C5694" s="3">
        <f ca="1">wells_times_gen!G834</f>
        <v>0</v>
      </c>
    </row>
    <row r="5695" spans="1:3" x14ac:dyDescent="0.2">
      <c r="A5695" s="3">
        <v>5</v>
      </c>
      <c r="B5695" s="3" t="str">
        <f ca="1">wells_times_gen!A835</f>
        <v>well834</v>
      </c>
      <c r="C5695" s="3">
        <f ca="1">wells_times_gen!G835</f>
        <v>0</v>
      </c>
    </row>
    <row r="5696" spans="1:3" x14ac:dyDescent="0.2">
      <c r="A5696" s="3">
        <v>5</v>
      </c>
      <c r="B5696" s="3" t="str">
        <f ca="1">wells_times_gen!A836</f>
        <v>well835</v>
      </c>
      <c r="C5696" s="3">
        <f ca="1">wells_times_gen!G836</f>
        <v>0</v>
      </c>
    </row>
    <row r="5697" spans="1:3" x14ac:dyDescent="0.2">
      <c r="A5697" s="3">
        <v>5</v>
      </c>
      <c r="B5697" s="3" t="str">
        <f ca="1">wells_times_gen!A837</f>
        <v>well836</v>
      </c>
      <c r="C5697" s="3">
        <f ca="1">wells_times_gen!G837</f>
        <v>-301.59996632848157</v>
      </c>
    </row>
    <row r="5698" spans="1:3" x14ac:dyDescent="0.2">
      <c r="A5698" s="3">
        <v>5</v>
      </c>
      <c r="B5698" s="3" t="str">
        <f ca="1">wells_times_gen!A838</f>
        <v>well837</v>
      </c>
      <c r="C5698" s="3">
        <f ca="1">wells_times_gen!G838</f>
        <v>0</v>
      </c>
    </row>
    <row r="5699" spans="1:3" x14ac:dyDescent="0.2">
      <c r="A5699" s="3">
        <v>5</v>
      </c>
      <c r="B5699" s="3" t="str">
        <f ca="1">wells_times_gen!A839</f>
        <v>well838</v>
      </c>
      <c r="C5699" s="3">
        <f ca="1">wells_times_gen!G839</f>
        <v>0</v>
      </c>
    </row>
    <row r="5700" spans="1:3" x14ac:dyDescent="0.2">
      <c r="A5700" s="3">
        <v>5</v>
      </c>
      <c r="B5700" s="3" t="str">
        <f ca="1">wells_times_gen!A840</f>
        <v>well839</v>
      </c>
      <c r="C5700" s="3">
        <f ca="1">wells_times_gen!G840</f>
        <v>0</v>
      </c>
    </row>
    <row r="5701" spans="1:3" x14ac:dyDescent="0.2">
      <c r="A5701" s="3">
        <v>5</v>
      </c>
      <c r="B5701" s="3" t="str">
        <f ca="1">wells_times_gen!A841</f>
        <v>well840</v>
      </c>
      <c r="C5701" s="3">
        <f ca="1">wells_times_gen!G841</f>
        <v>0</v>
      </c>
    </row>
    <row r="5702" spans="1:3" x14ac:dyDescent="0.2">
      <c r="A5702" s="3">
        <v>5</v>
      </c>
      <c r="B5702" s="3" t="str">
        <f ca="1">wells_times_gen!A842</f>
        <v>well841</v>
      </c>
      <c r="C5702" s="3">
        <f ca="1">wells_times_gen!G842</f>
        <v>0</v>
      </c>
    </row>
    <row r="5703" spans="1:3" x14ac:dyDescent="0.2">
      <c r="A5703" s="3">
        <v>5</v>
      </c>
      <c r="B5703" s="3" t="str">
        <f ca="1">wells_times_gen!A843</f>
        <v>well842</v>
      </c>
      <c r="C5703" s="3">
        <f ca="1">wells_times_gen!G843</f>
        <v>0</v>
      </c>
    </row>
    <row r="5704" spans="1:3" x14ac:dyDescent="0.2">
      <c r="A5704" s="3">
        <v>5</v>
      </c>
      <c r="B5704" s="3" t="str">
        <f ca="1">wells_times_gen!A844</f>
        <v>well843</v>
      </c>
      <c r="C5704" s="3">
        <f ca="1">wells_times_gen!G844</f>
        <v>0</v>
      </c>
    </row>
    <row r="5705" spans="1:3" x14ac:dyDescent="0.2">
      <c r="A5705" s="3">
        <v>5</v>
      </c>
      <c r="B5705" s="3" t="str">
        <f ca="1">wells_times_gen!A845</f>
        <v>well844</v>
      </c>
      <c r="C5705" s="3">
        <f ca="1">wells_times_gen!G845</f>
        <v>0</v>
      </c>
    </row>
    <row r="5706" spans="1:3" x14ac:dyDescent="0.2">
      <c r="A5706" s="3">
        <v>5</v>
      </c>
      <c r="B5706" s="3" t="str">
        <f ca="1">wells_times_gen!A846</f>
        <v>well845</v>
      </c>
      <c r="C5706" s="3">
        <f ca="1">wells_times_gen!G846</f>
        <v>-696.15823335640073</v>
      </c>
    </row>
    <row r="5707" spans="1:3" x14ac:dyDescent="0.2">
      <c r="A5707" s="3">
        <v>5</v>
      </c>
      <c r="B5707" s="3" t="str">
        <f ca="1">wells_times_gen!A847</f>
        <v>well846</v>
      </c>
      <c r="C5707" s="3">
        <f ca="1">wells_times_gen!G847</f>
        <v>-884.0152915454762</v>
      </c>
    </row>
    <row r="5708" spans="1:3" x14ac:dyDescent="0.2">
      <c r="A5708" s="3">
        <v>5</v>
      </c>
      <c r="B5708" s="3" t="str">
        <f ca="1">wells_times_gen!A848</f>
        <v>well847</v>
      </c>
      <c r="C5708" s="3">
        <f ca="1">wells_times_gen!G848</f>
        <v>0</v>
      </c>
    </row>
    <row r="5709" spans="1:3" x14ac:dyDescent="0.2">
      <c r="A5709" s="3">
        <v>5</v>
      </c>
      <c r="B5709" s="3" t="str">
        <f ca="1">wells_times_gen!A849</f>
        <v>well848</v>
      </c>
      <c r="C5709" s="3">
        <f ca="1">wells_times_gen!G849</f>
        <v>0</v>
      </c>
    </row>
    <row r="5710" spans="1:3" x14ac:dyDescent="0.2">
      <c r="A5710" s="3">
        <v>5</v>
      </c>
      <c r="B5710" s="3" t="str">
        <f ca="1">wells_times_gen!A850</f>
        <v>well849</v>
      </c>
      <c r="C5710" s="3">
        <f ca="1">wells_times_gen!G850</f>
        <v>0</v>
      </c>
    </row>
    <row r="5711" spans="1:3" x14ac:dyDescent="0.2">
      <c r="A5711" s="3">
        <v>5</v>
      </c>
      <c r="B5711" s="3" t="str">
        <f ca="1">wells_times_gen!A851</f>
        <v>well850</v>
      </c>
      <c r="C5711" s="3">
        <f ca="1">wells_times_gen!G851</f>
        <v>-1244.7767118748595</v>
      </c>
    </row>
    <row r="5712" spans="1:3" x14ac:dyDescent="0.2">
      <c r="A5712" s="3">
        <v>5</v>
      </c>
      <c r="B5712" s="3" t="str">
        <f ca="1">wells_times_gen!A852</f>
        <v>well851</v>
      </c>
      <c r="C5712" s="3">
        <f ca="1">wells_times_gen!G852</f>
        <v>-1125.7290505326985</v>
      </c>
    </row>
    <row r="5713" spans="1:3" x14ac:dyDescent="0.2">
      <c r="A5713" s="3">
        <v>5</v>
      </c>
      <c r="B5713" s="3" t="str">
        <f ca="1">wells_times_gen!A853</f>
        <v>well852</v>
      </c>
      <c r="C5713" s="3">
        <f ca="1">wells_times_gen!G853</f>
        <v>0</v>
      </c>
    </row>
    <row r="5714" spans="1:3" x14ac:dyDescent="0.2">
      <c r="A5714" s="3">
        <v>5</v>
      </c>
      <c r="B5714" s="3" t="str">
        <f ca="1">wells_times_gen!A854</f>
        <v>well853</v>
      </c>
      <c r="C5714" s="3">
        <f ca="1">wells_times_gen!G854</f>
        <v>-94.794578006134373</v>
      </c>
    </row>
    <row r="5715" spans="1:3" x14ac:dyDescent="0.2">
      <c r="A5715" s="3">
        <v>5</v>
      </c>
      <c r="B5715" s="3" t="str">
        <f ca="1">wells_times_gen!A855</f>
        <v>well854</v>
      </c>
      <c r="C5715" s="3">
        <f ca="1">wells_times_gen!G855</f>
        <v>-37.251284787716557</v>
      </c>
    </row>
    <row r="5716" spans="1:3" x14ac:dyDescent="0.2">
      <c r="A5716" s="3">
        <v>5</v>
      </c>
      <c r="B5716" s="3" t="str">
        <f ca="1">wells_times_gen!A856</f>
        <v>well855</v>
      </c>
      <c r="C5716" s="3">
        <f ca="1">wells_times_gen!G856</f>
        <v>-90.849544916860395</v>
      </c>
    </row>
    <row r="5717" spans="1:3" x14ac:dyDescent="0.2">
      <c r="A5717" s="3">
        <v>5</v>
      </c>
      <c r="B5717" s="3" t="str">
        <f ca="1">wells_times_gen!A857</f>
        <v>well856</v>
      </c>
      <c r="C5717" s="3">
        <f ca="1">wells_times_gen!G857</f>
        <v>0</v>
      </c>
    </row>
    <row r="5718" spans="1:3" x14ac:dyDescent="0.2">
      <c r="A5718" s="3">
        <v>5</v>
      </c>
      <c r="B5718" s="3" t="str">
        <f ca="1">wells_times_gen!A858</f>
        <v>well857</v>
      </c>
      <c r="C5718" s="3">
        <f ca="1">wells_times_gen!G858</f>
        <v>0</v>
      </c>
    </row>
    <row r="5719" spans="1:3" x14ac:dyDescent="0.2">
      <c r="A5719" s="3">
        <v>5</v>
      </c>
      <c r="B5719" s="3" t="str">
        <f ca="1">wells_times_gen!A859</f>
        <v>well858</v>
      </c>
      <c r="C5719" s="3">
        <f ca="1">wells_times_gen!G859</f>
        <v>0</v>
      </c>
    </row>
    <row r="5720" spans="1:3" x14ac:dyDescent="0.2">
      <c r="A5720" s="3">
        <v>5</v>
      </c>
      <c r="B5720" s="3" t="str">
        <f ca="1">wells_times_gen!A860</f>
        <v>well859</v>
      </c>
      <c r="C5720" s="3">
        <f ca="1">wells_times_gen!G860</f>
        <v>0</v>
      </c>
    </row>
    <row r="5721" spans="1:3" x14ac:dyDescent="0.2">
      <c r="A5721" s="3">
        <v>5</v>
      </c>
      <c r="B5721" s="3" t="str">
        <f ca="1">wells_times_gen!A861</f>
        <v>well860</v>
      </c>
      <c r="C5721" s="3">
        <f ca="1">wells_times_gen!G861</f>
        <v>-837.0705441651603</v>
      </c>
    </row>
    <row r="5722" spans="1:3" x14ac:dyDescent="0.2">
      <c r="A5722" s="3">
        <v>5</v>
      </c>
      <c r="B5722" s="3" t="str">
        <f ca="1">wells_times_gen!A862</f>
        <v>well861</v>
      </c>
      <c r="C5722" s="3">
        <f ca="1">wells_times_gen!G862</f>
        <v>-742.49031459897753</v>
      </c>
    </row>
    <row r="5723" spans="1:3" x14ac:dyDescent="0.2">
      <c r="A5723" s="3">
        <v>5</v>
      </c>
      <c r="B5723" s="3" t="str">
        <f ca="1">wells_times_gen!A863</f>
        <v>well862</v>
      </c>
      <c r="C5723" s="3">
        <f ca="1">wells_times_gen!G863</f>
        <v>0</v>
      </c>
    </row>
    <row r="5724" spans="1:3" x14ac:dyDescent="0.2">
      <c r="A5724" s="3">
        <v>5</v>
      </c>
      <c r="B5724" s="3" t="str">
        <f ca="1">wells_times_gen!A864</f>
        <v>well863</v>
      </c>
      <c r="C5724" s="3">
        <f ca="1">wells_times_gen!G864</f>
        <v>0</v>
      </c>
    </row>
    <row r="5725" spans="1:3" x14ac:dyDescent="0.2">
      <c r="A5725" s="3">
        <v>5</v>
      </c>
      <c r="B5725" s="3" t="str">
        <f ca="1">wells_times_gen!A865</f>
        <v>well864</v>
      </c>
      <c r="C5725" s="3">
        <f ca="1">wells_times_gen!G865</f>
        <v>0</v>
      </c>
    </row>
    <row r="5726" spans="1:3" x14ac:dyDescent="0.2">
      <c r="A5726" s="3">
        <v>5</v>
      </c>
      <c r="B5726" s="3" t="str">
        <f ca="1">wells_times_gen!A866</f>
        <v>well865</v>
      </c>
      <c r="C5726" s="3">
        <f ca="1">wells_times_gen!G866</f>
        <v>-103.61400300876977</v>
      </c>
    </row>
    <row r="5727" spans="1:3" x14ac:dyDescent="0.2">
      <c r="A5727" s="3">
        <v>5</v>
      </c>
      <c r="B5727" s="3" t="str">
        <f ca="1">wells_times_gen!A867</f>
        <v>well866</v>
      </c>
      <c r="C5727" s="3">
        <f ca="1">wells_times_gen!G867</f>
        <v>0</v>
      </c>
    </row>
    <row r="5728" spans="1:3" x14ac:dyDescent="0.2">
      <c r="A5728" s="3">
        <v>5</v>
      </c>
      <c r="B5728" s="3" t="str">
        <f ca="1">wells_times_gen!A868</f>
        <v>well867</v>
      </c>
      <c r="C5728" s="3">
        <f ca="1">wells_times_gen!G868</f>
        <v>0</v>
      </c>
    </row>
    <row r="5729" spans="1:3" x14ac:dyDescent="0.2">
      <c r="A5729" s="3">
        <v>5</v>
      </c>
      <c r="B5729" s="3" t="str">
        <f ca="1">wells_times_gen!A869</f>
        <v>well868</v>
      </c>
      <c r="C5729" s="3">
        <f ca="1">wells_times_gen!G869</f>
        <v>0</v>
      </c>
    </row>
    <row r="5730" spans="1:3" x14ac:dyDescent="0.2">
      <c r="A5730" s="3">
        <v>5</v>
      </c>
      <c r="B5730" s="3" t="str">
        <f ca="1">wells_times_gen!A870</f>
        <v>well869</v>
      </c>
      <c r="C5730" s="3">
        <f ca="1">wells_times_gen!G870</f>
        <v>0</v>
      </c>
    </row>
    <row r="5731" spans="1:3" x14ac:dyDescent="0.2">
      <c r="A5731" s="3">
        <v>5</v>
      </c>
      <c r="B5731" s="3" t="str">
        <f ca="1">wells_times_gen!A871</f>
        <v>well870</v>
      </c>
      <c r="C5731" s="3">
        <f ca="1">wells_times_gen!G871</f>
        <v>0</v>
      </c>
    </row>
    <row r="5732" spans="1:3" x14ac:dyDescent="0.2">
      <c r="A5732" s="3">
        <v>5</v>
      </c>
      <c r="B5732" s="3" t="str">
        <f ca="1">wells_times_gen!A872</f>
        <v>well871</v>
      </c>
      <c r="C5732" s="3">
        <f ca="1">wells_times_gen!G872</f>
        <v>0</v>
      </c>
    </row>
    <row r="5733" spans="1:3" x14ac:dyDescent="0.2">
      <c r="A5733" s="3">
        <v>5</v>
      </c>
      <c r="B5733" s="3" t="str">
        <f ca="1">wells_times_gen!A873</f>
        <v>well872</v>
      </c>
      <c r="C5733" s="3">
        <f ca="1">wells_times_gen!G873</f>
        <v>0</v>
      </c>
    </row>
    <row r="5734" spans="1:3" x14ac:dyDescent="0.2">
      <c r="A5734" s="3">
        <v>5</v>
      </c>
      <c r="B5734" s="3" t="str">
        <f ca="1">wells_times_gen!A874</f>
        <v>well873</v>
      </c>
      <c r="C5734" s="3">
        <f ca="1">wells_times_gen!G874</f>
        <v>0</v>
      </c>
    </row>
    <row r="5735" spans="1:3" x14ac:dyDescent="0.2">
      <c r="A5735" s="3">
        <v>5</v>
      </c>
      <c r="B5735" s="3" t="str">
        <f ca="1">wells_times_gen!A875</f>
        <v>well874</v>
      </c>
      <c r="C5735" s="3">
        <f ca="1">wells_times_gen!G875</f>
        <v>0</v>
      </c>
    </row>
    <row r="5736" spans="1:3" x14ac:dyDescent="0.2">
      <c r="A5736" s="3">
        <v>5</v>
      </c>
      <c r="B5736" s="3" t="str">
        <f ca="1">wells_times_gen!A876</f>
        <v>well875</v>
      </c>
      <c r="C5736" s="3">
        <f ca="1">wells_times_gen!G876</f>
        <v>0</v>
      </c>
    </row>
    <row r="5737" spans="1:3" x14ac:dyDescent="0.2">
      <c r="A5737" s="3">
        <v>5</v>
      </c>
      <c r="B5737" s="3" t="str">
        <f ca="1">wells_times_gen!A877</f>
        <v>well876</v>
      </c>
      <c r="C5737" s="3">
        <f ca="1">wells_times_gen!G877</f>
        <v>-75.502812983058675</v>
      </c>
    </row>
    <row r="5738" spans="1:3" x14ac:dyDescent="0.2">
      <c r="A5738" s="3">
        <v>5</v>
      </c>
      <c r="B5738" s="3" t="str">
        <f ca="1">wells_times_gen!A878</f>
        <v>well877</v>
      </c>
      <c r="C5738" s="3">
        <f ca="1">wells_times_gen!G878</f>
        <v>0</v>
      </c>
    </row>
    <row r="5739" spans="1:3" x14ac:dyDescent="0.2">
      <c r="A5739" s="3">
        <v>5</v>
      </c>
      <c r="B5739" s="3" t="str">
        <f ca="1">wells_times_gen!A879</f>
        <v>well878</v>
      </c>
      <c r="C5739" s="3">
        <f ca="1">wells_times_gen!G879</f>
        <v>0</v>
      </c>
    </row>
    <row r="5740" spans="1:3" x14ac:dyDescent="0.2">
      <c r="A5740" s="3">
        <v>5</v>
      </c>
      <c r="B5740" s="3" t="str">
        <f ca="1">wells_times_gen!A880</f>
        <v>well879</v>
      </c>
      <c r="C5740" s="3">
        <f ca="1">wells_times_gen!G880</f>
        <v>0</v>
      </c>
    </row>
    <row r="5741" spans="1:3" x14ac:dyDescent="0.2">
      <c r="A5741" s="3">
        <v>5</v>
      </c>
      <c r="B5741" s="3" t="str">
        <f ca="1">wells_times_gen!A881</f>
        <v>well880</v>
      </c>
      <c r="C5741" s="3">
        <f ca="1">wells_times_gen!G881</f>
        <v>0</v>
      </c>
    </row>
    <row r="5742" spans="1:3" x14ac:dyDescent="0.2">
      <c r="A5742" s="3">
        <v>5</v>
      </c>
      <c r="B5742" s="3" t="str">
        <f ca="1">wells_times_gen!A882</f>
        <v>well881</v>
      </c>
      <c r="C5742" s="3">
        <f ca="1">wells_times_gen!G882</f>
        <v>0</v>
      </c>
    </row>
    <row r="5743" spans="1:3" x14ac:dyDescent="0.2">
      <c r="A5743" s="3">
        <v>5</v>
      </c>
      <c r="B5743" s="3" t="str">
        <f ca="1">wells_times_gen!A883</f>
        <v>well882</v>
      </c>
      <c r="C5743" s="3">
        <f ca="1">wells_times_gen!G883</f>
        <v>0</v>
      </c>
    </row>
    <row r="5744" spans="1:3" x14ac:dyDescent="0.2">
      <c r="A5744" s="3">
        <v>5</v>
      </c>
      <c r="B5744" s="3" t="str">
        <f ca="1">wells_times_gen!A884</f>
        <v>well883</v>
      </c>
      <c r="C5744" s="3">
        <f ca="1">wells_times_gen!G884</f>
        <v>0</v>
      </c>
    </row>
    <row r="5745" spans="1:3" x14ac:dyDescent="0.2">
      <c r="A5745" s="3">
        <v>5</v>
      </c>
      <c r="B5745" s="3" t="str">
        <f ca="1">wells_times_gen!A885</f>
        <v>well884</v>
      </c>
      <c r="C5745" s="3">
        <f ca="1">wells_times_gen!G885</f>
        <v>0</v>
      </c>
    </row>
    <row r="5746" spans="1:3" x14ac:dyDescent="0.2">
      <c r="A5746" s="3">
        <v>5</v>
      </c>
      <c r="B5746" s="3" t="str">
        <f ca="1">wells_times_gen!A886</f>
        <v>well885</v>
      </c>
      <c r="C5746" s="3">
        <f ca="1">wells_times_gen!G886</f>
        <v>0</v>
      </c>
    </row>
    <row r="5747" spans="1:3" x14ac:dyDescent="0.2">
      <c r="A5747" s="3">
        <v>5</v>
      </c>
      <c r="B5747" s="3" t="str">
        <f ca="1">wells_times_gen!A887</f>
        <v>well886</v>
      </c>
      <c r="C5747" s="3">
        <f ca="1">wells_times_gen!G887</f>
        <v>0</v>
      </c>
    </row>
    <row r="5748" spans="1:3" x14ac:dyDescent="0.2">
      <c r="A5748" s="3">
        <v>5</v>
      </c>
      <c r="B5748" s="3" t="str">
        <f ca="1">wells_times_gen!A888</f>
        <v>well887</v>
      </c>
      <c r="C5748" s="3">
        <f ca="1">wells_times_gen!G888</f>
        <v>-39.374109985064926</v>
      </c>
    </row>
    <row r="5749" spans="1:3" x14ac:dyDescent="0.2">
      <c r="A5749" s="3">
        <v>5</v>
      </c>
      <c r="B5749" s="3" t="str">
        <f ca="1">wells_times_gen!A889</f>
        <v>well888</v>
      </c>
      <c r="C5749" s="3">
        <f ca="1">wells_times_gen!G889</f>
        <v>0</v>
      </c>
    </row>
    <row r="5750" spans="1:3" x14ac:dyDescent="0.2">
      <c r="A5750" s="3">
        <v>5</v>
      </c>
      <c r="B5750" s="3" t="str">
        <f ca="1">wells_times_gen!A890</f>
        <v>well889</v>
      </c>
      <c r="C5750" s="3">
        <f ca="1">wells_times_gen!G890</f>
        <v>0</v>
      </c>
    </row>
    <row r="5751" spans="1:3" x14ac:dyDescent="0.2">
      <c r="A5751" s="3">
        <v>5</v>
      </c>
      <c r="B5751" s="3" t="str">
        <f ca="1">wells_times_gen!A891</f>
        <v>well890</v>
      </c>
      <c r="C5751" s="3">
        <f ca="1">wells_times_gen!G891</f>
        <v>0</v>
      </c>
    </row>
    <row r="5752" spans="1:3" x14ac:dyDescent="0.2">
      <c r="A5752" s="3">
        <v>5</v>
      </c>
      <c r="B5752" s="3" t="str">
        <f ca="1">wells_times_gen!A892</f>
        <v>well891</v>
      </c>
      <c r="C5752" s="3">
        <f ca="1">wells_times_gen!G892</f>
        <v>0</v>
      </c>
    </row>
    <row r="5753" spans="1:3" x14ac:dyDescent="0.2">
      <c r="A5753" s="3">
        <v>5</v>
      </c>
      <c r="B5753" s="3" t="str">
        <f ca="1">wells_times_gen!A893</f>
        <v>well892</v>
      </c>
      <c r="C5753" s="3">
        <f ca="1">wells_times_gen!G893</f>
        <v>0</v>
      </c>
    </row>
    <row r="5754" spans="1:3" x14ac:dyDescent="0.2">
      <c r="A5754" s="3">
        <v>5</v>
      </c>
      <c r="B5754" s="3" t="str">
        <f ca="1">wells_times_gen!A894</f>
        <v>well893</v>
      </c>
      <c r="C5754" s="3">
        <f ca="1">wells_times_gen!G894</f>
        <v>0</v>
      </c>
    </row>
    <row r="5755" spans="1:3" x14ac:dyDescent="0.2">
      <c r="A5755" s="3">
        <v>5</v>
      </c>
      <c r="B5755" s="3" t="str">
        <f ca="1">wells_times_gen!A895</f>
        <v>well894</v>
      </c>
      <c r="C5755" s="3">
        <f ca="1">wells_times_gen!G895</f>
        <v>0</v>
      </c>
    </row>
    <row r="5756" spans="1:3" x14ac:dyDescent="0.2">
      <c r="A5756" s="3">
        <v>5</v>
      </c>
      <c r="B5756" s="3" t="str">
        <f ca="1">wells_times_gen!A896</f>
        <v>well895</v>
      </c>
      <c r="C5756" s="3">
        <f ca="1">wells_times_gen!G896</f>
        <v>0</v>
      </c>
    </row>
    <row r="5757" spans="1:3" x14ac:dyDescent="0.2">
      <c r="A5757" s="3">
        <v>5</v>
      </c>
      <c r="B5757" s="3" t="str">
        <f ca="1">wells_times_gen!A897</f>
        <v>well896</v>
      </c>
      <c r="C5757" s="3">
        <f ca="1">wells_times_gen!G897</f>
        <v>0</v>
      </c>
    </row>
    <row r="5758" spans="1:3" x14ac:dyDescent="0.2">
      <c r="A5758" s="3">
        <v>5</v>
      </c>
      <c r="B5758" s="3" t="str">
        <f ca="1">wells_times_gen!A898</f>
        <v>well897</v>
      </c>
      <c r="C5758" s="3">
        <f ca="1">wells_times_gen!G898</f>
        <v>0</v>
      </c>
    </row>
    <row r="5759" spans="1:3" x14ac:dyDescent="0.2">
      <c r="A5759" s="3">
        <v>5</v>
      </c>
      <c r="B5759" s="3" t="str">
        <f ca="1">wells_times_gen!A899</f>
        <v>well898</v>
      </c>
      <c r="C5759" s="3">
        <f ca="1">wells_times_gen!G899</f>
        <v>-58.408009243307703</v>
      </c>
    </row>
    <row r="5760" spans="1:3" x14ac:dyDescent="0.2">
      <c r="A5760" s="3">
        <v>5</v>
      </c>
      <c r="B5760" s="3" t="str">
        <f ca="1">wells_times_gen!A900</f>
        <v>well899</v>
      </c>
      <c r="C5760" s="3">
        <f ca="1">wells_times_gen!G900</f>
        <v>0</v>
      </c>
    </row>
    <row r="5761" spans="1:3" x14ac:dyDescent="0.2">
      <c r="A5761" s="3">
        <v>5</v>
      </c>
      <c r="B5761" s="3" t="str">
        <f ca="1">wells_times_gen!A901</f>
        <v>well900</v>
      </c>
      <c r="C5761" s="3">
        <f ca="1">wells_times_gen!G901</f>
        <v>0</v>
      </c>
    </row>
    <row r="5762" spans="1:3" x14ac:dyDescent="0.2">
      <c r="A5762" s="3">
        <v>5</v>
      </c>
      <c r="B5762" s="3" t="str">
        <f ca="1">wells_times_gen!A902</f>
        <v>well901</v>
      </c>
      <c r="C5762" s="3">
        <f ca="1">wells_times_gen!G902</f>
        <v>0</v>
      </c>
    </row>
    <row r="5763" spans="1:3" x14ac:dyDescent="0.2">
      <c r="A5763" s="3">
        <v>5</v>
      </c>
      <c r="B5763" s="3" t="str">
        <f ca="1">wells_times_gen!A903</f>
        <v>well902</v>
      </c>
      <c r="C5763" s="3">
        <f ca="1">wells_times_gen!G903</f>
        <v>0</v>
      </c>
    </row>
    <row r="5764" spans="1:3" x14ac:dyDescent="0.2">
      <c r="A5764" s="3">
        <v>5</v>
      </c>
      <c r="B5764" s="3" t="str">
        <f ca="1">wells_times_gen!A904</f>
        <v>well903</v>
      </c>
      <c r="C5764" s="3">
        <f ca="1">wells_times_gen!G904</f>
        <v>0</v>
      </c>
    </row>
    <row r="5765" spans="1:3" x14ac:dyDescent="0.2">
      <c r="A5765" s="3">
        <v>5</v>
      </c>
      <c r="B5765" s="3" t="str">
        <f ca="1">wells_times_gen!A905</f>
        <v>well904</v>
      </c>
      <c r="C5765" s="3">
        <f ca="1">wells_times_gen!G905</f>
        <v>0</v>
      </c>
    </row>
    <row r="5766" spans="1:3" x14ac:dyDescent="0.2">
      <c r="A5766" s="3">
        <v>5</v>
      </c>
      <c r="B5766" s="3" t="str">
        <f ca="1">wells_times_gen!A906</f>
        <v>well905</v>
      </c>
      <c r="C5766" s="3">
        <f ca="1">wells_times_gen!G906</f>
        <v>0</v>
      </c>
    </row>
    <row r="5767" spans="1:3" x14ac:dyDescent="0.2">
      <c r="A5767" s="3">
        <v>5</v>
      </c>
      <c r="B5767" s="3" t="str">
        <f ca="1">wells_times_gen!A907</f>
        <v>well906</v>
      </c>
      <c r="C5767" s="3">
        <f ca="1">wells_times_gen!G907</f>
        <v>0</v>
      </c>
    </row>
    <row r="5768" spans="1:3" x14ac:dyDescent="0.2">
      <c r="A5768" s="3">
        <v>5</v>
      </c>
      <c r="B5768" s="3" t="str">
        <f ca="1">wells_times_gen!A908</f>
        <v>well907</v>
      </c>
      <c r="C5768" s="3">
        <f ca="1">wells_times_gen!G908</f>
        <v>0</v>
      </c>
    </row>
    <row r="5769" spans="1:3" x14ac:dyDescent="0.2">
      <c r="A5769" s="3">
        <v>5</v>
      </c>
      <c r="B5769" s="3" t="str">
        <f ca="1">wells_times_gen!A909</f>
        <v>well908</v>
      </c>
      <c r="C5769" s="3">
        <f ca="1">wells_times_gen!G909</f>
        <v>0</v>
      </c>
    </row>
    <row r="5770" spans="1:3" x14ac:dyDescent="0.2">
      <c r="A5770" s="3">
        <v>5</v>
      </c>
      <c r="B5770" s="3" t="str">
        <f ca="1">wells_times_gen!A910</f>
        <v>well909</v>
      </c>
      <c r="C5770" s="3">
        <f ca="1">wells_times_gen!G910</f>
        <v>-54.760554258022395</v>
      </c>
    </row>
    <row r="5771" spans="1:3" x14ac:dyDescent="0.2">
      <c r="A5771" s="3">
        <v>5</v>
      </c>
      <c r="B5771" s="3" t="str">
        <f ca="1">wells_times_gen!A911</f>
        <v>well910</v>
      </c>
      <c r="C5771" s="3">
        <f ca="1">wells_times_gen!G911</f>
        <v>0</v>
      </c>
    </row>
    <row r="5772" spans="1:3" x14ac:dyDescent="0.2">
      <c r="A5772" s="3">
        <v>5</v>
      </c>
      <c r="B5772" s="3" t="str">
        <f ca="1">wells_times_gen!A912</f>
        <v>well911</v>
      </c>
      <c r="C5772" s="3">
        <f ca="1">wells_times_gen!G912</f>
        <v>0</v>
      </c>
    </row>
    <row r="5773" spans="1:3" x14ac:dyDescent="0.2">
      <c r="A5773" s="3">
        <v>5</v>
      </c>
      <c r="B5773" s="3" t="str">
        <f ca="1">wells_times_gen!A913</f>
        <v>well912</v>
      </c>
      <c r="C5773" s="3">
        <f ca="1">wells_times_gen!G913</f>
        <v>0</v>
      </c>
    </row>
    <row r="5774" spans="1:3" x14ac:dyDescent="0.2">
      <c r="A5774" s="3">
        <v>5</v>
      </c>
      <c r="B5774" s="3" t="str">
        <f ca="1">wells_times_gen!A914</f>
        <v>well913</v>
      </c>
      <c r="C5774" s="3">
        <f ca="1">wells_times_gen!G914</f>
        <v>0</v>
      </c>
    </row>
    <row r="5775" spans="1:3" x14ac:dyDescent="0.2">
      <c r="A5775" s="3">
        <v>5</v>
      </c>
      <c r="B5775" s="3" t="str">
        <f ca="1">wells_times_gen!A915</f>
        <v>well914</v>
      </c>
      <c r="C5775" s="3">
        <f ca="1">wells_times_gen!G915</f>
        <v>0</v>
      </c>
    </row>
    <row r="5776" spans="1:3" x14ac:dyDescent="0.2">
      <c r="A5776" s="3">
        <v>5</v>
      </c>
      <c r="B5776" s="3" t="str">
        <f ca="1">wells_times_gen!A916</f>
        <v>well915</v>
      </c>
      <c r="C5776" s="3">
        <f ca="1">wells_times_gen!G916</f>
        <v>0</v>
      </c>
    </row>
    <row r="5777" spans="1:3" x14ac:dyDescent="0.2">
      <c r="A5777" s="3">
        <v>5</v>
      </c>
      <c r="B5777" s="3" t="str">
        <f ca="1">wells_times_gen!A917</f>
        <v>well916</v>
      </c>
      <c r="C5777" s="3">
        <f ca="1">wells_times_gen!G917</f>
        <v>0</v>
      </c>
    </row>
    <row r="5778" spans="1:3" x14ac:dyDescent="0.2">
      <c r="A5778" s="3">
        <v>5</v>
      </c>
      <c r="B5778" s="3" t="str">
        <f ca="1">wells_times_gen!A918</f>
        <v>well917</v>
      </c>
      <c r="C5778" s="3">
        <f ca="1">wells_times_gen!G918</f>
        <v>-46.983706821458583</v>
      </c>
    </row>
    <row r="5779" spans="1:3" x14ac:dyDescent="0.2">
      <c r="A5779" s="3">
        <v>5</v>
      </c>
      <c r="B5779" s="3" t="str">
        <f ca="1">wells_times_gen!A919</f>
        <v>well918</v>
      </c>
      <c r="C5779" s="3">
        <f ca="1">wells_times_gen!G919</f>
        <v>-61.836883573603963</v>
      </c>
    </row>
    <row r="5780" spans="1:3" x14ac:dyDescent="0.2">
      <c r="A5780" s="3">
        <v>5</v>
      </c>
      <c r="B5780" s="3" t="str">
        <f ca="1">wells_times_gen!A920</f>
        <v>well919</v>
      </c>
      <c r="C5780" s="3">
        <f ca="1">wells_times_gen!G920</f>
        <v>0</v>
      </c>
    </row>
    <row r="5781" spans="1:3" x14ac:dyDescent="0.2">
      <c r="A5781" s="3">
        <v>5</v>
      </c>
      <c r="B5781" s="3" t="str">
        <f ca="1">wells_times_gen!A921</f>
        <v>well920</v>
      </c>
      <c r="C5781" s="3">
        <f ca="1">wells_times_gen!G921</f>
        <v>-45.011338527115782</v>
      </c>
    </row>
    <row r="5782" spans="1:3" x14ac:dyDescent="0.2">
      <c r="A5782" s="3">
        <v>5</v>
      </c>
      <c r="B5782" s="3" t="str">
        <f ca="1">wells_times_gen!A922</f>
        <v>well921</v>
      </c>
      <c r="C5782" s="3">
        <f ca="1">wells_times_gen!G922</f>
        <v>-64.008861911133891</v>
      </c>
    </row>
    <row r="5783" spans="1:3" x14ac:dyDescent="0.2">
      <c r="A5783" s="3">
        <v>5</v>
      </c>
      <c r="B5783" s="3" t="str">
        <f ca="1">wells_times_gen!A923</f>
        <v>well922</v>
      </c>
      <c r="C5783" s="3">
        <f ca="1">wells_times_gen!G923</f>
        <v>-108.91969179194864</v>
      </c>
    </row>
    <row r="5784" spans="1:3" x14ac:dyDescent="0.2">
      <c r="A5784" s="3">
        <v>5</v>
      </c>
      <c r="B5784" s="3" t="str">
        <f ca="1">wells_times_gen!A924</f>
        <v>well923</v>
      </c>
      <c r="C5784" s="3">
        <f ca="1">wells_times_gen!G924</f>
        <v>-75.847311117363049</v>
      </c>
    </row>
    <row r="5785" spans="1:3" x14ac:dyDescent="0.2">
      <c r="A5785" s="3">
        <v>5</v>
      </c>
      <c r="B5785" s="3" t="str">
        <f ca="1">wells_times_gen!A925</f>
        <v>well924</v>
      </c>
      <c r="C5785" s="3">
        <f ca="1">wells_times_gen!G925</f>
        <v>-134.97843142316245</v>
      </c>
    </row>
    <row r="5786" spans="1:3" x14ac:dyDescent="0.2">
      <c r="A5786" s="3">
        <v>5</v>
      </c>
      <c r="B5786" s="3" t="str">
        <f ca="1">wells_times_gen!A926</f>
        <v>well925</v>
      </c>
      <c r="C5786" s="3">
        <f ca="1">wells_times_gen!G926</f>
        <v>-68.051084657969483</v>
      </c>
    </row>
    <row r="5787" spans="1:3" x14ac:dyDescent="0.2">
      <c r="A5787" s="3">
        <v>5</v>
      </c>
      <c r="B5787" s="3" t="str">
        <f ca="1">wells_times_gen!A927</f>
        <v>well926</v>
      </c>
      <c r="C5787" s="3">
        <f ca="1">wells_times_gen!G927</f>
        <v>-100.52329172861087</v>
      </c>
    </row>
    <row r="5788" spans="1:3" x14ac:dyDescent="0.2">
      <c r="A5788" s="3">
        <v>5</v>
      </c>
      <c r="B5788" s="3" t="str">
        <f ca="1">wells_times_gen!A928</f>
        <v>well927</v>
      </c>
      <c r="C5788" s="3">
        <f ca="1">wells_times_gen!G928</f>
        <v>-75.058106371312718</v>
      </c>
    </row>
    <row r="5789" spans="1:3" x14ac:dyDescent="0.2">
      <c r="A5789" s="3">
        <v>5</v>
      </c>
      <c r="B5789" s="3" t="str">
        <f ca="1">wells_times_gen!A929</f>
        <v>well928</v>
      </c>
      <c r="C5789" s="3">
        <f ca="1">wells_times_gen!G929</f>
        <v>-52.537147845154074</v>
      </c>
    </row>
    <row r="5790" spans="1:3" x14ac:dyDescent="0.2">
      <c r="A5790" s="3">
        <v>5</v>
      </c>
      <c r="B5790" s="3" t="str">
        <f ca="1">wells_times_gen!A930</f>
        <v>well929</v>
      </c>
      <c r="C5790" s="3">
        <f ca="1">wells_times_gen!G930</f>
        <v>-144.07731372327265</v>
      </c>
    </row>
    <row r="5791" spans="1:3" x14ac:dyDescent="0.2">
      <c r="A5791" s="3">
        <v>5</v>
      </c>
      <c r="B5791" s="3" t="str">
        <f ca="1">wells_times_gen!A931</f>
        <v>well930</v>
      </c>
      <c r="C5791" s="3">
        <f ca="1">wells_times_gen!G931</f>
        <v>0</v>
      </c>
    </row>
    <row r="5792" spans="1:3" x14ac:dyDescent="0.2">
      <c r="A5792" s="3">
        <v>5</v>
      </c>
      <c r="B5792" s="3" t="str">
        <f ca="1">wells_times_gen!A932</f>
        <v>well931</v>
      </c>
      <c r="C5792" s="3">
        <f ca="1">wells_times_gen!G932</f>
        <v>-53.193552318640187</v>
      </c>
    </row>
    <row r="5793" spans="1:3" x14ac:dyDescent="0.2">
      <c r="A5793" s="3">
        <v>5</v>
      </c>
      <c r="B5793" s="3" t="str">
        <f ca="1">wells_times_gen!A933</f>
        <v>well932</v>
      </c>
      <c r="C5793" s="3">
        <f ca="1">wells_times_gen!G933</f>
        <v>-58.041972637827769</v>
      </c>
    </row>
    <row r="5794" spans="1:3" x14ac:dyDescent="0.2">
      <c r="A5794" s="3">
        <v>5</v>
      </c>
      <c r="B5794" s="3" t="str">
        <f ca="1">wells_times_gen!A934</f>
        <v>well933</v>
      </c>
      <c r="C5794" s="3">
        <f ca="1">wells_times_gen!G934</f>
        <v>-53.338885126613675</v>
      </c>
    </row>
    <row r="5795" spans="1:3" x14ac:dyDescent="0.2">
      <c r="A5795" s="3">
        <v>5</v>
      </c>
      <c r="B5795" s="3" t="str">
        <f ca="1">wells_times_gen!A935</f>
        <v>well934</v>
      </c>
      <c r="C5795" s="3">
        <f ca="1">wells_times_gen!G935</f>
        <v>-49.616363460883008</v>
      </c>
    </row>
    <row r="5796" spans="1:3" x14ac:dyDescent="0.2">
      <c r="A5796" s="3">
        <v>5</v>
      </c>
      <c r="B5796" s="3" t="str">
        <f ca="1">wells_times_gen!A936</f>
        <v>well935</v>
      </c>
      <c r="C5796" s="3">
        <f ca="1">wells_times_gen!G936</f>
        <v>-84.886358585468358</v>
      </c>
    </row>
    <row r="5797" spans="1:3" x14ac:dyDescent="0.2">
      <c r="A5797" s="3">
        <v>5</v>
      </c>
      <c r="B5797" s="3" t="str">
        <f ca="1">wells_times_gen!A937</f>
        <v>well936</v>
      </c>
      <c r="C5797" s="3">
        <f ca="1">wells_times_gen!G937</f>
        <v>-65.572158421302845</v>
      </c>
    </row>
    <row r="5798" spans="1:3" x14ac:dyDescent="0.2">
      <c r="A5798" s="3">
        <v>5</v>
      </c>
      <c r="B5798" s="3" t="str">
        <f ca="1">wells_times_gen!A938</f>
        <v>well937</v>
      </c>
      <c r="C5798" s="3">
        <f ca="1">wells_times_gen!G938</f>
        <v>-75.828035600327581</v>
      </c>
    </row>
    <row r="5799" spans="1:3" x14ac:dyDescent="0.2">
      <c r="A5799" s="3">
        <v>5</v>
      </c>
      <c r="B5799" s="3" t="str">
        <f ca="1">wells_times_gen!A939</f>
        <v>well938</v>
      </c>
      <c r="C5799" s="3">
        <f ca="1">wells_times_gen!G939</f>
        <v>-23.364028064926476</v>
      </c>
    </row>
    <row r="5800" spans="1:3" x14ac:dyDescent="0.2">
      <c r="A5800" s="3">
        <v>5</v>
      </c>
      <c r="B5800" s="3" t="str">
        <f ca="1">wells_times_gen!A940</f>
        <v>well939</v>
      </c>
      <c r="C5800" s="3">
        <f ca="1">wells_times_gen!G940</f>
        <v>-58.269376223016863</v>
      </c>
    </row>
    <row r="5801" spans="1:3" x14ac:dyDescent="0.2">
      <c r="A5801" s="3">
        <v>5</v>
      </c>
      <c r="B5801" s="3" t="str">
        <f ca="1">wells_times_gen!A941</f>
        <v>well940</v>
      </c>
      <c r="C5801" s="3">
        <f ca="1">wells_times_gen!G941</f>
        <v>-21.935442762557905</v>
      </c>
    </row>
    <row r="5802" spans="1:3" x14ac:dyDescent="0.2">
      <c r="A5802" s="3">
        <v>5</v>
      </c>
      <c r="B5802" s="3" t="str">
        <f ca="1">wells_times_gen!A942</f>
        <v>well941</v>
      </c>
      <c r="C5802" s="3">
        <f ca="1">wells_times_gen!G942</f>
        <v>-56.984458040002494</v>
      </c>
    </row>
    <row r="5803" spans="1:3" x14ac:dyDescent="0.2">
      <c r="A5803" s="3">
        <v>5</v>
      </c>
      <c r="B5803" s="3" t="str">
        <f ca="1">wells_times_gen!A943</f>
        <v>well942</v>
      </c>
      <c r="C5803" s="3">
        <f ca="1">wells_times_gen!G943</f>
        <v>0</v>
      </c>
    </row>
    <row r="5804" spans="1:3" x14ac:dyDescent="0.2">
      <c r="A5804" s="3">
        <v>5</v>
      </c>
      <c r="B5804" s="3" t="str">
        <f ca="1">wells_times_gen!A944</f>
        <v>well943</v>
      </c>
      <c r="C5804" s="3">
        <f ca="1">wells_times_gen!G944</f>
        <v>0</v>
      </c>
    </row>
    <row r="5805" spans="1:3" x14ac:dyDescent="0.2">
      <c r="A5805" s="3">
        <v>5</v>
      </c>
      <c r="B5805" s="3" t="str">
        <f ca="1">wells_times_gen!A945</f>
        <v>well944</v>
      </c>
      <c r="C5805" s="3">
        <f ca="1">wells_times_gen!G945</f>
        <v>0</v>
      </c>
    </row>
    <row r="5806" spans="1:3" x14ac:dyDescent="0.2">
      <c r="A5806" s="3">
        <v>5</v>
      </c>
      <c r="B5806" s="3" t="str">
        <f ca="1">wells_times_gen!A946</f>
        <v>well945</v>
      </c>
      <c r="C5806" s="3">
        <f ca="1">wells_times_gen!G946</f>
        <v>-54.784383774845075</v>
      </c>
    </row>
    <row r="5807" spans="1:3" x14ac:dyDescent="0.2">
      <c r="A5807" s="3">
        <v>5</v>
      </c>
      <c r="B5807" s="3" t="str">
        <f ca="1">wells_times_gen!A947</f>
        <v>well946</v>
      </c>
      <c r="C5807" s="3">
        <f ca="1">wells_times_gen!G947</f>
        <v>-17.737597271257357</v>
      </c>
    </row>
    <row r="5808" spans="1:3" x14ac:dyDescent="0.2">
      <c r="A5808" s="3">
        <v>5</v>
      </c>
      <c r="B5808" s="3" t="str">
        <f ca="1">wells_times_gen!A948</f>
        <v>well947</v>
      </c>
      <c r="C5808" s="3">
        <f ca="1">wells_times_gen!G948</f>
        <v>-46.064762266894881</v>
      </c>
    </row>
    <row r="5809" spans="1:3" x14ac:dyDescent="0.2">
      <c r="A5809" s="3">
        <v>5</v>
      </c>
      <c r="B5809" s="3" t="str">
        <f ca="1">wells_times_gen!A949</f>
        <v>well948</v>
      </c>
      <c r="C5809" s="3">
        <f ca="1">wells_times_gen!G949</f>
        <v>-58.40807275047456</v>
      </c>
    </row>
    <row r="5810" spans="1:3" x14ac:dyDescent="0.2">
      <c r="A5810" s="3">
        <v>5</v>
      </c>
      <c r="B5810" s="3" t="str">
        <f ca="1">wells_times_gen!A950</f>
        <v>well949</v>
      </c>
      <c r="C5810" s="3">
        <f ca="1">wells_times_gen!G950</f>
        <v>-70.802381226343542</v>
      </c>
    </row>
    <row r="5811" spans="1:3" x14ac:dyDescent="0.2">
      <c r="A5811" s="3">
        <v>5</v>
      </c>
      <c r="B5811" s="3" t="str">
        <f ca="1">wells_times_gen!A951</f>
        <v>well950</v>
      </c>
      <c r="C5811" s="3">
        <f ca="1">wells_times_gen!G951</f>
        <v>-66.615565842230382</v>
      </c>
    </row>
    <row r="5812" spans="1:3" x14ac:dyDescent="0.2">
      <c r="A5812" s="3">
        <v>5</v>
      </c>
      <c r="B5812" s="3" t="str">
        <f ca="1">wells_times_gen!A952</f>
        <v>well951</v>
      </c>
      <c r="C5812" s="3">
        <f ca="1">wells_times_gen!G952</f>
        <v>-53.518119761702707</v>
      </c>
    </row>
    <row r="5813" spans="1:3" x14ac:dyDescent="0.2">
      <c r="A5813" s="3">
        <v>5</v>
      </c>
      <c r="B5813" s="3" t="str">
        <f ca="1">wells_times_gen!A953</f>
        <v>well952</v>
      </c>
      <c r="C5813" s="3">
        <f ca="1">wells_times_gen!G953</f>
        <v>-30.309594701658952</v>
      </c>
    </row>
    <row r="5814" spans="1:3" x14ac:dyDescent="0.2">
      <c r="A5814" s="3">
        <v>5</v>
      </c>
      <c r="B5814" s="3" t="str">
        <f ca="1">wells_times_gen!A954</f>
        <v>well953</v>
      </c>
      <c r="C5814" s="3">
        <f ca="1">wells_times_gen!G954</f>
        <v>-8.4154794903946186</v>
      </c>
    </row>
    <row r="5815" spans="1:3" x14ac:dyDescent="0.2">
      <c r="A5815" s="3">
        <v>5</v>
      </c>
      <c r="B5815" s="3" t="str">
        <f ca="1">wells_times_gen!A955</f>
        <v>well954</v>
      </c>
      <c r="C5815" s="3">
        <f ca="1">wells_times_gen!G955</f>
        <v>-45.833993202826449</v>
      </c>
    </row>
    <row r="5816" spans="1:3" x14ac:dyDescent="0.2">
      <c r="A5816" s="3">
        <v>5</v>
      </c>
      <c r="B5816" s="3" t="str">
        <f ca="1">wells_times_gen!A956</f>
        <v>well955</v>
      </c>
      <c r="C5816" s="3">
        <f ca="1">wells_times_gen!G956</f>
        <v>-15.928866903307107</v>
      </c>
    </row>
    <row r="5817" spans="1:3" x14ac:dyDescent="0.2">
      <c r="A5817" s="3">
        <v>5</v>
      </c>
      <c r="B5817" s="3" t="str">
        <f ca="1">wells_times_gen!A957</f>
        <v>well956</v>
      </c>
      <c r="C5817" s="3">
        <f ca="1">wells_times_gen!G957</f>
        <v>-57.526890216091225</v>
      </c>
    </row>
    <row r="5818" spans="1:3" x14ac:dyDescent="0.2">
      <c r="A5818" s="3">
        <v>5</v>
      </c>
      <c r="B5818" s="3" t="str">
        <f ca="1">wells_times_gen!A958</f>
        <v>well957</v>
      </c>
      <c r="C5818" s="3">
        <f ca="1">wells_times_gen!G958</f>
        <v>-57.860761493185478</v>
      </c>
    </row>
    <row r="5819" spans="1:3" x14ac:dyDescent="0.2">
      <c r="A5819" s="3">
        <v>5</v>
      </c>
      <c r="B5819" s="3" t="str">
        <f ca="1">wells_times_gen!A959</f>
        <v>well958</v>
      </c>
      <c r="C5819" s="3">
        <f ca="1">wells_times_gen!G959</f>
        <v>-118.09799017092378</v>
      </c>
    </row>
    <row r="5820" spans="1:3" x14ac:dyDescent="0.2">
      <c r="A5820" s="3">
        <v>5</v>
      </c>
      <c r="B5820" s="3" t="str">
        <f ca="1">wells_times_gen!A960</f>
        <v>well959</v>
      </c>
      <c r="C5820" s="3">
        <f ca="1">wells_times_gen!G960</f>
        <v>-65.171696806555843</v>
      </c>
    </row>
    <row r="5821" spans="1:3" x14ac:dyDescent="0.2">
      <c r="A5821" s="3">
        <v>5</v>
      </c>
      <c r="B5821" s="3" t="str">
        <f ca="1">wells_times_gen!A961</f>
        <v>well960</v>
      </c>
      <c r="C5821" s="3">
        <f ca="1">wells_times_gen!G961</f>
        <v>-41.556356416419831</v>
      </c>
    </row>
    <row r="5822" spans="1:3" x14ac:dyDescent="0.2">
      <c r="A5822" s="3">
        <v>5</v>
      </c>
      <c r="B5822" s="3" t="str">
        <f ca="1">wells_times_gen!A962</f>
        <v>well961</v>
      </c>
      <c r="C5822" s="3">
        <f ca="1">wells_times_gen!G962</f>
        <v>-36.056526691456433</v>
      </c>
    </row>
    <row r="5823" spans="1:3" x14ac:dyDescent="0.2">
      <c r="A5823" s="3">
        <v>5</v>
      </c>
      <c r="B5823" s="3" t="str">
        <f ca="1">wells_times_gen!A963</f>
        <v>well962</v>
      </c>
      <c r="C5823" s="3">
        <f ca="1">wells_times_gen!G963</f>
        <v>-33.886448286305168</v>
      </c>
    </row>
    <row r="5824" spans="1:3" x14ac:dyDescent="0.2">
      <c r="A5824" s="3">
        <v>5</v>
      </c>
      <c r="B5824" s="3" t="str">
        <f ca="1">wells_times_gen!A964</f>
        <v>well963</v>
      </c>
      <c r="C5824" s="3">
        <f ca="1">wells_times_gen!G964</f>
        <v>-75.348632716585314</v>
      </c>
    </row>
    <row r="5825" spans="1:3" x14ac:dyDescent="0.2">
      <c r="A5825" s="3">
        <v>5</v>
      </c>
      <c r="B5825" s="3" t="str">
        <f ca="1">wells_times_gen!A965</f>
        <v>well964</v>
      </c>
      <c r="C5825" s="3">
        <f ca="1">wells_times_gen!G965</f>
        <v>-89.531186135192954</v>
      </c>
    </row>
    <row r="5826" spans="1:3" x14ac:dyDescent="0.2">
      <c r="A5826" s="3">
        <v>5</v>
      </c>
      <c r="B5826" s="3" t="str">
        <f ca="1">wells_times_gen!A966</f>
        <v>well965</v>
      </c>
      <c r="C5826" s="3">
        <f ca="1">wells_times_gen!G966</f>
        <v>-60.462213784367577</v>
      </c>
    </row>
    <row r="5827" spans="1:3" x14ac:dyDescent="0.2">
      <c r="A5827" s="3">
        <v>5</v>
      </c>
      <c r="B5827" s="3" t="str">
        <f ca="1">wells_times_gen!A967</f>
        <v>well966</v>
      </c>
      <c r="C5827" s="3">
        <f ca="1">wells_times_gen!G967</f>
        <v>-76.873540635454461</v>
      </c>
    </row>
    <row r="5828" spans="1:3" x14ac:dyDescent="0.2">
      <c r="A5828" s="3">
        <v>5</v>
      </c>
      <c r="B5828" s="3" t="str">
        <f ca="1">wells_times_gen!A968</f>
        <v>well967</v>
      </c>
      <c r="C5828" s="3">
        <f ca="1">wells_times_gen!G968</f>
        <v>-76.225450133489574</v>
      </c>
    </row>
    <row r="5829" spans="1:3" x14ac:dyDescent="0.2">
      <c r="A5829" s="3">
        <v>5</v>
      </c>
      <c r="B5829" s="3" t="str">
        <f ca="1">wells_times_gen!A969</f>
        <v>well968</v>
      </c>
      <c r="C5829" s="3">
        <f ca="1">wells_times_gen!G969</f>
        <v>-89.116013301620796</v>
      </c>
    </row>
    <row r="5830" spans="1:3" x14ac:dyDescent="0.2">
      <c r="A5830" s="3">
        <v>5</v>
      </c>
      <c r="B5830" s="3" t="str">
        <f ca="1">wells_times_gen!A970</f>
        <v>well969</v>
      </c>
      <c r="C5830" s="3">
        <f ca="1">wells_times_gen!G970</f>
        <v>-103.53352741198461</v>
      </c>
    </row>
    <row r="5831" spans="1:3" x14ac:dyDescent="0.2">
      <c r="A5831" s="3">
        <v>5</v>
      </c>
      <c r="B5831" s="3" t="str">
        <f ca="1">wells_times_gen!A971</f>
        <v>well970</v>
      </c>
      <c r="C5831" s="3">
        <f ca="1">wells_times_gen!G971</f>
        <v>-298.13674933473987</v>
      </c>
    </row>
    <row r="5832" spans="1:3" x14ac:dyDescent="0.2">
      <c r="A5832" s="3">
        <v>5</v>
      </c>
      <c r="B5832" s="3" t="str">
        <f ca="1">wells_times_gen!A972</f>
        <v>well971</v>
      </c>
      <c r="C5832" s="3">
        <f ca="1">wells_times_gen!G972</f>
        <v>-175.28912084258192</v>
      </c>
    </row>
    <row r="5833" spans="1:3" x14ac:dyDescent="0.2">
      <c r="A5833" s="3">
        <v>5</v>
      </c>
      <c r="B5833" s="3" t="str">
        <f ca="1">wells_times_gen!A973</f>
        <v>well972</v>
      </c>
      <c r="C5833" s="3">
        <f ca="1">wells_times_gen!G973</f>
        <v>-41.285443918695009</v>
      </c>
    </row>
    <row r="5834" spans="1:3" x14ac:dyDescent="0.2">
      <c r="A5834" s="3">
        <v>6</v>
      </c>
      <c r="B5834" s="3" t="str">
        <f ca="1">wells_times_gen!A2</f>
        <v>well1</v>
      </c>
      <c r="C5834" s="3">
        <f ca="1">wells_times_gen!H2</f>
        <v>0</v>
      </c>
    </row>
    <row r="5835" spans="1:3" x14ac:dyDescent="0.2">
      <c r="A5835" s="3">
        <v>6</v>
      </c>
      <c r="B5835" s="3" t="str">
        <f ca="1">wells_times_gen!A3</f>
        <v>well10</v>
      </c>
      <c r="C5835" s="3">
        <f ca="1">wells_times_gen!H3</f>
        <v>-20.445321744236129</v>
      </c>
    </row>
    <row r="5836" spans="1:3" x14ac:dyDescent="0.2">
      <c r="A5836" s="3">
        <v>6</v>
      </c>
      <c r="B5836" s="3" t="str">
        <f ca="1">wells_times_gen!A4</f>
        <v>well100</v>
      </c>
      <c r="C5836" s="3">
        <f ca="1">wells_times_gen!H4</f>
        <v>-18.835599655276003</v>
      </c>
    </row>
    <row r="5837" spans="1:3" x14ac:dyDescent="0.2">
      <c r="A5837" s="3">
        <v>6</v>
      </c>
      <c r="B5837" s="3" t="str">
        <f ca="1">wells_times_gen!A5</f>
        <v>well101</v>
      </c>
      <c r="C5837" s="3">
        <f ca="1">wells_times_gen!H5</f>
        <v>-15.112887918158613</v>
      </c>
    </row>
    <row r="5838" spans="1:3" x14ac:dyDescent="0.2">
      <c r="A5838" s="3">
        <v>6</v>
      </c>
      <c r="B5838" s="3" t="str">
        <f ca="1">wells_times_gen!A6</f>
        <v>well102</v>
      </c>
      <c r="C5838" s="3">
        <f ca="1">wells_times_gen!H6</f>
        <v>-17.598860419690237</v>
      </c>
    </row>
    <row r="5839" spans="1:3" x14ac:dyDescent="0.2">
      <c r="A5839" s="3">
        <v>6</v>
      </c>
      <c r="B5839" s="3" t="str">
        <f ca="1">wells_times_gen!A7</f>
        <v>well103</v>
      </c>
      <c r="C5839" s="3">
        <f ca="1">wells_times_gen!H7</f>
        <v>-45.44764130324134</v>
      </c>
    </row>
    <row r="5840" spans="1:3" x14ac:dyDescent="0.2">
      <c r="A5840" s="3">
        <v>6</v>
      </c>
      <c r="B5840" s="3" t="str">
        <f ca="1">wells_times_gen!A8</f>
        <v>well104</v>
      </c>
      <c r="C5840" s="3">
        <f ca="1">wells_times_gen!H8</f>
        <v>-21.348039231426611</v>
      </c>
    </row>
    <row r="5841" spans="1:3" x14ac:dyDescent="0.2">
      <c r="A5841" s="3">
        <v>6</v>
      </c>
      <c r="B5841" s="3" t="str">
        <f ca="1">wells_times_gen!A9</f>
        <v>well105</v>
      </c>
      <c r="C5841" s="3">
        <f ca="1">wells_times_gen!H9</f>
        <v>-70.89569618086351</v>
      </c>
    </row>
    <row r="5842" spans="1:3" x14ac:dyDescent="0.2">
      <c r="A5842" s="3">
        <v>6</v>
      </c>
      <c r="B5842" s="3" t="str">
        <f ca="1">wells_times_gen!A10</f>
        <v>well106</v>
      </c>
      <c r="C5842" s="3">
        <f ca="1">wells_times_gen!H10</f>
        <v>-115.62912474950973</v>
      </c>
    </row>
    <row r="5843" spans="1:3" x14ac:dyDescent="0.2">
      <c r="A5843" s="3">
        <v>6</v>
      </c>
      <c r="B5843" s="3" t="str">
        <f ca="1">wells_times_gen!A11</f>
        <v>well107</v>
      </c>
      <c r="C5843" s="3">
        <f ca="1">wells_times_gen!H11</f>
        <v>-83.21623165244111</v>
      </c>
    </row>
    <row r="5844" spans="1:3" x14ac:dyDescent="0.2">
      <c r="A5844" s="3">
        <v>6</v>
      </c>
      <c r="B5844" s="3" t="str">
        <f ca="1">wells_times_gen!A12</f>
        <v>well108</v>
      </c>
      <c r="C5844" s="3">
        <f ca="1">wells_times_gen!H12</f>
        <v>-38.007682865010352</v>
      </c>
    </row>
    <row r="5845" spans="1:3" x14ac:dyDescent="0.2">
      <c r="A5845" s="3">
        <v>6</v>
      </c>
      <c r="B5845" s="3" t="str">
        <f ca="1">wells_times_gen!A13</f>
        <v>well109</v>
      </c>
      <c r="C5845" s="3">
        <f ca="1">wells_times_gen!H13</f>
        <v>-40.516190973822376</v>
      </c>
    </row>
    <row r="5846" spans="1:3" x14ac:dyDescent="0.2">
      <c r="A5846" s="3">
        <v>6</v>
      </c>
      <c r="B5846" s="3" t="str">
        <f ca="1">wells_times_gen!A14</f>
        <v>well11</v>
      </c>
      <c r="C5846" s="3">
        <f ca="1">wells_times_gen!H14</f>
        <v>-9.4184006282778299</v>
      </c>
    </row>
    <row r="5847" spans="1:3" x14ac:dyDescent="0.2">
      <c r="A5847" s="3">
        <v>6</v>
      </c>
      <c r="B5847" s="3" t="str">
        <f ca="1">wells_times_gen!A15</f>
        <v>well110</v>
      </c>
      <c r="C5847" s="3">
        <f ca="1">wells_times_gen!H15</f>
        <v>-41.639006333362872</v>
      </c>
    </row>
    <row r="5848" spans="1:3" x14ac:dyDescent="0.2">
      <c r="A5848" s="3">
        <v>6</v>
      </c>
      <c r="B5848" s="3" t="str">
        <f ca="1">wells_times_gen!A16</f>
        <v>well111</v>
      </c>
      <c r="C5848" s="3">
        <f ca="1">wells_times_gen!H16</f>
        <v>-74.825420637258532</v>
      </c>
    </row>
    <row r="5849" spans="1:3" x14ac:dyDescent="0.2">
      <c r="A5849" s="3">
        <v>6</v>
      </c>
      <c r="B5849" s="3" t="str">
        <f ca="1">wells_times_gen!A17</f>
        <v>well112</v>
      </c>
      <c r="C5849" s="3">
        <f ca="1">wells_times_gen!H17</f>
        <v>-29.561491093780504</v>
      </c>
    </row>
    <row r="5850" spans="1:3" x14ac:dyDescent="0.2">
      <c r="A5850" s="3">
        <v>6</v>
      </c>
      <c r="B5850" s="3" t="str">
        <f ca="1">wells_times_gen!A18</f>
        <v>well113</v>
      </c>
      <c r="C5850" s="3">
        <f ca="1">wells_times_gen!H18</f>
        <v>-35.972219831758579</v>
      </c>
    </row>
    <row r="5851" spans="1:3" x14ac:dyDescent="0.2">
      <c r="A5851" s="3">
        <v>6</v>
      </c>
      <c r="B5851" s="3" t="str">
        <f ca="1">wells_times_gen!A19</f>
        <v>well114</v>
      </c>
      <c r="C5851" s="3">
        <f ca="1">wells_times_gen!H19</f>
        <v>-131.41678640393712</v>
      </c>
    </row>
    <row r="5852" spans="1:3" x14ac:dyDescent="0.2">
      <c r="A5852" s="3">
        <v>6</v>
      </c>
      <c r="B5852" s="3" t="str">
        <f ca="1">wells_times_gen!A20</f>
        <v>well115</v>
      </c>
      <c r="C5852" s="3">
        <f ca="1">wells_times_gen!H20</f>
        <v>-103.6063390988775</v>
      </c>
    </row>
    <row r="5853" spans="1:3" x14ac:dyDescent="0.2">
      <c r="A5853" s="3">
        <v>6</v>
      </c>
      <c r="B5853" s="3" t="str">
        <f ca="1">wells_times_gen!A21</f>
        <v>well116</v>
      </c>
      <c r="C5853" s="3">
        <f ca="1">wells_times_gen!H21</f>
        <v>-77.250209040256777</v>
      </c>
    </row>
    <row r="5854" spans="1:3" x14ac:dyDescent="0.2">
      <c r="A5854" s="3">
        <v>6</v>
      </c>
      <c r="B5854" s="3" t="str">
        <f ca="1">wells_times_gen!A22</f>
        <v>well117</v>
      </c>
      <c r="C5854" s="3">
        <f ca="1">wells_times_gen!H22</f>
        <v>-24.492660608471866</v>
      </c>
    </row>
    <row r="5855" spans="1:3" x14ac:dyDescent="0.2">
      <c r="A5855" s="3">
        <v>6</v>
      </c>
      <c r="B5855" s="3" t="str">
        <f ca="1">wells_times_gen!A23</f>
        <v>well118</v>
      </c>
      <c r="C5855" s="3">
        <f ca="1">wells_times_gen!H23</f>
        <v>-58.475434735289681</v>
      </c>
    </row>
    <row r="5856" spans="1:3" x14ac:dyDescent="0.2">
      <c r="A5856" s="3">
        <v>6</v>
      </c>
      <c r="B5856" s="3" t="str">
        <f ca="1">wells_times_gen!A24</f>
        <v>well119</v>
      </c>
      <c r="C5856" s="3">
        <f ca="1">wells_times_gen!H24</f>
        <v>-23.383905532590131</v>
      </c>
    </row>
    <row r="5857" spans="1:3" x14ac:dyDescent="0.2">
      <c r="A5857" s="3">
        <v>6</v>
      </c>
      <c r="B5857" s="3" t="str">
        <f ca="1">wells_times_gen!A25</f>
        <v>well12</v>
      </c>
      <c r="C5857" s="3">
        <f ca="1">wells_times_gen!H25</f>
        <v>0</v>
      </c>
    </row>
    <row r="5858" spans="1:3" x14ac:dyDescent="0.2">
      <c r="A5858" s="3">
        <v>6</v>
      </c>
      <c r="B5858" s="3" t="str">
        <f ca="1">wells_times_gen!A26</f>
        <v>well120</v>
      </c>
      <c r="C5858" s="3">
        <f ca="1">wells_times_gen!H26</f>
        <v>-138.92679641504043</v>
      </c>
    </row>
    <row r="5859" spans="1:3" x14ac:dyDescent="0.2">
      <c r="A5859" s="3">
        <v>6</v>
      </c>
      <c r="B5859" s="3" t="str">
        <f ca="1">wells_times_gen!A27</f>
        <v>well121</v>
      </c>
      <c r="C5859" s="3">
        <f ca="1">wells_times_gen!H27</f>
        <v>-37.594037267869297</v>
      </c>
    </row>
    <row r="5860" spans="1:3" x14ac:dyDescent="0.2">
      <c r="A5860" s="3">
        <v>6</v>
      </c>
      <c r="B5860" s="3" t="str">
        <f ca="1">wells_times_gen!A28</f>
        <v>well122</v>
      </c>
      <c r="C5860" s="3">
        <f ca="1">wells_times_gen!H28</f>
        <v>-105.63867927392212</v>
      </c>
    </row>
    <row r="5861" spans="1:3" x14ac:dyDescent="0.2">
      <c r="A5861" s="3">
        <v>6</v>
      </c>
      <c r="B5861" s="3" t="str">
        <f ca="1">wells_times_gen!A29</f>
        <v>well123</v>
      </c>
      <c r="C5861" s="3">
        <f ca="1">wells_times_gen!H29</f>
        <v>-50.666533375542031</v>
      </c>
    </row>
    <row r="5862" spans="1:3" x14ac:dyDescent="0.2">
      <c r="A5862" s="3">
        <v>6</v>
      </c>
      <c r="B5862" s="3" t="str">
        <f ca="1">wells_times_gen!A30</f>
        <v>well124</v>
      </c>
      <c r="C5862" s="3">
        <f ca="1">wells_times_gen!H30</f>
        <v>-76.42028655143298</v>
      </c>
    </row>
    <row r="5863" spans="1:3" x14ac:dyDescent="0.2">
      <c r="A5863" s="3">
        <v>6</v>
      </c>
      <c r="B5863" s="3" t="str">
        <f ca="1">wells_times_gen!A31</f>
        <v>well125</v>
      </c>
      <c r="C5863" s="3">
        <f ca="1">wells_times_gen!H31</f>
        <v>-142.16257441407208</v>
      </c>
    </row>
    <row r="5864" spans="1:3" x14ac:dyDescent="0.2">
      <c r="A5864" s="3">
        <v>6</v>
      </c>
      <c r="B5864" s="3" t="str">
        <f ca="1">wells_times_gen!A32</f>
        <v>well126</v>
      </c>
      <c r="C5864" s="3">
        <f ca="1">wells_times_gen!H32</f>
        <v>-125.82506631860223</v>
      </c>
    </row>
    <row r="5865" spans="1:3" x14ac:dyDescent="0.2">
      <c r="A5865" s="3">
        <v>6</v>
      </c>
      <c r="B5865" s="3" t="str">
        <f ca="1">wells_times_gen!A33</f>
        <v>well127</v>
      </c>
      <c r="C5865" s="3">
        <f ca="1">wells_times_gen!H33</f>
        <v>-54.86968890330742</v>
      </c>
    </row>
    <row r="5866" spans="1:3" x14ac:dyDescent="0.2">
      <c r="A5866" s="3">
        <v>6</v>
      </c>
      <c r="B5866" s="3" t="str">
        <f ca="1">wells_times_gen!A34</f>
        <v>well128</v>
      </c>
      <c r="C5866" s="3">
        <f ca="1">wells_times_gen!H34</f>
        <v>-74.448568920794202</v>
      </c>
    </row>
    <row r="5867" spans="1:3" x14ac:dyDescent="0.2">
      <c r="A5867" s="3">
        <v>6</v>
      </c>
      <c r="B5867" s="3" t="str">
        <f ca="1">wells_times_gen!A35</f>
        <v>well129</v>
      </c>
      <c r="C5867" s="3">
        <f ca="1">wells_times_gen!H35</f>
        <v>-108.25402677991229</v>
      </c>
    </row>
    <row r="5868" spans="1:3" x14ac:dyDescent="0.2">
      <c r="A5868" s="3">
        <v>6</v>
      </c>
      <c r="B5868" s="3" t="str">
        <f ca="1">wells_times_gen!A36</f>
        <v>well13</v>
      </c>
      <c r="C5868" s="3">
        <f ca="1">wells_times_gen!H36</f>
        <v>0</v>
      </c>
    </row>
    <row r="5869" spans="1:3" x14ac:dyDescent="0.2">
      <c r="A5869" s="3">
        <v>6</v>
      </c>
      <c r="B5869" s="3" t="str">
        <f ca="1">wells_times_gen!A37</f>
        <v>well130</v>
      </c>
      <c r="C5869" s="3">
        <f ca="1">wells_times_gen!H37</f>
        <v>-102.03515465956693</v>
      </c>
    </row>
    <row r="5870" spans="1:3" x14ac:dyDescent="0.2">
      <c r="A5870" s="3">
        <v>6</v>
      </c>
      <c r="B5870" s="3" t="str">
        <f ca="1">wells_times_gen!A38</f>
        <v>well131</v>
      </c>
      <c r="C5870" s="3">
        <f ca="1">wells_times_gen!H38</f>
        <v>-57.581978328477042</v>
      </c>
    </row>
    <row r="5871" spans="1:3" x14ac:dyDescent="0.2">
      <c r="A5871" s="3">
        <v>6</v>
      </c>
      <c r="B5871" s="3" t="str">
        <f ca="1">wells_times_gen!A39</f>
        <v>well132</v>
      </c>
      <c r="C5871" s="3">
        <f ca="1">wells_times_gen!H39</f>
        <v>-53.887557471491306</v>
      </c>
    </row>
    <row r="5872" spans="1:3" x14ac:dyDescent="0.2">
      <c r="A5872" s="3">
        <v>6</v>
      </c>
      <c r="B5872" s="3" t="str">
        <f ca="1">wells_times_gen!A40</f>
        <v>well133</v>
      </c>
      <c r="C5872" s="3">
        <f ca="1">wells_times_gen!H40</f>
        <v>-67.065274634928343</v>
      </c>
    </row>
    <row r="5873" spans="1:3" x14ac:dyDescent="0.2">
      <c r="A5873" s="3">
        <v>6</v>
      </c>
      <c r="B5873" s="3" t="str">
        <f ca="1">wells_times_gen!A41</f>
        <v>well134</v>
      </c>
      <c r="C5873" s="3">
        <f ca="1">wells_times_gen!H41</f>
        <v>-72.870561179951196</v>
      </c>
    </row>
    <row r="5874" spans="1:3" x14ac:dyDescent="0.2">
      <c r="A5874" s="3">
        <v>6</v>
      </c>
      <c r="B5874" s="3" t="str">
        <f ca="1">wells_times_gen!A42</f>
        <v>well135</v>
      </c>
      <c r="C5874" s="3">
        <f ca="1">wells_times_gen!H42</f>
        <v>-40.322213856718683</v>
      </c>
    </row>
    <row r="5875" spans="1:3" x14ac:dyDescent="0.2">
      <c r="A5875" s="3">
        <v>6</v>
      </c>
      <c r="B5875" s="3" t="str">
        <f ca="1">wells_times_gen!A43</f>
        <v>well136</v>
      </c>
      <c r="C5875" s="3">
        <f ca="1">wells_times_gen!H43</f>
        <v>-40.445722852480884</v>
      </c>
    </row>
    <row r="5876" spans="1:3" x14ac:dyDescent="0.2">
      <c r="A5876" s="3">
        <v>6</v>
      </c>
      <c r="B5876" s="3" t="str">
        <f ca="1">wells_times_gen!A44</f>
        <v>well137</v>
      </c>
      <c r="C5876" s="3">
        <f ca="1">wells_times_gen!H44</f>
        <v>-94.339495266179057</v>
      </c>
    </row>
    <row r="5877" spans="1:3" x14ac:dyDescent="0.2">
      <c r="A5877" s="3">
        <v>6</v>
      </c>
      <c r="B5877" s="3" t="str">
        <f ca="1">wells_times_gen!A45</f>
        <v>well138</v>
      </c>
      <c r="C5877" s="3">
        <f ca="1">wells_times_gen!H45</f>
        <v>-45.640884944357055</v>
      </c>
    </row>
    <row r="5878" spans="1:3" x14ac:dyDescent="0.2">
      <c r="A5878" s="3">
        <v>6</v>
      </c>
      <c r="B5878" s="3" t="str">
        <f ca="1">wells_times_gen!A46</f>
        <v>well139</v>
      </c>
      <c r="C5878" s="3">
        <f ca="1">wells_times_gen!H46</f>
        <v>-32.572247395212585</v>
      </c>
    </row>
    <row r="5879" spans="1:3" x14ac:dyDescent="0.2">
      <c r="A5879" s="3">
        <v>6</v>
      </c>
      <c r="B5879" s="3" t="str">
        <f ca="1">wells_times_gen!A47</f>
        <v>well14</v>
      </c>
      <c r="C5879" s="3">
        <f ca="1">wells_times_gen!H47</f>
        <v>-34.361220948535433</v>
      </c>
    </row>
    <row r="5880" spans="1:3" x14ac:dyDescent="0.2">
      <c r="A5880" s="3">
        <v>6</v>
      </c>
      <c r="B5880" s="3" t="str">
        <f ca="1">wells_times_gen!A48</f>
        <v>well140</v>
      </c>
      <c r="C5880" s="3">
        <f ca="1">wells_times_gen!H48</f>
        <v>-62.669653036175227</v>
      </c>
    </row>
    <row r="5881" spans="1:3" x14ac:dyDescent="0.2">
      <c r="A5881" s="3">
        <v>6</v>
      </c>
      <c r="B5881" s="3" t="str">
        <f ca="1">wells_times_gen!A49</f>
        <v>well141</v>
      </c>
      <c r="C5881" s="3">
        <f ca="1">wells_times_gen!H49</f>
        <v>-23.26977577831591</v>
      </c>
    </row>
    <row r="5882" spans="1:3" x14ac:dyDescent="0.2">
      <c r="A5882" s="3">
        <v>6</v>
      </c>
      <c r="B5882" s="3" t="str">
        <f ca="1">wells_times_gen!A50</f>
        <v>well142</v>
      </c>
      <c r="C5882" s="3">
        <f ca="1">wells_times_gen!H50</f>
        <v>-41.978815743816718</v>
      </c>
    </row>
    <row r="5883" spans="1:3" x14ac:dyDescent="0.2">
      <c r="A5883" s="3">
        <v>6</v>
      </c>
      <c r="B5883" s="3" t="str">
        <f ca="1">wells_times_gen!A51</f>
        <v>well143</v>
      </c>
      <c r="C5883" s="3">
        <f ca="1">wells_times_gen!H51</f>
        <v>-28.321457450188817</v>
      </c>
    </row>
    <row r="5884" spans="1:3" x14ac:dyDescent="0.2">
      <c r="A5884" s="3">
        <v>6</v>
      </c>
      <c r="B5884" s="3" t="str">
        <f ca="1">wells_times_gen!A52</f>
        <v>well144</v>
      </c>
      <c r="C5884" s="3">
        <f ca="1">wells_times_gen!H52</f>
        <v>-36.517261101532753</v>
      </c>
    </row>
    <row r="5885" spans="1:3" x14ac:dyDescent="0.2">
      <c r="A5885" s="3">
        <v>6</v>
      </c>
      <c r="B5885" s="3" t="str">
        <f ca="1">wells_times_gen!A53</f>
        <v>well145</v>
      </c>
      <c r="C5885" s="3">
        <f ca="1">wells_times_gen!H53</f>
        <v>-6.0093718145412414</v>
      </c>
    </row>
    <row r="5886" spans="1:3" x14ac:dyDescent="0.2">
      <c r="A5886" s="3">
        <v>6</v>
      </c>
      <c r="B5886" s="3" t="str">
        <f ca="1">wells_times_gen!A54</f>
        <v>well146</v>
      </c>
      <c r="C5886" s="3">
        <f ca="1">wells_times_gen!H54</f>
        <v>-30.766847534071331</v>
      </c>
    </row>
    <row r="5887" spans="1:3" x14ac:dyDescent="0.2">
      <c r="A5887" s="3">
        <v>6</v>
      </c>
      <c r="B5887" s="3" t="str">
        <f ca="1">wells_times_gen!A55</f>
        <v>well147</v>
      </c>
      <c r="C5887" s="3">
        <f ca="1">wells_times_gen!H55</f>
        <v>-38.947686177858245</v>
      </c>
    </row>
    <row r="5888" spans="1:3" x14ac:dyDescent="0.2">
      <c r="A5888" s="3">
        <v>6</v>
      </c>
      <c r="B5888" s="3" t="str">
        <f ca="1">wells_times_gen!A56</f>
        <v>well148</v>
      </c>
      <c r="C5888" s="3">
        <f ca="1">wells_times_gen!H56</f>
        <v>-38.70527174589008</v>
      </c>
    </row>
    <row r="5889" spans="1:3" x14ac:dyDescent="0.2">
      <c r="A5889" s="3">
        <v>6</v>
      </c>
      <c r="B5889" s="3" t="str">
        <f ca="1">wells_times_gen!A57</f>
        <v>well149</v>
      </c>
      <c r="C5889" s="3">
        <f ca="1">wells_times_gen!H57</f>
        <v>-40.224411943921098</v>
      </c>
    </row>
    <row r="5890" spans="1:3" x14ac:dyDescent="0.2">
      <c r="A5890" s="3">
        <v>6</v>
      </c>
      <c r="B5890" s="3" t="str">
        <f ca="1">wells_times_gen!A58</f>
        <v>well15</v>
      </c>
      <c r="C5890" s="3">
        <f ca="1">wells_times_gen!H58</f>
        <v>0</v>
      </c>
    </row>
    <row r="5891" spans="1:3" x14ac:dyDescent="0.2">
      <c r="A5891" s="3">
        <v>6</v>
      </c>
      <c r="B5891" s="3" t="str">
        <f ca="1">wells_times_gen!A59</f>
        <v>well150</v>
      </c>
      <c r="C5891" s="3">
        <f ca="1">wells_times_gen!H59</f>
        <v>-33.581359005280923</v>
      </c>
    </row>
    <row r="5892" spans="1:3" x14ac:dyDescent="0.2">
      <c r="A5892" s="3">
        <v>6</v>
      </c>
      <c r="B5892" s="3" t="str">
        <f ca="1">wells_times_gen!A60</f>
        <v>well151</v>
      </c>
      <c r="C5892" s="3">
        <f ca="1">wells_times_gen!H60</f>
        <v>-29.672385775770532</v>
      </c>
    </row>
    <row r="5893" spans="1:3" x14ac:dyDescent="0.2">
      <c r="A5893" s="3">
        <v>6</v>
      </c>
      <c r="B5893" s="3" t="str">
        <f ca="1">wells_times_gen!A61</f>
        <v>well152</v>
      </c>
      <c r="C5893" s="3">
        <f ca="1">wells_times_gen!H61</f>
        <v>-14.670319772067611</v>
      </c>
    </row>
    <row r="5894" spans="1:3" x14ac:dyDescent="0.2">
      <c r="A5894" s="3">
        <v>6</v>
      </c>
      <c r="B5894" s="3" t="str">
        <f ca="1">wells_times_gen!A62</f>
        <v>well153</v>
      </c>
      <c r="C5894" s="3">
        <f ca="1">wells_times_gen!H62</f>
        <v>-32.977430191990692</v>
      </c>
    </row>
    <row r="5895" spans="1:3" x14ac:dyDescent="0.2">
      <c r="A5895" s="3">
        <v>6</v>
      </c>
      <c r="B5895" s="3" t="str">
        <f ca="1">wells_times_gen!A63</f>
        <v>well154</v>
      </c>
      <c r="C5895" s="3">
        <f ca="1">wells_times_gen!H63</f>
        <v>-26.189431404748845</v>
      </c>
    </row>
    <row r="5896" spans="1:3" x14ac:dyDescent="0.2">
      <c r="A5896" s="3">
        <v>6</v>
      </c>
      <c r="B5896" s="3" t="str">
        <f ca="1">wells_times_gen!A64</f>
        <v>well155</v>
      </c>
      <c r="C5896" s="3">
        <f ca="1">wells_times_gen!H64</f>
        <v>-24.2042567428072</v>
      </c>
    </row>
    <row r="5897" spans="1:3" x14ac:dyDescent="0.2">
      <c r="A5897" s="3">
        <v>6</v>
      </c>
      <c r="B5897" s="3" t="str">
        <f ca="1">wells_times_gen!A65</f>
        <v>well156</v>
      </c>
      <c r="C5897" s="3">
        <f ca="1">wells_times_gen!H65</f>
        <v>-42.040255397537187</v>
      </c>
    </row>
    <row r="5898" spans="1:3" x14ac:dyDescent="0.2">
      <c r="A5898" s="3">
        <v>6</v>
      </c>
      <c r="B5898" s="3" t="str">
        <f ca="1">wells_times_gen!A66</f>
        <v>well157</v>
      </c>
      <c r="C5898" s="3">
        <f ca="1">wells_times_gen!H66</f>
        <v>-63.632313968608315</v>
      </c>
    </row>
    <row r="5899" spans="1:3" x14ac:dyDescent="0.2">
      <c r="A5899" s="3">
        <v>6</v>
      </c>
      <c r="B5899" s="3" t="str">
        <f ca="1">wells_times_gen!A67</f>
        <v>well158</v>
      </c>
      <c r="C5899" s="3">
        <f ca="1">wells_times_gen!H67</f>
        <v>-185.95924667654862</v>
      </c>
    </row>
    <row r="5900" spans="1:3" x14ac:dyDescent="0.2">
      <c r="A5900" s="3">
        <v>6</v>
      </c>
      <c r="B5900" s="3" t="str">
        <f ca="1">wells_times_gen!A68</f>
        <v>well159</v>
      </c>
      <c r="C5900" s="3">
        <f ca="1">wells_times_gen!H68</f>
        <v>-139.85250209190227</v>
      </c>
    </row>
    <row r="5901" spans="1:3" x14ac:dyDescent="0.2">
      <c r="A5901" s="3">
        <v>6</v>
      </c>
      <c r="B5901" s="3" t="str">
        <f ca="1">wells_times_gen!A69</f>
        <v>well16</v>
      </c>
      <c r="C5901" s="3">
        <f ca="1">wells_times_gen!H69</f>
        <v>0</v>
      </c>
    </row>
    <row r="5902" spans="1:3" x14ac:dyDescent="0.2">
      <c r="A5902" s="3">
        <v>6</v>
      </c>
      <c r="B5902" s="3" t="str">
        <f ca="1">wells_times_gen!A70</f>
        <v>well160</v>
      </c>
      <c r="C5902" s="3">
        <f ca="1">wells_times_gen!H70</f>
        <v>-83.060989728137642</v>
      </c>
    </row>
    <row r="5903" spans="1:3" x14ac:dyDescent="0.2">
      <c r="A5903" s="3">
        <v>6</v>
      </c>
      <c r="B5903" s="3" t="str">
        <f ca="1">wells_times_gen!A71</f>
        <v>well161</v>
      </c>
      <c r="C5903" s="3">
        <f ca="1">wells_times_gen!H71</f>
        <v>-288.34967425243991</v>
      </c>
    </row>
    <row r="5904" spans="1:3" x14ac:dyDescent="0.2">
      <c r="A5904" s="3">
        <v>6</v>
      </c>
      <c r="B5904" s="3" t="str">
        <f ca="1">wells_times_gen!A72</f>
        <v>well162</v>
      </c>
      <c r="C5904" s="3">
        <f ca="1">wells_times_gen!H72</f>
        <v>0</v>
      </c>
    </row>
    <row r="5905" spans="1:3" x14ac:dyDescent="0.2">
      <c r="A5905" s="3">
        <v>6</v>
      </c>
      <c r="B5905" s="3" t="str">
        <f ca="1">wells_times_gen!A73</f>
        <v>well163</v>
      </c>
      <c r="C5905" s="3">
        <f ca="1">wells_times_gen!H73</f>
        <v>-231.25084073645678</v>
      </c>
    </row>
    <row r="5906" spans="1:3" x14ac:dyDescent="0.2">
      <c r="A5906" s="3">
        <v>6</v>
      </c>
      <c r="B5906" s="3" t="str">
        <f ca="1">wells_times_gen!A74</f>
        <v>well164</v>
      </c>
      <c r="C5906" s="3">
        <f ca="1">wells_times_gen!H74</f>
        <v>-192.87705629316855</v>
      </c>
    </row>
    <row r="5907" spans="1:3" x14ac:dyDescent="0.2">
      <c r="A5907" s="3">
        <v>6</v>
      </c>
      <c r="B5907" s="3" t="str">
        <f ca="1">wells_times_gen!A75</f>
        <v>well165</v>
      </c>
      <c r="C5907" s="3">
        <f ca="1">wells_times_gen!H75</f>
        <v>0</v>
      </c>
    </row>
    <row r="5908" spans="1:3" x14ac:dyDescent="0.2">
      <c r="A5908" s="3">
        <v>6</v>
      </c>
      <c r="B5908" s="3" t="str">
        <f ca="1">wells_times_gen!A76</f>
        <v>well166</v>
      </c>
      <c r="C5908" s="3">
        <f ca="1">wells_times_gen!H76</f>
        <v>-81.825940686651009</v>
      </c>
    </row>
    <row r="5909" spans="1:3" x14ac:dyDescent="0.2">
      <c r="A5909" s="3">
        <v>6</v>
      </c>
      <c r="B5909" s="3" t="str">
        <f ca="1">wells_times_gen!A77</f>
        <v>well167</v>
      </c>
      <c r="C5909" s="3">
        <f ca="1">wells_times_gen!H77</f>
        <v>-29.536319810026544</v>
      </c>
    </row>
    <row r="5910" spans="1:3" x14ac:dyDescent="0.2">
      <c r="A5910" s="3">
        <v>6</v>
      </c>
      <c r="B5910" s="3" t="str">
        <f ca="1">wells_times_gen!A78</f>
        <v>well168</v>
      </c>
      <c r="C5910" s="3">
        <f ca="1">wells_times_gen!H78</f>
        <v>-10.672194045960721</v>
      </c>
    </row>
    <row r="5911" spans="1:3" x14ac:dyDescent="0.2">
      <c r="A5911" s="3">
        <v>6</v>
      </c>
      <c r="B5911" s="3" t="str">
        <f ca="1">wells_times_gen!A79</f>
        <v>well169</v>
      </c>
      <c r="C5911" s="3">
        <f ca="1">wells_times_gen!H79</f>
        <v>-25.472770443054223</v>
      </c>
    </row>
    <row r="5912" spans="1:3" x14ac:dyDescent="0.2">
      <c r="A5912" s="3">
        <v>6</v>
      </c>
      <c r="B5912" s="3" t="str">
        <f ca="1">wells_times_gen!A80</f>
        <v>well17</v>
      </c>
      <c r="C5912" s="3">
        <f ca="1">wells_times_gen!H80</f>
        <v>0</v>
      </c>
    </row>
    <row r="5913" spans="1:3" x14ac:dyDescent="0.2">
      <c r="A5913" s="3">
        <v>6</v>
      </c>
      <c r="B5913" s="3" t="str">
        <f ca="1">wells_times_gen!A81</f>
        <v>well170</v>
      </c>
      <c r="C5913" s="3">
        <f ca="1">wells_times_gen!H81</f>
        <v>-43.366978730199833</v>
      </c>
    </row>
    <row r="5914" spans="1:3" x14ac:dyDescent="0.2">
      <c r="A5914" s="3">
        <v>6</v>
      </c>
      <c r="B5914" s="3" t="str">
        <f ca="1">wells_times_gen!A82</f>
        <v>well171</v>
      </c>
      <c r="C5914" s="3">
        <f ca="1">wells_times_gen!H82</f>
        <v>-30.929780724349985</v>
      </c>
    </row>
    <row r="5915" spans="1:3" x14ac:dyDescent="0.2">
      <c r="A5915" s="3">
        <v>6</v>
      </c>
      <c r="B5915" s="3" t="str">
        <f ca="1">wells_times_gen!A83</f>
        <v>well172</v>
      </c>
      <c r="C5915" s="3">
        <f ca="1">wells_times_gen!H83</f>
        <v>-33.354759913738732</v>
      </c>
    </row>
    <row r="5916" spans="1:3" x14ac:dyDescent="0.2">
      <c r="A5916" s="3">
        <v>6</v>
      </c>
      <c r="B5916" s="3" t="str">
        <f ca="1">wells_times_gen!A84</f>
        <v>well173</v>
      </c>
      <c r="C5916" s="3">
        <f ca="1">wells_times_gen!H84</f>
        <v>-40.190998822752711</v>
      </c>
    </row>
    <row r="5917" spans="1:3" x14ac:dyDescent="0.2">
      <c r="A5917" s="3">
        <v>6</v>
      </c>
      <c r="B5917" s="3" t="str">
        <f ca="1">wells_times_gen!A85</f>
        <v>well174</v>
      </c>
      <c r="C5917" s="3">
        <f ca="1">wells_times_gen!H85</f>
        <v>-106.99351498307414</v>
      </c>
    </row>
    <row r="5918" spans="1:3" x14ac:dyDescent="0.2">
      <c r="A5918" s="3">
        <v>6</v>
      </c>
      <c r="B5918" s="3" t="str">
        <f ca="1">wells_times_gen!A86</f>
        <v>well175</v>
      </c>
      <c r="C5918" s="3">
        <f ca="1">wells_times_gen!H86</f>
        <v>-27.562193399466228</v>
      </c>
    </row>
    <row r="5919" spans="1:3" x14ac:dyDescent="0.2">
      <c r="A5919" s="3">
        <v>6</v>
      </c>
      <c r="B5919" s="3" t="str">
        <f ca="1">wells_times_gen!A87</f>
        <v>well176</v>
      </c>
      <c r="C5919" s="3">
        <f ca="1">wells_times_gen!H87</f>
        <v>-26.195108605692223</v>
      </c>
    </row>
    <row r="5920" spans="1:3" x14ac:dyDescent="0.2">
      <c r="A5920" s="3">
        <v>6</v>
      </c>
      <c r="B5920" s="3" t="str">
        <f ca="1">wells_times_gen!A88</f>
        <v>well177</v>
      </c>
      <c r="C5920" s="3">
        <f ca="1">wells_times_gen!H88</f>
        <v>-58.651007109154236</v>
      </c>
    </row>
    <row r="5921" spans="1:3" x14ac:dyDescent="0.2">
      <c r="A5921" s="3">
        <v>6</v>
      </c>
      <c r="B5921" s="3" t="str">
        <f ca="1">wells_times_gen!A89</f>
        <v>well178</v>
      </c>
      <c r="C5921" s="3">
        <f ca="1">wells_times_gen!H89</f>
        <v>-32.198072794286873</v>
      </c>
    </row>
    <row r="5922" spans="1:3" x14ac:dyDescent="0.2">
      <c r="A5922" s="3">
        <v>6</v>
      </c>
      <c r="B5922" s="3" t="str">
        <f ca="1">wells_times_gen!A90</f>
        <v>well179</v>
      </c>
      <c r="C5922" s="3">
        <f ca="1">wells_times_gen!H90</f>
        <v>-27.854237262416635</v>
      </c>
    </row>
    <row r="5923" spans="1:3" x14ac:dyDescent="0.2">
      <c r="A5923" s="3">
        <v>6</v>
      </c>
      <c r="B5923" s="3" t="str">
        <f ca="1">wells_times_gen!A91</f>
        <v>well18</v>
      </c>
      <c r="C5923" s="3">
        <f ca="1">wells_times_gen!H91</f>
        <v>-12.830370420898053</v>
      </c>
    </row>
    <row r="5924" spans="1:3" x14ac:dyDescent="0.2">
      <c r="A5924" s="3">
        <v>6</v>
      </c>
      <c r="B5924" s="3" t="str">
        <f ca="1">wells_times_gen!A92</f>
        <v>well180</v>
      </c>
      <c r="C5924" s="3">
        <f ca="1">wells_times_gen!H92</f>
        <v>-36.851076228439766</v>
      </c>
    </row>
    <row r="5925" spans="1:3" x14ac:dyDescent="0.2">
      <c r="A5925" s="3">
        <v>6</v>
      </c>
      <c r="B5925" s="3" t="str">
        <f ca="1">wells_times_gen!A93</f>
        <v>well181</v>
      </c>
      <c r="C5925" s="3">
        <f ca="1">wells_times_gen!H93</f>
        <v>-29.380902992931329</v>
      </c>
    </row>
    <row r="5926" spans="1:3" x14ac:dyDescent="0.2">
      <c r="A5926" s="3">
        <v>6</v>
      </c>
      <c r="B5926" s="3" t="str">
        <f ca="1">wells_times_gen!A94</f>
        <v>well182</v>
      </c>
      <c r="C5926" s="3">
        <f ca="1">wells_times_gen!H94</f>
        <v>-19.134304756268691</v>
      </c>
    </row>
    <row r="5927" spans="1:3" x14ac:dyDescent="0.2">
      <c r="A5927" s="3">
        <v>6</v>
      </c>
      <c r="B5927" s="3" t="str">
        <f ca="1">wells_times_gen!A95</f>
        <v>well183</v>
      </c>
      <c r="C5927" s="3">
        <f ca="1">wells_times_gen!H95</f>
        <v>-63.946199841729538</v>
      </c>
    </row>
    <row r="5928" spans="1:3" x14ac:dyDescent="0.2">
      <c r="A5928" s="3">
        <v>6</v>
      </c>
      <c r="B5928" s="3" t="str">
        <f ca="1">wells_times_gen!A96</f>
        <v>well184</v>
      </c>
      <c r="C5928" s="3">
        <f ca="1">wells_times_gen!H96</f>
        <v>0</v>
      </c>
    </row>
    <row r="5929" spans="1:3" x14ac:dyDescent="0.2">
      <c r="A5929" s="3">
        <v>6</v>
      </c>
      <c r="B5929" s="3" t="str">
        <f ca="1">wells_times_gen!A97</f>
        <v>well185</v>
      </c>
      <c r="C5929" s="3">
        <f ca="1">wells_times_gen!H97</f>
        <v>-268.78175068308099</v>
      </c>
    </row>
    <row r="5930" spans="1:3" x14ac:dyDescent="0.2">
      <c r="A5930" s="3">
        <v>6</v>
      </c>
      <c r="B5930" s="3" t="str">
        <f ca="1">wells_times_gen!A98</f>
        <v>well186</v>
      </c>
      <c r="C5930" s="3">
        <f ca="1">wells_times_gen!H98</f>
        <v>-7.2541016079926433</v>
      </c>
    </row>
    <row r="5931" spans="1:3" x14ac:dyDescent="0.2">
      <c r="A5931" s="3">
        <v>6</v>
      </c>
      <c r="B5931" s="3" t="str">
        <f ca="1">wells_times_gen!A99</f>
        <v>well187</v>
      </c>
      <c r="C5931" s="3">
        <f ca="1">wells_times_gen!H99</f>
        <v>-202.39618338717855</v>
      </c>
    </row>
    <row r="5932" spans="1:3" x14ac:dyDescent="0.2">
      <c r="A5932" s="3">
        <v>6</v>
      </c>
      <c r="B5932" s="3" t="str">
        <f ca="1">wells_times_gen!A100</f>
        <v>well188</v>
      </c>
      <c r="C5932" s="3">
        <f ca="1">wells_times_gen!H100</f>
        <v>-324.12306468257617</v>
      </c>
    </row>
    <row r="5933" spans="1:3" x14ac:dyDescent="0.2">
      <c r="A5933" s="3">
        <v>6</v>
      </c>
      <c r="B5933" s="3" t="str">
        <f ca="1">wells_times_gen!A101</f>
        <v>well189</v>
      </c>
      <c r="C5933" s="3">
        <f ca="1">wells_times_gen!H101</f>
        <v>-308.27281027907873</v>
      </c>
    </row>
    <row r="5934" spans="1:3" x14ac:dyDescent="0.2">
      <c r="A5934" s="3">
        <v>6</v>
      </c>
      <c r="B5934" s="3" t="str">
        <f ca="1">wells_times_gen!A102</f>
        <v>well19</v>
      </c>
      <c r="C5934" s="3">
        <f ca="1">wells_times_gen!H102</f>
        <v>-29.036357848989553</v>
      </c>
    </row>
    <row r="5935" spans="1:3" x14ac:dyDescent="0.2">
      <c r="A5935" s="3">
        <v>6</v>
      </c>
      <c r="B5935" s="3" t="str">
        <f ca="1">wells_times_gen!A103</f>
        <v>well190</v>
      </c>
      <c r="C5935" s="3">
        <f ca="1">wells_times_gen!H103</f>
        <v>-401.53365347559873</v>
      </c>
    </row>
    <row r="5936" spans="1:3" x14ac:dyDescent="0.2">
      <c r="A5936" s="3">
        <v>6</v>
      </c>
      <c r="B5936" s="3" t="str">
        <f ca="1">wells_times_gen!A104</f>
        <v>well191</v>
      </c>
      <c r="C5936" s="3">
        <f ca="1">wells_times_gen!H104</f>
        <v>-115.72954318677171</v>
      </c>
    </row>
    <row r="5937" spans="1:3" x14ac:dyDescent="0.2">
      <c r="A5937" s="3">
        <v>6</v>
      </c>
      <c r="B5937" s="3" t="str">
        <f ca="1">wells_times_gen!A105</f>
        <v>well192</v>
      </c>
      <c r="C5937" s="3">
        <f ca="1">wells_times_gen!H105</f>
        <v>0</v>
      </c>
    </row>
    <row r="5938" spans="1:3" x14ac:dyDescent="0.2">
      <c r="A5938" s="3">
        <v>6</v>
      </c>
      <c r="B5938" s="3" t="str">
        <f ca="1">wells_times_gen!A106</f>
        <v>well193</v>
      </c>
      <c r="C5938" s="3">
        <f ca="1">wells_times_gen!H106</f>
        <v>0</v>
      </c>
    </row>
    <row r="5939" spans="1:3" x14ac:dyDescent="0.2">
      <c r="A5939" s="3">
        <v>6</v>
      </c>
      <c r="B5939" s="3" t="str">
        <f ca="1">wells_times_gen!A107</f>
        <v>well194</v>
      </c>
      <c r="C5939" s="3">
        <f ca="1">wells_times_gen!H107</f>
        <v>-153.80591912170036</v>
      </c>
    </row>
    <row r="5940" spans="1:3" x14ac:dyDescent="0.2">
      <c r="A5940" s="3">
        <v>6</v>
      </c>
      <c r="B5940" s="3" t="str">
        <f ca="1">wells_times_gen!A108</f>
        <v>well195</v>
      </c>
      <c r="C5940" s="3">
        <f ca="1">wells_times_gen!H108</f>
        <v>-14.98766777730512</v>
      </c>
    </row>
    <row r="5941" spans="1:3" x14ac:dyDescent="0.2">
      <c r="A5941" s="3">
        <v>6</v>
      </c>
      <c r="B5941" s="3" t="str">
        <f ca="1">wells_times_gen!A109</f>
        <v>well196</v>
      </c>
      <c r="C5941" s="3">
        <f ca="1">wells_times_gen!H109</f>
        <v>-87.690063391435856</v>
      </c>
    </row>
    <row r="5942" spans="1:3" x14ac:dyDescent="0.2">
      <c r="A5942" s="3">
        <v>6</v>
      </c>
      <c r="B5942" s="3" t="str">
        <f ca="1">wells_times_gen!A110</f>
        <v>well197</v>
      </c>
      <c r="C5942" s="3">
        <f ca="1">wells_times_gen!H110</f>
        <v>-411.4349341296238</v>
      </c>
    </row>
    <row r="5943" spans="1:3" x14ac:dyDescent="0.2">
      <c r="A5943" s="3">
        <v>6</v>
      </c>
      <c r="B5943" s="3" t="str">
        <f ca="1">wells_times_gen!A111</f>
        <v>well198</v>
      </c>
      <c r="C5943" s="3">
        <f ca="1">wells_times_gen!H111</f>
        <v>-320.70876644746011</v>
      </c>
    </row>
    <row r="5944" spans="1:3" x14ac:dyDescent="0.2">
      <c r="A5944" s="3">
        <v>6</v>
      </c>
      <c r="B5944" s="3" t="str">
        <f ca="1">wells_times_gen!A112</f>
        <v>well199</v>
      </c>
      <c r="C5944" s="3">
        <f ca="1">wells_times_gen!H112</f>
        <v>-508.2834647449655</v>
      </c>
    </row>
    <row r="5945" spans="1:3" x14ac:dyDescent="0.2">
      <c r="A5945" s="3">
        <v>6</v>
      </c>
      <c r="B5945" s="3" t="str">
        <f ca="1">wells_times_gen!A113</f>
        <v>well2</v>
      </c>
      <c r="C5945" s="3">
        <f ca="1">wells_times_gen!H113</f>
        <v>0</v>
      </c>
    </row>
    <row r="5946" spans="1:3" x14ac:dyDescent="0.2">
      <c r="A5946" s="3">
        <v>6</v>
      </c>
      <c r="B5946" s="3" t="str">
        <f ca="1">wells_times_gen!A114</f>
        <v>well20</v>
      </c>
      <c r="C5946" s="3">
        <f ca="1">wells_times_gen!H114</f>
        <v>-20.793278337592426</v>
      </c>
    </row>
    <row r="5947" spans="1:3" x14ac:dyDescent="0.2">
      <c r="A5947" s="3">
        <v>6</v>
      </c>
      <c r="B5947" s="3" t="str">
        <f ca="1">wells_times_gen!A115</f>
        <v>well200</v>
      </c>
      <c r="C5947" s="3">
        <f ca="1">wells_times_gen!H115</f>
        <v>-427.18144934505017</v>
      </c>
    </row>
    <row r="5948" spans="1:3" x14ac:dyDescent="0.2">
      <c r="A5948" s="3">
        <v>6</v>
      </c>
      <c r="B5948" s="3" t="str">
        <f ca="1">wells_times_gen!A116</f>
        <v>well201</v>
      </c>
      <c r="C5948" s="3">
        <f ca="1">wells_times_gen!H116</f>
        <v>-511.89544220480059</v>
      </c>
    </row>
    <row r="5949" spans="1:3" x14ac:dyDescent="0.2">
      <c r="A5949" s="3">
        <v>6</v>
      </c>
      <c r="B5949" s="3" t="str">
        <f ca="1">wells_times_gen!A117</f>
        <v>well202</v>
      </c>
      <c r="C5949" s="3">
        <f ca="1">wells_times_gen!H117</f>
        <v>-480.68569314784975</v>
      </c>
    </row>
    <row r="5950" spans="1:3" x14ac:dyDescent="0.2">
      <c r="A5950" s="3">
        <v>6</v>
      </c>
      <c r="B5950" s="3" t="str">
        <f ca="1">wells_times_gen!A118</f>
        <v>well203</v>
      </c>
      <c r="C5950" s="3">
        <f ca="1">wells_times_gen!H118</f>
        <v>-232.52718962309197</v>
      </c>
    </row>
    <row r="5951" spans="1:3" x14ac:dyDescent="0.2">
      <c r="A5951" s="3">
        <v>6</v>
      </c>
      <c r="B5951" s="3" t="str">
        <f ca="1">wells_times_gen!A119</f>
        <v>well204</v>
      </c>
      <c r="C5951" s="3">
        <f ca="1">wells_times_gen!H119</f>
        <v>-130.58704790397695</v>
      </c>
    </row>
    <row r="5952" spans="1:3" x14ac:dyDescent="0.2">
      <c r="A5952" s="3">
        <v>6</v>
      </c>
      <c r="B5952" s="3" t="str">
        <f ca="1">wells_times_gen!A120</f>
        <v>well205</v>
      </c>
      <c r="C5952" s="3">
        <f ca="1">wells_times_gen!H120</f>
        <v>-299.23241799673667</v>
      </c>
    </row>
    <row r="5953" spans="1:3" x14ac:dyDescent="0.2">
      <c r="A5953" s="3">
        <v>6</v>
      </c>
      <c r="B5953" s="3" t="str">
        <f ca="1">wells_times_gen!A121</f>
        <v>well206</v>
      </c>
      <c r="C5953" s="3">
        <f ca="1">wells_times_gen!H121</f>
        <v>-229.7942114561537</v>
      </c>
    </row>
    <row r="5954" spans="1:3" x14ac:dyDescent="0.2">
      <c r="A5954" s="3">
        <v>6</v>
      </c>
      <c r="B5954" s="3" t="str">
        <f ca="1">wells_times_gen!A122</f>
        <v>well207</v>
      </c>
      <c r="C5954" s="3">
        <f ca="1">wells_times_gen!H122</f>
        <v>-272.24812874189189</v>
      </c>
    </row>
    <row r="5955" spans="1:3" x14ac:dyDescent="0.2">
      <c r="A5955" s="3">
        <v>6</v>
      </c>
      <c r="B5955" s="3" t="str">
        <f ca="1">wells_times_gen!A123</f>
        <v>well208</v>
      </c>
      <c r="C5955" s="3">
        <f ca="1">wells_times_gen!H123</f>
        <v>-147.99500736157</v>
      </c>
    </row>
    <row r="5956" spans="1:3" x14ac:dyDescent="0.2">
      <c r="A5956" s="3">
        <v>6</v>
      </c>
      <c r="B5956" s="3" t="str">
        <f ca="1">wells_times_gen!A124</f>
        <v>well209</v>
      </c>
      <c r="C5956" s="3">
        <f ca="1">wells_times_gen!H124</f>
        <v>0</v>
      </c>
    </row>
    <row r="5957" spans="1:3" x14ac:dyDescent="0.2">
      <c r="A5957" s="3">
        <v>6</v>
      </c>
      <c r="B5957" s="3" t="str">
        <f ca="1">wells_times_gen!A125</f>
        <v>well21</v>
      </c>
      <c r="C5957" s="3">
        <f ca="1">wells_times_gen!H125</f>
        <v>0</v>
      </c>
    </row>
    <row r="5958" spans="1:3" x14ac:dyDescent="0.2">
      <c r="A5958" s="3">
        <v>6</v>
      </c>
      <c r="B5958" s="3" t="str">
        <f ca="1">wells_times_gen!A126</f>
        <v>well210</v>
      </c>
      <c r="C5958" s="3">
        <f ca="1">wells_times_gen!H126</f>
        <v>-71.027952775545188</v>
      </c>
    </row>
    <row r="5959" spans="1:3" x14ac:dyDescent="0.2">
      <c r="A5959" s="3">
        <v>6</v>
      </c>
      <c r="B5959" s="3" t="str">
        <f ca="1">wells_times_gen!A127</f>
        <v>well211</v>
      </c>
      <c r="C5959" s="3">
        <f ca="1">wells_times_gen!H127</f>
        <v>-37.898016196056183</v>
      </c>
    </row>
    <row r="5960" spans="1:3" x14ac:dyDescent="0.2">
      <c r="A5960" s="3">
        <v>6</v>
      </c>
      <c r="B5960" s="3" t="str">
        <f ca="1">wells_times_gen!A128</f>
        <v>well212</v>
      </c>
      <c r="C5960" s="3">
        <f ca="1">wells_times_gen!H128</f>
        <v>-189.59866007201356</v>
      </c>
    </row>
    <row r="5961" spans="1:3" x14ac:dyDescent="0.2">
      <c r="A5961" s="3">
        <v>6</v>
      </c>
      <c r="B5961" s="3" t="str">
        <f ca="1">wells_times_gen!A129</f>
        <v>well213</v>
      </c>
      <c r="C5961" s="3">
        <f ca="1">wells_times_gen!H129</f>
        <v>-132.71194996661532</v>
      </c>
    </row>
    <row r="5962" spans="1:3" x14ac:dyDescent="0.2">
      <c r="A5962" s="3">
        <v>6</v>
      </c>
      <c r="B5962" s="3" t="str">
        <f ca="1">wells_times_gen!A130</f>
        <v>well214</v>
      </c>
      <c r="C5962" s="3">
        <f ca="1">wells_times_gen!H130</f>
        <v>-88.490537280882137</v>
      </c>
    </row>
    <row r="5963" spans="1:3" x14ac:dyDescent="0.2">
      <c r="A5963" s="3">
        <v>6</v>
      </c>
      <c r="B5963" s="3" t="str">
        <f ca="1">wells_times_gen!A131</f>
        <v>well215</v>
      </c>
      <c r="C5963" s="3">
        <f ca="1">wells_times_gen!H131</f>
        <v>-111.88526679677722</v>
      </c>
    </row>
    <row r="5964" spans="1:3" x14ac:dyDescent="0.2">
      <c r="A5964" s="3">
        <v>6</v>
      </c>
      <c r="B5964" s="3" t="str">
        <f ca="1">wells_times_gen!A132</f>
        <v>well216</v>
      </c>
      <c r="C5964" s="3">
        <f ca="1">wells_times_gen!H132</f>
        <v>-39.800806231691233</v>
      </c>
    </row>
    <row r="5965" spans="1:3" x14ac:dyDescent="0.2">
      <c r="A5965" s="3">
        <v>6</v>
      </c>
      <c r="B5965" s="3" t="str">
        <f ca="1">wells_times_gen!A133</f>
        <v>well217</v>
      </c>
      <c r="C5965" s="3">
        <f ca="1">wells_times_gen!H133</f>
        <v>-33.266403627682507</v>
      </c>
    </row>
    <row r="5966" spans="1:3" x14ac:dyDescent="0.2">
      <c r="A5966" s="3">
        <v>6</v>
      </c>
      <c r="B5966" s="3" t="str">
        <f ca="1">wells_times_gen!A134</f>
        <v>well218</v>
      </c>
      <c r="C5966" s="3">
        <f ca="1">wells_times_gen!H134</f>
        <v>-24.228019557212555</v>
      </c>
    </row>
    <row r="5967" spans="1:3" x14ac:dyDescent="0.2">
      <c r="A5967" s="3">
        <v>6</v>
      </c>
      <c r="B5967" s="3" t="str">
        <f ca="1">wells_times_gen!A135</f>
        <v>well219</v>
      </c>
      <c r="C5967" s="3">
        <f ca="1">wells_times_gen!H135</f>
        <v>-109.64995833502708</v>
      </c>
    </row>
    <row r="5968" spans="1:3" x14ac:dyDescent="0.2">
      <c r="A5968" s="3">
        <v>6</v>
      </c>
      <c r="B5968" s="3" t="str">
        <f ca="1">wells_times_gen!A136</f>
        <v>well22</v>
      </c>
      <c r="C5968" s="3">
        <f ca="1">wells_times_gen!H136</f>
        <v>-0.86279058670336384</v>
      </c>
    </row>
    <row r="5969" spans="1:3" x14ac:dyDescent="0.2">
      <c r="A5969" s="3">
        <v>6</v>
      </c>
      <c r="B5969" s="3" t="str">
        <f ca="1">wells_times_gen!A137</f>
        <v>well220</v>
      </c>
      <c r="C5969" s="3">
        <f ca="1">wells_times_gen!H137</f>
        <v>-102.90919337944834</v>
      </c>
    </row>
    <row r="5970" spans="1:3" x14ac:dyDescent="0.2">
      <c r="A5970" s="3">
        <v>6</v>
      </c>
      <c r="B5970" s="3" t="str">
        <f ca="1">wells_times_gen!A138</f>
        <v>well221</v>
      </c>
      <c r="C5970" s="3">
        <f ca="1">wells_times_gen!H138</f>
        <v>0</v>
      </c>
    </row>
    <row r="5971" spans="1:3" x14ac:dyDescent="0.2">
      <c r="A5971" s="3">
        <v>6</v>
      </c>
      <c r="B5971" s="3" t="str">
        <f ca="1">wells_times_gen!A139</f>
        <v>well222</v>
      </c>
      <c r="C5971" s="3">
        <f ca="1">wells_times_gen!H139</f>
        <v>-183.36408862600558</v>
      </c>
    </row>
    <row r="5972" spans="1:3" x14ac:dyDescent="0.2">
      <c r="A5972" s="3">
        <v>6</v>
      </c>
      <c r="B5972" s="3" t="str">
        <f ca="1">wells_times_gen!A140</f>
        <v>well223</v>
      </c>
      <c r="C5972" s="3">
        <f ca="1">wells_times_gen!H140</f>
        <v>-301.88050446518946</v>
      </c>
    </row>
    <row r="5973" spans="1:3" x14ac:dyDescent="0.2">
      <c r="A5973" s="3">
        <v>6</v>
      </c>
      <c r="B5973" s="3" t="str">
        <f ca="1">wells_times_gen!A141</f>
        <v>well224</v>
      </c>
      <c r="C5973" s="3">
        <f ca="1">wells_times_gen!H141</f>
        <v>0</v>
      </c>
    </row>
    <row r="5974" spans="1:3" x14ac:dyDescent="0.2">
      <c r="A5974" s="3">
        <v>6</v>
      </c>
      <c r="B5974" s="3" t="str">
        <f ca="1">wells_times_gen!A142</f>
        <v>well225</v>
      </c>
      <c r="C5974" s="3">
        <f ca="1">wells_times_gen!H142</f>
        <v>0</v>
      </c>
    </row>
    <row r="5975" spans="1:3" x14ac:dyDescent="0.2">
      <c r="A5975" s="3">
        <v>6</v>
      </c>
      <c r="B5975" s="3" t="str">
        <f ca="1">wells_times_gen!A143</f>
        <v>well226</v>
      </c>
      <c r="C5975" s="3">
        <f ca="1">wells_times_gen!H143</f>
        <v>0</v>
      </c>
    </row>
    <row r="5976" spans="1:3" x14ac:dyDescent="0.2">
      <c r="A5976" s="3">
        <v>6</v>
      </c>
      <c r="B5976" s="3" t="str">
        <f ca="1">wells_times_gen!A144</f>
        <v>well227</v>
      </c>
      <c r="C5976" s="3">
        <f ca="1">wells_times_gen!H144</f>
        <v>0</v>
      </c>
    </row>
    <row r="5977" spans="1:3" x14ac:dyDescent="0.2">
      <c r="A5977" s="3">
        <v>6</v>
      </c>
      <c r="B5977" s="3" t="str">
        <f ca="1">wells_times_gen!A145</f>
        <v>well228</v>
      </c>
      <c r="C5977" s="3">
        <f ca="1">wells_times_gen!H145</f>
        <v>0</v>
      </c>
    </row>
    <row r="5978" spans="1:3" x14ac:dyDescent="0.2">
      <c r="A5978" s="3">
        <v>6</v>
      </c>
      <c r="B5978" s="3" t="str">
        <f ca="1">wells_times_gen!A146</f>
        <v>well229</v>
      </c>
      <c r="C5978" s="3">
        <f ca="1">wells_times_gen!H146</f>
        <v>0</v>
      </c>
    </row>
    <row r="5979" spans="1:3" x14ac:dyDescent="0.2">
      <c r="A5979" s="3">
        <v>6</v>
      </c>
      <c r="B5979" s="3" t="str">
        <f ca="1">wells_times_gen!A147</f>
        <v>well23</v>
      </c>
      <c r="C5979" s="3">
        <f ca="1">wells_times_gen!H147</f>
        <v>-13.532242127760803</v>
      </c>
    </row>
    <row r="5980" spans="1:3" x14ac:dyDescent="0.2">
      <c r="A5980" s="3">
        <v>6</v>
      </c>
      <c r="B5980" s="3" t="str">
        <f ca="1">wells_times_gen!A148</f>
        <v>well230</v>
      </c>
      <c r="C5980" s="3">
        <f ca="1">wells_times_gen!H148</f>
        <v>0</v>
      </c>
    </row>
    <row r="5981" spans="1:3" x14ac:dyDescent="0.2">
      <c r="A5981" s="3">
        <v>6</v>
      </c>
      <c r="B5981" s="3" t="str">
        <f ca="1">wells_times_gen!A149</f>
        <v>well231</v>
      </c>
      <c r="C5981" s="3">
        <f ca="1">wells_times_gen!H149</f>
        <v>0</v>
      </c>
    </row>
    <row r="5982" spans="1:3" x14ac:dyDescent="0.2">
      <c r="A5982" s="3">
        <v>6</v>
      </c>
      <c r="B5982" s="3" t="str">
        <f ca="1">wells_times_gen!A150</f>
        <v>well232</v>
      </c>
      <c r="C5982" s="3">
        <f ca="1">wells_times_gen!H150</f>
        <v>0</v>
      </c>
    </row>
    <row r="5983" spans="1:3" x14ac:dyDescent="0.2">
      <c r="A5983" s="3">
        <v>6</v>
      </c>
      <c r="B5983" s="3" t="str">
        <f ca="1">wells_times_gen!A151</f>
        <v>well233</v>
      </c>
      <c r="C5983" s="3">
        <f ca="1">wells_times_gen!H151</f>
        <v>-704.37326219388092</v>
      </c>
    </row>
    <row r="5984" spans="1:3" x14ac:dyDescent="0.2">
      <c r="A5984" s="3">
        <v>6</v>
      </c>
      <c r="B5984" s="3" t="str">
        <f ca="1">wells_times_gen!A152</f>
        <v>well234</v>
      </c>
      <c r="C5984" s="3">
        <f ca="1">wells_times_gen!H152</f>
        <v>-716.96263857152098</v>
      </c>
    </row>
    <row r="5985" spans="1:3" x14ac:dyDescent="0.2">
      <c r="A5985" s="3">
        <v>6</v>
      </c>
      <c r="B5985" s="3" t="str">
        <f ca="1">wells_times_gen!A153</f>
        <v>well235</v>
      </c>
      <c r="C5985" s="3">
        <f ca="1">wells_times_gen!H153</f>
        <v>-343.77558048719044</v>
      </c>
    </row>
    <row r="5986" spans="1:3" x14ac:dyDescent="0.2">
      <c r="A5986" s="3">
        <v>6</v>
      </c>
      <c r="B5986" s="3" t="str">
        <f ca="1">wells_times_gen!A154</f>
        <v>well236</v>
      </c>
      <c r="C5986" s="3">
        <f ca="1">wells_times_gen!H154</f>
        <v>-335.05875269971932</v>
      </c>
    </row>
    <row r="5987" spans="1:3" x14ac:dyDescent="0.2">
      <c r="A5987" s="3">
        <v>6</v>
      </c>
      <c r="B5987" s="3" t="str">
        <f ca="1">wells_times_gen!A155</f>
        <v>well237</v>
      </c>
      <c r="C5987" s="3">
        <f ca="1">wells_times_gen!H155</f>
        <v>-355.9006995677222</v>
      </c>
    </row>
    <row r="5988" spans="1:3" x14ac:dyDescent="0.2">
      <c r="A5988" s="3">
        <v>6</v>
      </c>
      <c r="B5988" s="3" t="str">
        <f ca="1">wells_times_gen!A156</f>
        <v>well238</v>
      </c>
      <c r="C5988" s="3">
        <f ca="1">wells_times_gen!H156</f>
        <v>0</v>
      </c>
    </row>
    <row r="5989" spans="1:3" x14ac:dyDescent="0.2">
      <c r="A5989" s="3">
        <v>6</v>
      </c>
      <c r="B5989" s="3" t="str">
        <f ca="1">wells_times_gen!A157</f>
        <v>well239</v>
      </c>
      <c r="C5989" s="3">
        <f ca="1">wells_times_gen!H157</f>
        <v>-15.078452713125284</v>
      </c>
    </row>
    <row r="5990" spans="1:3" x14ac:dyDescent="0.2">
      <c r="A5990" s="3">
        <v>6</v>
      </c>
      <c r="B5990" s="3" t="str">
        <f ca="1">wells_times_gen!A158</f>
        <v>well24</v>
      </c>
      <c r="C5990" s="3">
        <f ca="1">wells_times_gen!H158</f>
        <v>0</v>
      </c>
    </row>
    <row r="5991" spans="1:3" x14ac:dyDescent="0.2">
      <c r="A5991" s="3">
        <v>6</v>
      </c>
      <c r="B5991" s="3" t="str">
        <f ca="1">wells_times_gen!A159</f>
        <v>well240</v>
      </c>
      <c r="C5991" s="3">
        <f ca="1">wells_times_gen!H159</f>
        <v>-41.302153457309053</v>
      </c>
    </row>
    <row r="5992" spans="1:3" x14ac:dyDescent="0.2">
      <c r="A5992" s="3">
        <v>6</v>
      </c>
      <c r="B5992" s="3" t="str">
        <f ca="1">wells_times_gen!A160</f>
        <v>well241</v>
      </c>
      <c r="C5992" s="3">
        <f ca="1">wells_times_gen!H160</f>
        <v>-76.025915175653267</v>
      </c>
    </row>
    <row r="5993" spans="1:3" x14ac:dyDescent="0.2">
      <c r="A5993" s="3">
        <v>6</v>
      </c>
      <c r="B5993" s="3" t="str">
        <f ca="1">wells_times_gen!A161</f>
        <v>well242</v>
      </c>
      <c r="C5993" s="3">
        <f ca="1">wells_times_gen!H161</f>
        <v>-36.067347810777328</v>
      </c>
    </row>
    <row r="5994" spans="1:3" x14ac:dyDescent="0.2">
      <c r="A5994" s="3">
        <v>6</v>
      </c>
      <c r="B5994" s="3" t="str">
        <f ca="1">wells_times_gen!A162</f>
        <v>well243</v>
      </c>
      <c r="C5994" s="3">
        <f ca="1">wells_times_gen!H162</f>
        <v>0</v>
      </c>
    </row>
    <row r="5995" spans="1:3" x14ac:dyDescent="0.2">
      <c r="A5995" s="3">
        <v>6</v>
      </c>
      <c r="B5995" s="3" t="str">
        <f ca="1">wells_times_gen!A163</f>
        <v>well244</v>
      </c>
      <c r="C5995" s="3">
        <f ca="1">wells_times_gen!H163</f>
        <v>-192.07885039453913</v>
      </c>
    </row>
    <row r="5996" spans="1:3" x14ac:dyDescent="0.2">
      <c r="A5996" s="3">
        <v>6</v>
      </c>
      <c r="B5996" s="3" t="str">
        <f ca="1">wells_times_gen!A164</f>
        <v>well245</v>
      </c>
      <c r="C5996" s="3">
        <f ca="1">wells_times_gen!H164</f>
        <v>-234.58641750257561</v>
      </c>
    </row>
    <row r="5997" spans="1:3" x14ac:dyDescent="0.2">
      <c r="A5997" s="3">
        <v>6</v>
      </c>
      <c r="B5997" s="3" t="str">
        <f ca="1">wells_times_gen!A165</f>
        <v>well246</v>
      </c>
      <c r="C5997" s="3">
        <f ca="1">wells_times_gen!H165</f>
        <v>0</v>
      </c>
    </row>
    <row r="5998" spans="1:3" x14ac:dyDescent="0.2">
      <c r="A5998" s="3">
        <v>6</v>
      </c>
      <c r="B5998" s="3" t="str">
        <f ca="1">wells_times_gen!A166</f>
        <v>well247</v>
      </c>
      <c r="C5998" s="3">
        <f ca="1">wells_times_gen!H166</f>
        <v>-133.46697516713286</v>
      </c>
    </row>
    <row r="5999" spans="1:3" x14ac:dyDescent="0.2">
      <c r="A5999" s="3">
        <v>6</v>
      </c>
      <c r="B5999" s="3" t="str">
        <f ca="1">wells_times_gen!A167</f>
        <v>well248</v>
      </c>
      <c r="C5999" s="3">
        <f ca="1">wells_times_gen!H167</f>
        <v>-228.83072949318225</v>
      </c>
    </row>
    <row r="6000" spans="1:3" x14ac:dyDescent="0.2">
      <c r="A6000" s="3">
        <v>6</v>
      </c>
      <c r="B6000" s="3" t="str">
        <f ca="1">wells_times_gen!A168</f>
        <v>well249</v>
      </c>
      <c r="C6000" s="3">
        <f ca="1">wells_times_gen!H168</f>
        <v>-250.99466565985256</v>
      </c>
    </row>
    <row r="6001" spans="1:3" x14ac:dyDescent="0.2">
      <c r="A6001" s="3">
        <v>6</v>
      </c>
      <c r="B6001" s="3" t="str">
        <f ca="1">wells_times_gen!A169</f>
        <v>well25</v>
      </c>
      <c r="C6001" s="3">
        <f ca="1">wells_times_gen!H169</f>
        <v>0</v>
      </c>
    </row>
    <row r="6002" spans="1:3" x14ac:dyDescent="0.2">
      <c r="A6002" s="3">
        <v>6</v>
      </c>
      <c r="B6002" s="3" t="str">
        <f ca="1">wells_times_gen!A170</f>
        <v>well250</v>
      </c>
      <c r="C6002" s="3">
        <f ca="1">wells_times_gen!H170</f>
        <v>-172.10361570205123</v>
      </c>
    </row>
    <row r="6003" spans="1:3" x14ac:dyDescent="0.2">
      <c r="A6003" s="3">
        <v>6</v>
      </c>
      <c r="B6003" s="3" t="str">
        <f ca="1">wells_times_gen!A171</f>
        <v>well251</v>
      </c>
      <c r="C6003" s="3">
        <f ca="1">wells_times_gen!H171</f>
        <v>-152.15066175834374</v>
      </c>
    </row>
    <row r="6004" spans="1:3" x14ac:dyDescent="0.2">
      <c r="A6004" s="3">
        <v>6</v>
      </c>
      <c r="B6004" s="3" t="str">
        <f ca="1">wells_times_gen!A172</f>
        <v>well252</v>
      </c>
      <c r="C6004" s="3">
        <f ca="1">wells_times_gen!H172</f>
        <v>-418.47275045597303</v>
      </c>
    </row>
    <row r="6005" spans="1:3" x14ac:dyDescent="0.2">
      <c r="A6005" s="3">
        <v>6</v>
      </c>
      <c r="B6005" s="3" t="str">
        <f ca="1">wells_times_gen!A173</f>
        <v>well253</v>
      </c>
      <c r="C6005" s="3">
        <f ca="1">wells_times_gen!H173</f>
        <v>-7.5554421781681587</v>
      </c>
    </row>
    <row r="6006" spans="1:3" x14ac:dyDescent="0.2">
      <c r="A6006" s="3">
        <v>6</v>
      </c>
      <c r="B6006" s="3" t="str">
        <f ca="1">wells_times_gen!A174</f>
        <v>well254</v>
      </c>
      <c r="C6006" s="3">
        <f ca="1">wells_times_gen!H174</f>
        <v>0</v>
      </c>
    </row>
    <row r="6007" spans="1:3" x14ac:dyDescent="0.2">
      <c r="A6007" s="3">
        <v>6</v>
      </c>
      <c r="B6007" s="3" t="str">
        <f ca="1">wells_times_gen!A175</f>
        <v>well255</v>
      </c>
      <c r="C6007" s="3">
        <f ca="1">wells_times_gen!H175</f>
        <v>-297.92568222361348</v>
      </c>
    </row>
    <row r="6008" spans="1:3" x14ac:dyDescent="0.2">
      <c r="A6008" s="3">
        <v>6</v>
      </c>
      <c r="B6008" s="3" t="str">
        <f ca="1">wells_times_gen!A176</f>
        <v>well256</v>
      </c>
      <c r="C6008" s="3">
        <f ca="1">wells_times_gen!H176</f>
        <v>0</v>
      </c>
    </row>
    <row r="6009" spans="1:3" x14ac:dyDescent="0.2">
      <c r="A6009" s="3">
        <v>6</v>
      </c>
      <c r="B6009" s="3" t="str">
        <f ca="1">wells_times_gen!A177</f>
        <v>well257</v>
      </c>
      <c r="C6009" s="3">
        <f ca="1">wells_times_gen!H177</f>
        <v>0</v>
      </c>
    </row>
    <row r="6010" spans="1:3" x14ac:dyDescent="0.2">
      <c r="A6010" s="3">
        <v>6</v>
      </c>
      <c r="B6010" s="3" t="str">
        <f ca="1">wells_times_gen!A178</f>
        <v>well258</v>
      </c>
      <c r="C6010" s="3">
        <f ca="1">wells_times_gen!H178</f>
        <v>-125.91116969449965</v>
      </c>
    </row>
    <row r="6011" spans="1:3" x14ac:dyDescent="0.2">
      <c r="A6011" s="3">
        <v>6</v>
      </c>
      <c r="B6011" s="3" t="str">
        <f ca="1">wells_times_gen!A179</f>
        <v>well259</v>
      </c>
      <c r="C6011" s="3">
        <f ca="1">wells_times_gen!H179</f>
        <v>-60.537667129550456</v>
      </c>
    </row>
    <row r="6012" spans="1:3" x14ac:dyDescent="0.2">
      <c r="A6012" s="3">
        <v>6</v>
      </c>
      <c r="B6012" s="3" t="str">
        <f ca="1">wells_times_gen!A180</f>
        <v>well26</v>
      </c>
      <c r="C6012" s="3">
        <f ca="1">wells_times_gen!H180</f>
        <v>0</v>
      </c>
    </row>
    <row r="6013" spans="1:3" x14ac:dyDescent="0.2">
      <c r="A6013" s="3">
        <v>6</v>
      </c>
      <c r="B6013" s="3" t="str">
        <f ca="1">wells_times_gen!A181</f>
        <v>well260</v>
      </c>
      <c r="C6013" s="3">
        <f ca="1">wells_times_gen!H181</f>
        <v>-113.53317451729194</v>
      </c>
    </row>
    <row r="6014" spans="1:3" x14ac:dyDescent="0.2">
      <c r="A6014" s="3">
        <v>6</v>
      </c>
      <c r="B6014" s="3" t="str">
        <f ca="1">wells_times_gen!A182</f>
        <v>well261</v>
      </c>
      <c r="C6014" s="3">
        <f ca="1">wells_times_gen!H182</f>
        <v>-3.1561643835616442</v>
      </c>
    </row>
    <row r="6015" spans="1:3" x14ac:dyDescent="0.2">
      <c r="A6015" s="3">
        <v>6</v>
      </c>
      <c r="B6015" s="3" t="str">
        <f ca="1">wells_times_gen!A183</f>
        <v>well262</v>
      </c>
      <c r="C6015" s="3">
        <f ca="1">wells_times_gen!H183</f>
        <v>-45.167696195417001</v>
      </c>
    </row>
    <row r="6016" spans="1:3" x14ac:dyDescent="0.2">
      <c r="A6016" s="3">
        <v>6</v>
      </c>
      <c r="B6016" s="3" t="str">
        <f ca="1">wells_times_gen!A184</f>
        <v>well263</v>
      </c>
      <c r="C6016" s="3">
        <f ca="1">wells_times_gen!H184</f>
        <v>0</v>
      </c>
    </row>
    <row r="6017" spans="1:3" x14ac:dyDescent="0.2">
      <c r="A6017" s="3">
        <v>6</v>
      </c>
      <c r="B6017" s="3" t="str">
        <f ca="1">wells_times_gen!A185</f>
        <v>well264</v>
      </c>
      <c r="C6017" s="3">
        <f ca="1">wells_times_gen!H185</f>
        <v>-271.54942808458992</v>
      </c>
    </row>
    <row r="6018" spans="1:3" x14ac:dyDescent="0.2">
      <c r="A6018" s="3">
        <v>6</v>
      </c>
      <c r="B6018" s="3" t="str">
        <f ca="1">wells_times_gen!A186</f>
        <v>well265</v>
      </c>
      <c r="C6018" s="3">
        <f ca="1">wells_times_gen!H186</f>
        <v>-647.6387298416555</v>
      </c>
    </row>
    <row r="6019" spans="1:3" x14ac:dyDescent="0.2">
      <c r="A6019" s="3">
        <v>6</v>
      </c>
      <c r="B6019" s="3" t="str">
        <f ca="1">wells_times_gen!A187</f>
        <v>well266</v>
      </c>
      <c r="C6019" s="3">
        <f ca="1">wells_times_gen!H187</f>
        <v>-690.90963777176125</v>
      </c>
    </row>
    <row r="6020" spans="1:3" x14ac:dyDescent="0.2">
      <c r="A6020" s="3">
        <v>6</v>
      </c>
      <c r="B6020" s="3" t="str">
        <f ca="1">wells_times_gen!A188</f>
        <v>well267</v>
      </c>
      <c r="C6020" s="3">
        <f ca="1">wells_times_gen!H188</f>
        <v>0</v>
      </c>
    </row>
    <row r="6021" spans="1:3" x14ac:dyDescent="0.2">
      <c r="A6021" s="3">
        <v>6</v>
      </c>
      <c r="B6021" s="3" t="str">
        <f ca="1">wells_times_gen!A189</f>
        <v>well268</v>
      </c>
      <c r="C6021" s="3">
        <f ca="1">wells_times_gen!H189</f>
        <v>0</v>
      </c>
    </row>
    <row r="6022" spans="1:3" x14ac:dyDescent="0.2">
      <c r="A6022" s="3">
        <v>6</v>
      </c>
      <c r="B6022" s="3" t="str">
        <f ca="1">wells_times_gen!A190</f>
        <v>well269</v>
      </c>
      <c r="C6022" s="3">
        <f ca="1">wells_times_gen!H190</f>
        <v>0</v>
      </c>
    </row>
    <row r="6023" spans="1:3" x14ac:dyDescent="0.2">
      <c r="A6023" s="3">
        <v>6</v>
      </c>
      <c r="B6023" s="3" t="str">
        <f ca="1">wells_times_gen!A191</f>
        <v>well27</v>
      </c>
      <c r="C6023" s="3">
        <f ca="1">wells_times_gen!H191</f>
        <v>-1.9482722880468397</v>
      </c>
    </row>
    <row r="6024" spans="1:3" x14ac:dyDescent="0.2">
      <c r="A6024" s="3">
        <v>6</v>
      </c>
      <c r="B6024" s="3" t="str">
        <f ca="1">wells_times_gen!A192</f>
        <v>well270</v>
      </c>
      <c r="C6024" s="3">
        <f ca="1">wells_times_gen!H192</f>
        <v>0</v>
      </c>
    </row>
    <row r="6025" spans="1:3" x14ac:dyDescent="0.2">
      <c r="A6025" s="3">
        <v>6</v>
      </c>
      <c r="B6025" s="3" t="str">
        <f ca="1">wells_times_gen!A193</f>
        <v>well271</v>
      </c>
      <c r="C6025" s="3">
        <f ca="1">wells_times_gen!H193</f>
        <v>0</v>
      </c>
    </row>
    <row r="6026" spans="1:3" x14ac:dyDescent="0.2">
      <c r="A6026" s="3">
        <v>6</v>
      </c>
      <c r="B6026" s="3" t="str">
        <f ca="1">wells_times_gen!A194</f>
        <v>well272</v>
      </c>
      <c r="C6026" s="3">
        <f ca="1">wells_times_gen!H194</f>
        <v>-459.84925828823151</v>
      </c>
    </row>
    <row r="6027" spans="1:3" x14ac:dyDescent="0.2">
      <c r="A6027" s="3">
        <v>6</v>
      </c>
      <c r="B6027" s="3" t="str">
        <f ca="1">wells_times_gen!A195</f>
        <v>well273</v>
      </c>
      <c r="C6027" s="3">
        <f ca="1">wells_times_gen!H195</f>
        <v>-426.23408824006589</v>
      </c>
    </row>
    <row r="6028" spans="1:3" x14ac:dyDescent="0.2">
      <c r="A6028" s="3">
        <v>6</v>
      </c>
      <c r="B6028" s="3" t="str">
        <f ca="1">wells_times_gen!A196</f>
        <v>well274</v>
      </c>
      <c r="C6028" s="3">
        <f ca="1">wells_times_gen!H196</f>
        <v>-359.41851323590043</v>
      </c>
    </row>
    <row r="6029" spans="1:3" x14ac:dyDescent="0.2">
      <c r="A6029" s="3">
        <v>6</v>
      </c>
      <c r="B6029" s="3" t="str">
        <f ca="1">wells_times_gen!A197</f>
        <v>well275</v>
      </c>
      <c r="C6029" s="3">
        <f ca="1">wells_times_gen!H197</f>
        <v>0</v>
      </c>
    </row>
    <row r="6030" spans="1:3" x14ac:dyDescent="0.2">
      <c r="A6030" s="3">
        <v>6</v>
      </c>
      <c r="B6030" s="3" t="str">
        <f ca="1">wells_times_gen!A198</f>
        <v>well276</v>
      </c>
      <c r="C6030" s="3">
        <f ca="1">wells_times_gen!H198</f>
        <v>0</v>
      </c>
    </row>
    <row r="6031" spans="1:3" x14ac:dyDescent="0.2">
      <c r="A6031" s="3">
        <v>6</v>
      </c>
      <c r="B6031" s="3" t="str">
        <f ca="1">wells_times_gen!A199</f>
        <v>well277</v>
      </c>
      <c r="C6031" s="3">
        <f ca="1">wells_times_gen!H199</f>
        <v>0</v>
      </c>
    </row>
    <row r="6032" spans="1:3" x14ac:dyDescent="0.2">
      <c r="A6032" s="3">
        <v>6</v>
      </c>
      <c r="B6032" s="3" t="str">
        <f ca="1">wells_times_gen!A200</f>
        <v>well278</v>
      </c>
      <c r="C6032" s="3">
        <f ca="1">wells_times_gen!H200</f>
        <v>0</v>
      </c>
    </row>
    <row r="6033" spans="1:3" x14ac:dyDescent="0.2">
      <c r="A6033" s="3">
        <v>6</v>
      </c>
      <c r="B6033" s="3" t="str">
        <f ca="1">wells_times_gen!A201</f>
        <v>well279</v>
      </c>
      <c r="C6033" s="3">
        <f ca="1">wells_times_gen!H201</f>
        <v>0</v>
      </c>
    </row>
    <row r="6034" spans="1:3" x14ac:dyDescent="0.2">
      <c r="A6034" s="3">
        <v>6</v>
      </c>
      <c r="B6034" s="3" t="str">
        <f ca="1">wells_times_gen!A202</f>
        <v>well28</v>
      </c>
      <c r="C6034" s="3">
        <f ca="1">wells_times_gen!H202</f>
        <v>-17.586753592402747</v>
      </c>
    </row>
    <row r="6035" spans="1:3" x14ac:dyDescent="0.2">
      <c r="A6035" s="3">
        <v>6</v>
      </c>
      <c r="B6035" s="3" t="str">
        <f ca="1">wells_times_gen!A203</f>
        <v>well280</v>
      </c>
      <c r="C6035" s="3">
        <f ca="1">wells_times_gen!H203</f>
        <v>0</v>
      </c>
    </row>
    <row r="6036" spans="1:3" x14ac:dyDescent="0.2">
      <c r="A6036" s="3">
        <v>6</v>
      </c>
      <c r="B6036" s="3" t="str">
        <f ca="1">wells_times_gen!A204</f>
        <v>well281</v>
      </c>
      <c r="C6036" s="3">
        <f ca="1">wells_times_gen!H204</f>
        <v>0</v>
      </c>
    </row>
    <row r="6037" spans="1:3" x14ac:dyDescent="0.2">
      <c r="A6037" s="3">
        <v>6</v>
      </c>
      <c r="B6037" s="3" t="str">
        <f ca="1">wells_times_gen!A205</f>
        <v>well282</v>
      </c>
      <c r="C6037" s="3">
        <f ca="1">wells_times_gen!H205</f>
        <v>0</v>
      </c>
    </row>
    <row r="6038" spans="1:3" x14ac:dyDescent="0.2">
      <c r="A6038" s="3">
        <v>6</v>
      </c>
      <c r="B6038" s="3" t="str">
        <f ca="1">wells_times_gen!A206</f>
        <v>well283</v>
      </c>
      <c r="C6038" s="3">
        <f ca="1">wells_times_gen!H206</f>
        <v>-381.01440992517473</v>
      </c>
    </row>
    <row r="6039" spans="1:3" x14ac:dyDescent="0.2">
      <c r="A6039" s="3">
        <v>6</v>
      </c>
      <c r="B6039" s="3" t="str">
        <f ca="1">wells_times_gen!A207</f>
        <v>well284</v>
      </c>
      <c r="C6039" s="3">
        <f ca="1">wells_times_gen!H207</f>
        <v>-3.1561643835616442</v>
      </c>
    </row>
    <row r="6040" spans="1:3" x14ac:dyDescent="0.2">
      <c r="A6040" s="3">
        <v>6</v>
      </c>
      <c r="B6040" s="3" t="str">
        <f ca="1">wells_times_gen!A208</f>
        <v>well285</v>
      </c>
      <c r="C6040" s="3">
        <f ca="1">wells_times_gen!H208</f>
        <v>0</v>
      </c>
    </row>
    <row r="6041" spans="1:3" x14ac:dyDescent="0.2">
      <c r="A6041" s="3">
        <v>6</v>
      </c>
      <c r="B6041" s="3" t="str">
        <f ca="1">wells_times_gen!A209</f>
        <v>well286</v>
      </c>
      <c r="C6041" s="3">
        <f ca="1">wells_times_gen!H209</f>
        <v>0</v>
      </c>
    </row>
    <row r="6042" spans="1:3" x14ac:dyDescent="0.2">
      <c r="A6042" s="3">
        <v>6</v>
      </c>
      <c r="B6042" s="3" t="str">
        <f ca="1">wells_times_gen!A210</f>
        <v>well287</v>
      </c>
      <c r="C6042" s="3">
        <f ca="1">wells_times_gen!H210</f>
        <v>-194.17546726247576</v>
      </c>
    </row>
    <row r="6043" spans="1:3" x14ac:dyDescent="0.2">
      <c r="A6043" s="3">
        <v>6</v>
      </c>
      <c r="B6043" s="3" t="str">
        <f ca="1">wells_times_gen!A211</f>
        <v>well288</v>
      </c>
      <c r="C6043" s="3">
        <f ca="1">wells_times_gen!H211</f>
        <v>-189.53420934705511</v>
      </c>
    </row>
    <row r="6044" spans="1:3" x14ac:dyDescent="0.2">
      <c r="A6044" s="3">
        <v>6</v>
      </c>
      <c r="B6044" s="3" t="str">
        <f ca="1">wells_times_gen!A212</f>
        <v>well289</v>
      </c>
      <c r="C6044" s="3">
        <f ca="1">wells_times_gen!H212</f>
        <v>-273.94032029348313</v>
      </c>
    </row>
    <row r="6045" spans="1:3" x14ac:dyDescent="0.2">
      <c r="A6045" s="3">
        <v>6</v>
      </c>
      <c r="B6045" s="3" t="str">
        <f ca="1">wells_times_gen!A213</f>
        <v>well29</v>
      </c>
      <c r="C6045" s="3">
        <f ca="1">wells_times_gen!H213</f>
        <v>0</v>
      </c>
    </row>
    <row r="6046" spans="1:3" x14ac:dyDescent="0.2">
      <c r="A6046" s="3">
        <v>6</v>
      </c>
      <c r="B6046" s="3" t="str">
        <f ca="1">wells_times_gen!A214</f>
        <v>well290</v>
      </c>
      <c r="C6046" s="3">
        <f ca="1">wells_times_gen!H214</f>
        <v>0</v>
      </c>
    </row>
    <row r="6047" spans="1:3" x14ac:dyDescent="0.2">
      <c r="A6047" s="3">
        <v>6</v>
      </c>
      <c r="B6047" s="3" t="str">
        <f ca="1">wells_times_gen!A215</f>
        <v>well291</v>
      </c>
      <c r="C6047" s="3">
        <f ca="1">wells_times_gen!H215</f>
        <v>-421.34778326247908</v>
      </c>
    </row>
    <row r="6048" spans="1:3" x14ac:dyDescent="0.2">
      <c r="A6048" s="3">
        <v>6</v>
      </c>
      <c r="B6048" s="3" t="str">
        <f ca="1">wells_times_gen!A216</f>
        <v>well292</v>
      </c>
      <c r="C6048" s="3">
        <f ca="1">wells_times_gen!H216</f>
        <v>0</v>
      </c>
    </row>
    <row r="6049" spans="1:3" x14ac:dyDescent="0.2">
      <c r="A6049" s="3">
        <v>6</v>
      </c>
      <c r="B6049" s="3" t="str">
        <f ca="1">wells_times_gen!A217</f>
        <v>well293</v>
      </c>
      <c r="C6049" s="3">
        <f ca="1">wells_times_gen!H217</f>
        <v>0</v>
      </c>
    </row>
    <row r="6050" spans="1:3" x14ac:dyDescent="0.2">
      <c r="A6050" s="3">
        <v>6</v>
      </c>
      <c r="B6050" s="3" t="str">
        <f ca="1">wells_times_gen!A218</f>
        <v>well294</v>
      </c>
      <c r="C6050" s="3">
        <f ca="1">wells_times_gen!H218</f>
        <v>0</v>
      </c>
    </row>
    <row r="6051" spans="1:3" x14ac:dyDescent="0.2">
      <c r="A6051" s="3">
        <v>6</v>
      </c>
      <c r="B6051" s="3" t="str">
        <f ca="1">wells_times_gen!A219</f>
        <v>well295</v>
      </c>
      <c r="C6051" s="3">
        <f ca="1">wells_times_gen!H219</f>
        <v>-181.04075843956002</v>
      </c>
    </row>
    <row r="6052" spans="1:3" x14ac:dyDescent="0.2">
      <c r="A6052" s="3">
        <v>6</v>
      </c>
      <c r="B6052" s="3" t="str">
        <f ca="1">wells_times_gen!A220</f>
        <v>well296</v>
      </c>
      <c r="C6052" s="3">
        <f ca="1">wells_times_gen!H220</f>
        <v>0</v>
      </c>
    </row>
    <row r="6053" spans="1:3" x14ac:dyDescent="0.2">
      <c r="A6053" s="3">
        <v>6</v>
      </c>
      <c r="B6053" s="3" t="str">
        <f ca="1">wells_times_gen!A221</f>
        <v>well297</v>
      </c>
      <c r="C6053" s="3">
        <f ca="1">wells_times_gen!H221</f>
        <v>0</v>
      </c>
    </row>
    <row r="6054" spans="1:3" x14ac:dyDescent="0.2">
      <c r="A6054" s="3">
        <v>6</v>
      </c>
      <c r="B6054" s="3" t="str">
        <f ca="1">wells_times_gen!A222</f>
        <v>well298</v>
      </c>
      <c r="C6054" s="3">
        <f ca="1">wells_times_gen!H222</f>
        <v>0</v>
      </c>
    </row>
    <row r="6055" spans="1:3" x14ac:dyDescent="0.2">
      <c r="A6055" s="3">
        <v>6</v>
      </c>
      <c r="B6055" s="3" t="str">
        <f ca="1">wells_times_gen!A223</f>
        <v>well299</v>
      </c>
      <c r="C6055" s="3">
        <f ca="1">wells_times_gen!H223</f>
        <v>-664.14928338860432</v>
      </c>
    </row>
    <row r="6056" spans="1:3" x14ac:dyDescent="0.2">
      <c r="A6056" s="3">
        <v>6</v>
      </c>
      <c r="B6056" s="3" t="str">
        <f ca="1">wells_times_gen!A224</f>
        <v>well3</v>
      </c>
      <c r="C6056" s="3">
        <f ca="1">wells_times_gen!H224</f>
        <v>0</v>
      </c>
    </row>
    <row r="6057" spans="1:3" x14ac:dyDescent="0.2">
      <c r="A6057" s="3">
        <v>6</v>
      </c>
      <c r="B6057" s="3" t="str">
        <f ca="1">wells_times_gen!A225</f>
        <v>well30</v>
      </c>
      <c r="C6057" s="3">
        <f ca="1">wells_times_gen!H225</f>
        <v>0</v>
      </c>
    </row>
    <row r="6058" spans="1:3" x14ac:dyDescent="0.2">
      <c r="A6058" s="3">
        <v>6</v>
      </c>
      <c r="B6058" s="3" t="str">
        <f ca="1">wells_times_gen!A226</f>
        <v>well300</v>
      </c>
      <c r="C6058" s="3">
        <f ca="1">wells_times_gen!H226</f>
        <v>0</v>
      </c>
    </row>
    <row r="6059" spans="1:3" x14ac:dyDescent="0.2">
      <c r="A6059" s="3">
        <v>6</v>
      </c>
      <c r="B6059" s="3" t="str">
        <f ca="1">wells_times_gen!A227</f>
        <v>well301</v>
      </c>
      <c r="C6059" s="3">
        <f ca="1">wells_times_gen!H227</f>
        <v>0</v>
      </c>
    </row>
    <row r="6060" spans="1:3" x14ac:dyDescent="0.2">
      <c r="A6060" s="3">
        <v>6</v>
      </c>
      <c r="B6060" s="3" t="str">
        <f ca="1">wells_times_gen!A228</f>
        <v>well302</v>
      </c>
      <c r="C6060" s="3">
        <f ca="1">wells_times_gen!H228</f>
        <v>0</v>
      </c>
    </row>
    <row r="6061" spans="1:3" x14ac:dyDescent="0.2">
      <c r="A6061" s="3">
        <v>6</v>
      </c>
      <c r="B6061" s="3" t="str">
        <f ca="1">wells_times_gen!A229</f>
        <v>well303</v>
      </c>
      <c r="C6061" s="3">
        <f ca="1">wells_times_gen!H229</f>
        <v>0</v>
      </c>
    </row>
    <row r="6062" spans="1:3" x14ac:dyDescent="0.2">
      <c r="A6062" s="3">
        <v>6</v>
      </c>
      <c r="B6062" s="3" t="str">
        <f ca="1">wells_times_gen!A230</f>
        <v>well304</v>
      </c>
      <c r="C6062" s="3">
        <f ca="1">wells_times_gen!H230</f>
        <v>0</v>
      </c>
    </row>
    <row r="6063" spans="1:3" x14ac:dyDescent="0.2">
      <c r="A6063" s="3">
        <v>6</v>
      </c>
      <c r="B6063" s="3" t="str">
        <f ca="1">wells_times_gen!A231</f>
        <v>well305</v>
      </c>
      <c r="C6063" s="3">
        <f ca="1">wells_times_gen!H231</f>
        <v>0</v>
      </c>
    </row>
    <row r="6064" spans="1:3" x14ac:dyDescent="0.2">
      <c r="A6064" s="3">
        <v>6</v>
      </c>
      <c r="B6064" s="3" t="str">
        <f ca="1">wells_times_gen!A232</f>
        <v>well306</v>
      </c>
      <c r="C6064" s="3">
        <f ca="1">wells_times_gen!H232</f>
        <v>-317.68681786654543</v>
      </c>
    </row>
    <row r="6065" spans="1:3" x14ac:dyDescent="0.2">
      <c r="A6065" s="3">
        <v>6</v>
      </c>
      <c r="B6065" s="3" t="str">
        <f ca="1">wells_times_gen!A233</f>
        <v>well307</v>
      </c>
      <c r="C6065" s="3">
        <f ca="1">wells_times_gen!H233</f>
        <v>0</v>
      </c>
    </row>
    <row r="6066" spans="1:3" x14ac:dyDescent="0.2">
      <c r="A6066" s="3">
        <v>6</v>
      </c>
      <c r="B6066" s="3" t="str">
        <f ca="1">wells_times_gen!A234</f>
        <v>well308</v>
      </c>
      <c r="C6066" s="3">
        <f ca="1">wells_times_gen!H234</f>
        <v>-734.46238467267403</v>
      </c>
    </row>
    <row r="6067" spans="1:3" x14ac:dyDescent="0.2">
      <c r="A6067" s="3">
        <v>6</v>
      </c>
      <c r="B6067" s="3" t="str">
        <f ca="1">wells_times_gen!A235</f>
        <v>well309</v>
      </c>
      <c r="C6067" s="3">
        <f ca="1">wells_times_gen!H235</f>
        <v>-353.86978160033391</v>
      </c>
    </row>
    <row r="6068" spans="1:3" x14ac:dyDescent="0.2">
      <c r="A6068" s="3">
        <v>6</v>
      </c>
      <c r="B6068" s="3" t="str">
        <f ca="1">wells_times_gen!A236</f>
        <v>well31</v>
      </c>
      <c r="C6068" s="3">
        <f ca="1">wells_times_gen!H236</f>
        <v>0</v>
      </c>
    </row>
    <row r="6069" spans="1:3" x14ac:dyDescent="0.2">
      <c r="A6069" s="3">
        <v>6</v>
      </c>
      <c r="B6069" s="3" t="str">
        <f ca="1">wells_times_gen!A237</f>
        <v>well310</v>
      </c>
      <c r="C6069" s="3">
        <f ca="1">wells_times_gen!H237</f>
        <v>0</v>
      </c>
    </row>
    <row r="6070" spans="1:3" x14ac:dyDescent="0.2">
      <c r="A6070" s="3">
        <v>6</v>
      </c>
      <c r="B6070" s="3" t="str">
        <f ca="1">wells_times_gen!A238</f>
        <v>well311</v>
      </c>
      <c r="C6070" s="3">
        <f ca="1">wells_times_gen!H238</f>
        <v>-333.16824097806085</v>
      </c>
    </row>
    <row r="6071" spans="1:3" x14ac:dyDescent="0.2">
      <c r="A6071" s="3">
        <v>6</v>
      </c>
      <c r="B6071" s="3" t="str">
        <f ca="1">wells_times_gen!A239</f>
        <v>well312</v>
      </c>
      <c r="C6071" s="3">
        <f ca="1">wells_times_gen!H239</f>
        <v>-355.5884886661525</v>
      </c>
    </row>
    <row r="6072" spans="1:3" x14ac:dyDescent="0.2">
      <c r="A6072" s="3">
        <v>6</v>
      </c>
      <c r="B6072" s="3" t="str">
        <f ca="1">wells_times_gen!A240</f>
        <v>well313</v>
      </c>
      <c r="C6072" s="3">
        <f ca="1">wells_times_gen!H240</f>
        <v>0</v>
      </c>
    </row>
    <row r="6073" spans="1:3" x14ac:dyDescent="0.2">
      <c r="A6073" s="3">
        <v>6</v>
      </c>
      <c r="B6073" s="3" t="str">
        <f ca="1">wells_times_gen!A241</f>
        <v>well314</v>
      </c>
      <c r="C6073" s="3">
        <f ca="1">wells_times_gen!H241</f>
        <v>0</v>
      </c>
    </row>
    <row r="6074" spans="1:3" x14ac:dyDescent="0.2">
      <c r="A6074" s="3">
        <v>6</v>
      </c>
      <c r="B6074" s="3" t="str">
        <f ca="1">wells_times_gen!A242</f>
        <v>well315</v>
      </c>
      <c r="C6074" s="3">
        <f ca="1">wells_times_gen!H242</f>
        <v>-187.07155069545132</v>
      </c>
    </row>
    <row r="6075" spans="1:3" x14ac:dyDescent="0.2">
      <c r="A6075" s="3">
        <v>6</v>
      </c>
      <c r="B6075" s="3" t="str">
        <f ca="1">wells_times_gen!A243</f>
        <v>well316</v>
      </c>
      <c r="C6075" s="3">
        <f ca="1">wells_times_gen!H243</f>
        <v>-382.8375213206009</v>
      </c>
    </row>
    <row r="6076" spans="1:3" x14ac:dyDescent="0.2">
      <c r="A6076" s="3">
        <v>6</v>
      </c>
      <c r="B6076" s="3" t="str">
        <f ca="1">wells_times_gen!A244</f>
        <v>well317</v>
      </c>
      <c r="C6076" s="3">
        <f ca="1">wells_times_gen!H244</f>
        <v>0</v>
      </c>
    </row>
    <row r="6077" spans="1:3" x14ac:dyDescent="0.2">
      <c r="A6077" s="3">
        <v>6</v>
      </c>
      <c r="B6077" s="3" t="str">
        <f ca="1">wells_times_gen!A245</f>
        <v>well318</v>
      </c>
      <c r="C6077" s="3">
        <f ca="1">wells_times_gen!H245</f>
        <v>-310.08069830608457</v>
      </c>
    </row>
    <row r="6078" spans="1:3" x14ac:dyDescent="0.2">
      <c r="A6078" s="3">
        <v>6</v>
      </c>
      <c r="B6078" s="3" t="str">
        <f ca="1">wells_times_gen!A246</f>
        <v>well319</v>
      </c>
      <c r="C6078" s="3">
        <f ca="1">wells_times_gen!H246</f>
        <v>0</v>
      </c>
    </row>
    <row r="6079" spans="1:3" x14ac:dyDescent="0.2">
      <c r="A6079" s="3">
        <v>6</v>
      </c>
      <c r="B6079" s="3" t="str">
        <f ca="1">wells_times_gen!A247</f>
        <v>well32</v>
      </c>
      <c r="C6079" s="3">
        <f ca="1">wells_times_gen!H247</f>
        <v>-15.081456402318922</v>
      </c>
    </row>
    <row r="6080" spans="1:3" x14ac:dyDescent="0.2">
      <c r="A6080" s="3">
        <v>6</v>
      </c>
      <c r="B6080" s="3" t="str">
        <f ca="1">wells_times_gen!A248</f>
        <v>well320</v>
      </c>
      <c r="C6080" s="3">
        <f ca="1">wells_times_gen!H248</f>
        <v>0</v>
      </c>
    </row>
    <row r="6081" spans="1:3" x14ac:dyDescent="0.2">
      <c r="A6081" s="3">
        <v>6</v>
      </c>
      <c r="B6081" s="3" t="str">
        <f ca="1">wells_times_gen!A249</f>
        <v>well321</v>
      </c>
      <c r="C6081" s="3">
        <f ca="1">wells_times_gen!H249</f>
        <v>0</v>
      </c>
    </row>
    <row r="6082" spans="1:3" x14ac:dyDescent="0.2">
      <c r="A6082" s="3">
        <v>6</v>
      </c>
      <c r="B6082" s="3" t="str">
        <f ca="1">wells_times_gen!A250</f>
        <v>well322</v>
      </c>
      <c r="C6082" s="3">
        <f ca="1">wells_times_gen!H250</f>
        <v>0</v>
      </c>
    </row>
    <row r="6083" spans="1:3" x14ac:dyDescent="0.2">
      <c r="A6083" s="3">
        <v>6</v>
      </c>
      <c r="B6083" s="3" t="str">
        <f ca="1">wells_times_gen!A251</f>
        <v>well323</v>
      </c>
      <c r="C6083" s="3">
        <f ca="1">wells_times_gen!H251</f>
        <v>0</v>
      </c>
    </row>
    <row r="6084" spans="1:3" x14ac:dyDescent="0.2">
      <c r="A6084" s="3">
        <v>6</v>
      </c>
      <c r="B6084" s="3" t="str">
        <f ca="1">wells_times_gen!A252</f>
        <v>well324</v>
      </c>
      <c r="C6084" s="3">
        <f ca="1">wells_times_gen!H252</f>
        <v>-12.322997641375181</v>
      </c>
    </row>
    <row r="6085" spans="1:3" x14ac:dyDescent="0.2">
      <c r="A6085" s="3">
        <v>6</v>
      </c>
      <c r="B6085" s="3" t="str">
        <f ca="1">wells_times_gen!A253</f>
        <v>well325</v>
      </c>
      <c r="C6085" s="3">
        <f ca="1">wells_times_gen!H253</f>
        <v>-132.07036456966907</v>
      </c>
    </row>
    <row r="6086" spans="1:3" x14ac:dyDescent="0.2">
      <c r="A6086" s="3">
        <v>6</v>
      </c>
      <c r="B6086" s="3" t="str">
        <f ca="1">wells_times_gen!A254</f>
        <v>well326</v>
      </c>
      <c r="C6086" s="3">
        <f ca="1">wells_times_gen!H254</f>
        <v>0</v>
      </c>
    </row>
    <row r="6087" spans="1:3" x14ac:dyDescent="0.2">
      <c r="A6087" s="3">
        <v>6</v>
      </c>
      <c r="B6087" s="3" t="str">
        <f ca="1">wells_times_gen!A255</f>
        <v>well327</v>
      </c>
      <c r="C6087" s="3">
        <f ca="1">wells_times_gen!H255</f>
        <v>0</v>
      </c>
    </row>
    <row r="6088" spans="1:3" x14ac:dyDescent="0.2">
      <c r="A6088" s="3">
        <v>6</v>
      </c>
      <c r="B6088" s="3" t="str">
        <f ca="1">wells_times_gen!A256</f>
        <v>well328</v>
      </c>
      <c r="C6088" s="3">
        <f ca="1">wells_times_gen!H256</f>
        <v>-181.78910930541343</v>
      </c>
    </row>
    <row r="6089" spans="1:3" x14ac:dyDescent="0.2">
      <c r="A6089" s="3">
        <v>6</v>
      </c>
      <c r="B6089" s="3" t="str">
        <f ca="1">wells_times_gen!A257</f>
        <v>well329</v>
      </c>
      <c r="C6089" s="3">
        <f ca="1">wells_times_gen!H257</f>
        <v>-209.70442479009876</v>
      </c>
    </row>
    <row r="6090" spans="1:3" x14ac:dyDescent="0.2">
      <c r="A6090" s="3">
        <v>6</v>
      </c>
      <c r="B6090" s="3" t="str">
        <f ca="1">wells_times_gen!A258</f>
        <v>well33</v>
      </c>
      <c r="C6090" s="3">
        <f ca="1">wells_times_gen!H258</f>
        <v>-22.04929318806154</v>
      </c>
    </row>
    <row r="6091" spans="1:3" x14ac:dyDescent="0.2">
      <c r="A6091" s="3">
        <v>6</v>
      </c>
      <c r="B6091" s="3" t="str">
        <f ca="1">wells_times_gen!A259</f>
        <v>well330</v>
      </c>
      <c r="C6091" s="3">
        <f ca="1">wells_times_gen!H259</f>
        <v>-276.21010693901354</v>
      </c>
    </row>
    <row r="6092" spans="1:3" x14ac:dyDescent="0.2">
      <c r="A6092" s="3">
        <v>6</v>
      </c>
      <c r="B6092" s="3" t="str">
        <f ca="1">wells_times_gen!A260</f>
        <v>well331</v>
      </c>
      <c r="C6092" s="3">
        <f ca="1">wells_times_gen!H260</f>
        <v>-286.35817221031004</v>
      </c>
    </row>
    <row r="6093" spans="1:3" x14ac:dyDescent="0.2">
      <c r="A6093" s="3">
        <v>6</v>
      </c>
      <c r="B6093" s="3" t="str">
        <f ca="1">wells_times_gen!A261</f>
        <v>well332</v>
      </c>
      <c r="C6093" s="3">
        <f ca="1">wells_times_gen!H261</f>
        <v>-199.21282600389458</v>
      </c>
    </row>
    <row r="6094" spans="1:3" x14ac:dyDescent="0.2">
      <c r="A6094" s="3">
        <v>6</v>
      </c>
      <c r="B6094" s="3" t="str">
        <f ca="1">wells_times_gen!A262</f>
        <v>well333</v>
      </c>
      <c r="C6094" s="3">
        <f ca="1">wells_times_gen!H262</f>
        <v>-135.4853355341109</v>
      </c>
    </row>
    <row r="6095" spans="1:3" x14ac:dyDescent="0.2">
      <c r="A6095" s="3">
        <v>6</v>
      </c>
      <c r="B6095" s="3" t="str">
        <f ca="1">wells_times_gen!A263</f>
        <v>well334</v>
      </c>
      <c r="C6095" s="3">
        <f ca="1">wells_times_gen!H263</f>
        <v>-228.25824414115385</v>
      </c>
    </row>
    <row r="6096" spans="1:3" x14ac:dyDescent="0.2">
      <c r="A6096" s="3">
        <v>6</v>
      </c>
      <c r="B6096" s="3" t="str">
        <f ca="1">wells_times_gen!A264</f>
        <v>well335</v>
      </c>
      <c r="C6096" s="3">
        <f ca="1">wells_times_gen!H264</f>
        <v>-234.76635336198893</v>
      </c>
    </row>
    <row r="6097" spans="1:3" x14ac:dyDescent="0.2">
      <c r="A6097" s="3">
        <v>6</v>
      </c>
      <c r="B6097" s="3" t="str">
        <f ca="1">wells_times_gen!A265</f>
        <v>well336</v>
      </c>
      <c r="C6097" s="3">
        <f ca="1">wells_times_gen!H265</f>
        <v>-88.930735522381823</v>
      </c>
    </row>
    <row r="6098" spans="1:3" x14ac:dyDescent="0.2">
      <c r="A6098" s="3">
        <v>6</v>
      </c>
      <c r="B6098" s="3" t="str">
        <f ca="1">wells_times_gen!A266</f>
        <v>well337</v>
      </c>
      <c r="C6098" s="3">
        <f ca="1">wells_times_gen!H266</f>
        <v>-120.40930544404156</v>
      </c>
    </row>
    <row r="6099" spans="1:3" x14ac:dyDescent="0.2">
      <c r="A6099" s="3">
        <v>6</v>
      </c>
      <c r="B6099" s="3" t="str">
        <f ca="1">wells_times_gen!A267</f>
        <v>well338</v>
      </c>
      <c r="C6099" s="3">
        <f ca="1">wells_times_gen!H267</f>
        <v>-68.943598199774783</v>
      </c>
    </row>
    <row r="6100" spans="1:3" x14ac:dyDescent="0.2">
      <c r="A6100" s="3">
        <v>6</v>
      </c>
      <c r="B6100" s="3" t="str">
        <f ca="1">wells_times_gen!A268</f>
        <v>well339</v>
      </c>
      <c r="C6100" s="3">
        <f ca="1">wells_times_gen!H268</f>
        <v>-102.66805912127379</v>
      </c>
    </row>
    <row r="6101" spans="1:3" x14ac:dyDescent="0.2">
      <c r="A6101" s="3">
        <v>6</v>
      </c>
      <c r="B6101" s="3" t="str">
        <f ca="1">wells_times_gen!A269</f>
        <v>well34</v>
      </c>
      <c r="C6101" s="3">
        <f ca="1">wells_times_gen!H269</f>
        <v>-15.91910146846897</v>
      </c>
    </row>
    <row r="6102" spans="1:3" x14ac:dyDescent="0.2">
      <c r="A6102" s="3">
        <v>6</v>
      </c>
      <c r="B6102" s="3" t="str">
        <f ca="1">wells_times_gen!A270</f>
        <v>well340</v>
      </c>
      <c r="C6102" s="3">
        <f ca="1">wells_times_gen!H270</f>
        <v>-132.18926690159782</v>
      </c>
    </row>
    <row r="6103" spans="1:3" x14ac:dyDescent="0.2">
      <c r="A6103" s="3">
        <v>6</v>
      </c>
      <c r="B6103" s="3" t="str">
        <f ca="1">wells_times_gen!A271</f>
        <v>well341</v>
      </c>
      <c r="C6103" s="3">
        <f ca="1">wells_times_gen!H271</f>
        <v>-234.67211835187902</v>
      </c>
    </row>
    <row r="6104" spans="1:3" x14ac:dyDescent="0.2">
      <c r="A6104" s="3">
        <v>6</v>
      </c>
      <c r="B6104" s="3" t="str">
        <f ca="1">wells_times_gen!A272</f>
        <v>well342</v>
      </c>
      <c r="C6104" s="3">
        <f ca="1">wells_times_gen!H272</f>
        <v>0</v>
      </c>
    </row>
    <row r="6105" spans="1:3" x14ac:dyDescent="0.2">
      <c r="A6105" s="3">
        <v>6</v>
      </c>
      <c r="B6105" s="3" t="str">
        <f ca="1">wells_times_gen!A273</f>
        <v>well343</v>
      </c>
      <c r="C6105" s="3">
        <f ca="1">wells_times_gen!H273</f>
        <v>-30.580852162059205</v>
      </c>
    </row>
    <row r="6106" spans="1:3" x14ac:dyDescent="0.2">
      <c r="A6106" s="3">
        <v>6</v>
      </c>
      <c r="B6106" s="3" t="str">
        <f ca="1">wells_times_gen!A274</f>
        <v>well344</v>
      </c>
      <c r="C6106" s="3">
        <f ca="1">wells_times_gen!H274</f>
        <v>0</v>
      </c>
    </row>
    <row r="6107" spans="1:3" x14ac:dyDescent="0.2">
      <c r="A6107" s="3">
        <v>6</v>
      </c>
      <c r="B6107" s="3" t="str">
        <f ca="1">wells_times_gen!A275</f>
        <v>well345</v>
      </c>
      <c r="C6107" s="3">
        <f ca="1">wells_times_gen!H275</f>
        <v>-231.77896002278908</v>
      </c>
    </row>
    <row r="6108" spans="1:3" x14ac:dyDescent="0.2">
      <c r="A6108" s="3">
        <v>6</v>
      </c>
      <c r="B6108" s="3" t="str">
        <f ca="1">wells_times_gen!A276</f>
        <v>well346</v>
      </c>
      <c r="C6108" s="3">
        <f ca="1">wells_times_gen!H276</f>
        <v>-63.197367246444372</v>
      </c>
    </row>
    <row r="6109" spans="1:3" x14ac:dyDescent="0.2">
      <c r="A6109" s="3">
        <v>6</v>
      </c>
      <c r="B6109" s="3" t="str">
        <f ca="1">wells_times_gen!A277</f>
        <v>well347</v>
      </c>
      <c r="C6109" s="3">
        <f ca="1">wells_times_gen!H277</f>
        <v>-385.71999009695651</v>
      </c>
    </row>
    <row r="6110" spans="1:3" x14ac:dyDescent="0.2">
      <c r="A6110" s="3">
        <v>6</v>
      </c>
      <c r="B6110" s="3" t="str">
        <f ca="1">wells_times_gen!A278</f>
        <v>well348</v>
      </c>
      <c r="C6110" s="3">
        <f ca="1">wells_times_gen!H278</f>
        <v>0</v>
      </c>
    </row>
    <row r="6111" spans="1:3" x14ac:dyDescent="0.2">
      <c r="A6111" s="3">
        <v>6</v>
      </c>
      <c r="B6111" s="3" t="str">
        <f ca="1">wells_times_gen!A279</f>
        <v>well349</v>
      </c>
      <c r="C6111" s="3">
        <f ca="1">wells_times_gen!H279</f>
        <v>0</v>
      </c>
    </row>
    <row r="6112" spans="1:3" x14ac:dyDescent="0.2">
      <c r="A6112" s="3">
        <v>6</v>
      </c>
      <c r="B6112" s="3" t="str">
        <f ca="1">wells_times_gen!A280</f>
        <v>well35</v>
      </c>
      <c r="C6112" s="3">
        <f ca="1">wells_times_gen!H280</f>
        <v>-26.776284885571105</v>
      </c>
    </row>
    <row r="6113" spans="1:3" x14ac:dyDescent="0.2">
      <c r="A6113" s="3">
        <v>6</v>
      </c>
      <c r="B6113" s="3" t="str">
        <f ca="1">wells_times_gen!A281</f>
        <v>well350</v>
      </c>
      <c r="C6113" s="3">
        <f ca="1">wells_times_gen!H281</f>
        <v>0</v>
      </c>
    </row>
    <row r="6114" spans="1:3" x14ac:dyDescent="0.2">
      <c r="A6114" s="3">
        <v>6</v>
      </c>
      <c r="B6114" s="3" t="str">
        <f ca="1">wells_times_gen!A282</f>
        <v>well351</v>
      </c>
      <c r="C6114" s="3">
        <f ca="1">wells_times_gen!H282</f>
        <v>0</v>
      </c>
    </row>
    <row r="6115" spans="1:3" x14ac:dyDescent="0.2">
      <c r="A6115" s="3">
        <v>6</v>
      </c>
      <c r="B6115" s="3" t="str">
        <f ca="1">wells_times_gen!A283</f>
        <v>well352</v>
      </c>
      <c r="C6115" s="3">
        <f ca="1">wells_times_gen!H283</f>
        <v>-541.49042857480038</v>
      </c>
    </row>
    <row r="6116" spans="1:3" x14ac:dyDescent="0.2">
      <c r="A6116" s="3">
        <v>6</v>
      </c>
      <c r="B6116" s="3" t="str">
        <f ca="1">wells_times_gen!A284</f>
        <v>well353</v>
      </c>
      <c r="C6116" s="3">
        <f ca="1">wells_times_gen!H284</f>
        <v>-192.20237866727436</v>
      </c>
    </row>
    <row r="6117" spans="1:3" x14ac:dyDescent="0.2">
      <c r="A6117" s="3">
        <v>6</v>
      </c>
      <c r="B6117" s="3" t="str">
        <f ca="1">wells_times_gen!A285</f>
        <v>well354</v>
      </c>
      <c r="C6117" s="3">
        <f ca="1">wells_times_gen!H285</f>
        <v>0</v>
      </c>
    </row>
    <row r="6118" spans="1:3" x14ac:dyDescent="0.2">
      <c r="A6118" s="3">
        <v>6</v>
      </c>
      <c r="B6118" s="3" t="str">
        <f ca="1">wells_times_gen!A286</f>
        <v>well355</v>
      </c>
      <c r="C6118" s="3">
        <f ca="1">wells_times_gen!H286</f>
        <v>0</v>
      </c>
    </row>
    <row r="6119" spans="1:3" x14ac:dyDescent="0.2">
      <c r="A6119" s="3">
        <v>6</v>
      </c>
      <c r="B6119" s="3" t="str">
        <f ca="1">wells_times_gen!A287</f>
        <v>well356</v>
      </c>
      <c r="C6119" s="3">
        <f ca="1">wells_times_gen!H287</f>
        <v>0</v>
      </c>
    </row>
    <row r="6120" spans="1:3" x14ac:dyDescent="0.2">
      <c r="A6120" s="3">
        <v>6</v>
      </c>
      <c r="B6120" s="3" t="str">
        <f ca="1">wells_times_gen!A288</f>
        <v>well357</v>
      </c>
      <c r="C6120" s="3">
        <f ca="1">wells_times_gen!H288</f>
        <v>0</v>
      </c>
    </row>
    <row r="6121" spans="1:3" x14ac:dyDescent="0.2">
      <c r="A6121" s="3">
        <v>6</v>
      </c>
      <c r="B6121" s="3" t="str">
        <f ca="1">wells_times_gen!A289</f>
        <v>well358</v>
      </c>
      <c r="C6121" s="3">
        <f ca="1">wells_times_gen!H289</f>
        <v>0</v>
      </c>
    </row>
    <row r="6122" spans="1:3" x14ac:dyDescent="0.2">
      <c r="A6122" s="3">
        <v>6</v>
      </c>
      <c r="B6122" s="3" t="str">
        <f ca="1">wells_times_gen!A290</f>
        <v>well359</v>
      </c>
      <c r="C6122" s="3">
        <f ca="1">wells_times_gen!H290</f>
        <v>0</v>
      </c>
    </row>
    <row r="6123" spans="1:3" x14ac:dyDescent="0.2">
      <c r="A6123" s="3">
        <v>6</v>
      </c>
      <c r="B6123" s="3" t="str">
        <f ca="1">wells_times_gen!A291</f>
        <v>well36</v>
      </c>
      <c r="C6123" s="3">
        <f ca="1">wells_times_gen!H291</f>
        <v>0</v>
      </c>
    </row>
    <row r="6124" spans="1:3" x14ac:dyDescent="0.2">
      <c r="A6124" s="3">
        <v>6</v>
      </c>
      <c r="B6124" s="3" t="str">
        <f ca="1">wells_times_gen!A292</f>
        <v>well360</v>
      </c>
      <c r="C6124" s="3">
        <f ca="1">wells_times_gen!H292</f>
        <v>0</v>
      </c>
    </row>
    <row r="6125" spans="1:3" x14ac:dyDescent="0.2">
      <c r="A6125" s="3">
        <v>6</v>
      </c>
      <c r="B6125" s="3" t="str">
        <f ca="1">wells_times_gen!A293</f>
        <v>well361</v>
      </c>
      <c r="C6125" s="3">
        <f ca="1">wells_times_gen!H293</f>
        <v>0</v>
      </c>
    </row>
    <row r="6126" spans="1:3" x14ac:dyDescent="0.2">
      <c r="A6126" s="3">
        <v>6</v>
      </c>
      <c r="B6126" s="3" t="str">
        <f ca="1">wells_times_gen!A294</f>
        <v>well362</v>
      </c>
      <c r="C6126" s="3">
        <f ca="1">wells_times_gen!H294</f>
        <v>0</v>
      </c>
    </row>
    <row r="6127" spans="1:3" x14ac:dyDescent="0.2">
      <c r="A6127" s="3">
        <v>6</v>
      </c>
      <c r="B6127" s="3" t="str">
        <f ca="1">wells_times_gen!A295</f>
        <v>well363</v>
      </c>
      <c r="C6127" s="3">
        <f ca="1">wells_times_gen!H295</f>
        <v>0</v>
      </c>
    </row>
    <row r="6128" spans="1:3" x14ac:dyDescent="0.2">
      <c r="A6128" s="3">
        <v>6</v>
      </c>
      <c r="B6128" s="3" t="str">
        <f ca="1">wells_times_gen!A296</f>
        <v>well364</v>
      </c>
      <c r="C6128" s="3">
        <f ca="1">wells_times_gen!H296</f>
        <v>0</v>
      </c>
    </row>
    <row r="6129" spans="1:3" x14ac:dyDescent="0.2">
      <c r="A6129" s="3">
        <v>6</v>
      </c>
      <c r="B6129" s="3" t="str">
        <f ca="1">wells_times_gen!A297</f>
        <v>well365</v>
      </c>
      <c r="C6129" s="3">
        <f ca="1">wells_times_gen!H297</f>
        <v>0</v>
      </c>
    </row>
    <row r="6130" spans="1:3" x14ac:dyDescent="0.2">
      <c r="A6130" s="3">
        <v>6</v>
      </c>
      <c r="B6130" s="3" t="str">
        <f ca="1">wells_times_gen!A298</f>
        <v>well366</v>
      </c>
      <c r="C6130" s="3">
        <f ca="1">wells_times_gen!H298</f>
        <v>0</v>
      </c>
    </row>
    <row r="6131" spans="1:3" x14ac:dyDescent="0.2">
      <c r="A6131" s="3">
        <v>6</v>
      </c>
      <c r="B6131" s="3" t="str">
        <f ca="1">wells_times_gen!A299</f>
        <v>well367</v>
      </c>
      <c r="C6131" s="3">
        <f ca="1">wells_times_gen!H299</f>
        <v>0</v>
      </c>
    </row>
    <row r="6132" spans="1:3" x14ac:dyDescent="0.2">
      <c r="A6132" s="3">
        <v>6</v>
      </c>
      <c r="B6132" s="3" t="str">
        <f ca="1">wells_times_gen!A300</f>
        <v>well368</v>
      </c>
      <c r="C6132" s="3">
        <f ca="1">wells_times_gen!H300</f>
        <v>0</v>
      </c>
    </row>
    <row r="6133" spans="1:3" x14ac:dyDescent="0.2">
      <c r="A6133" s="3">
        <v>6</v>
      </c>
      <c r="B6133" s="3" t="str">
        <f ca="1">wells_times_gen!A301</f>
        <v>well369</v>
      </c>
      <c r="C6133" s="3">
        <f ca="1">wells_times_gen!H301</f>
        <v>0</v>
      </c>
    </row>
    <row r="6134" spans="1:3" x14ac:dyDescent="0.2">
      <c r="A6134" s="3">
        <v>6</v>
      </c>
      <c r="B6134" s="3" t="str">
        <f ca="1">wells_times_gen!A302</f>
        <v>well37</v>
      </c>
      <c r="C6134" s="3">
        <f ca="1">wells_times_gen!H302</f>
        <v>0</v>
      </c>
    </row>
    <row r="6135" spans="1:3" x14ac:dyDescent="0.2">
      <c r="A6135" s="3">
        <v>6</v>
      </c>
      <c r="B6135" s="3" t="str">
        <f ca="1">wells_times_gen!A303</f>
        <v>well370</v>
      </c>
      <c r="C6135" s="3">
        <f ca="1">wells_times_gen!H303</f>
        <v>0</v>
      </c>
    </row>
    <row r="6136" spans="1:3" x14ac:dyDescent="0.2">
      <c r="A6136" s="3">
        <v>6</v>
      </c>
      <c r="B6136" s="3" t="str">
        <f ca="1">wells_times_gen!A304</f>
        <v>well371</v>
      </c>
      <c r="C6136" s="3">
        <f ca="1">wells_times_gen!H304</f>
        <v>0</v>
      </c>
    </row>
    <row r="6137" spans="1:3" x14ac:dyDescent="0.2">
      <c r="A6137" s="3">
        <v>6</v>
      </c>
      <c r="B6137" s="3" t="str">
        <f ca="1">wells_times_gen!A305</f>
        <v>well372</v>
      </c>
      <c r="C6137" s="3">
        <f ca="1">wells_times_gen!H305</f>
        <v>0</v>
      </c>
    </row>
    <row r="6138" spans="1:3" x14ac:dyDescent="0.2">
      <c r="A6138" s="3">
        <v>6</v>
      </c>
      <c r="B6138" s="3" t="str">
        <f ca="1">wells_times_gen!A306</f>
        <v>well373</v>
      </c>
      <c r="C6138" s="3">
        <f ca="1">wells_times_gen!H306</f>
        <v>0</v>
      </c>
    </row>
    <row r="6139" spans="1:3" x14ac:dyDescent="0.2">
      <c r="A6139" s="3">
        <v>6</v>
      </c>
      <c r="B6139" s="3" t="str">
        <f ca="1">wells_times_gen!A307</f>
        <v>well374</v>
      </c>
      <c r="C6139" s="3">
        <f ca="1">wells_times_gen!H307</f>
        <v>0</v>
      </c>
    </row>
    <row r="6140" spans="1:3" x14ac:dyDescent="0.2">
      <c r="A6140" s="3">
        <v>6</v>
      </c>
      <c r="B6140" s="3" t="str">
        <f ca="1">wells_times_gen!A308</f>
        <v>well375</v>
      </c>
      <c r="C6140" s="3">
        <f ca="1">wells_times_gen!H308</f>
        <v>0</v>
      </c>
    </row>
    <row r="6141" spans="1:3" x14ac:dyDescent="0.2">
      <c r="A6141" s="3">
        <v>6</v>
      </c>
      <c r="B6141" s="3" t="str">
        <f ca="1">wells_times_gen!A309</f>
        <v>well376</v>
      </c>
      <c r="C6141" s="3">
        <f ca="1">wells_times_gen!H309</f>
        <v>0</v>
      </c>
    </row>
    <row r="6142" spans="1:3" x14ac:dyDescent="0.2">
      <c r="A6142" s="3">
        <v>6</v>
      </c>
      <c r="B6142" s="3" t="str">
        <f ca="1">wells_times_gen!A310</f>
        <v>well377</v>
      </c>
      <c r="C6142" s="3">
        <f ca="1">wells_times_gen!H310</f>
        <v>0</v>
      </c>
    </row>
    <row r="6143" spans="1:3" x14ac:dyDescent="0.2">
      <c r="A6143" s="3">
        <v>6</v>
      </c>
      <c r="B6143" s="3" t="str">
        <f ca="1">wells_times_gen!A311</f>
        <v>well378</v>
      </c>
      <c r="C6143" s="3">
        <f ca="1">wells_times_gen!H311</f>
        <v>0</v>
      </c>
    </row>
    <row r="6144" spans="1:3" x14ac:dyDescent="0.2">
      <c r="A6144" s="3">
        <v>6</v>
      </c>
      <c r="B6144" s="3" t="str">
        <f ca="1">wells_times_gen!A312</f>
        <v>well379</v>
      </c>
      <c r="C6144" s="3">
        <f ca="1">wells_times_gen!H312</f>
        <v>0</v>
      </c>
    </row>
    <row r="6145" spans="1:3" x14ac:dyDescent="0.2">
      <c r="A6145" s="3">
        <v>6</v>
      </c>
      <c r="B6145" s="3" t="str">
        <f ca="1">wells_times_gen!A313</f>
        <v>well38</v>
      </c>
      <c r="C6145" s="3">
        <f ca="1">wells_times_gen!H313</f>
        <v>0</v>
      </c>
    </row>
    <row r="6146" spans="1:3" x14ac:dyDescent="0.2">
      <c r="A6146" s="3">
        <v>6</v>
      </c>
      <c r="B6146" s="3" t="str">
        <f ca="1">wells_times_gen!A314</f>
        <v>well380</v>
      </c>
      <c r="C6146" s="3">
        <f ca="1">wells_times_gen!H314</f>
        <v>0</v>
      </c>
    </row>
    <row r="6147" spans="1:3" x14ac:dyDescent="0.2">
      <c r="A6147" s="3">
        <v>6</v>
      </c>
      <c r="B6147" s="3" t="str">
        <f ca="1">wells_times_gen!A315</f>
        <v>well381</v>
      </c>
      <c r="C6147" s="3">
        <f ca="1">wells_times_gen!H315</f>
        <v>-170.02340237791446</v>
      </c>
    </row>
    <row r="6148" spans="1:3" x14ac:dyDescent="0.2">
      <c r="A6148" s="3">
        <v>6</v>
      </c>
      <c r="B6148" s="3" t="str">
        <f ca="1">wells_times_gen!A316</f>
        <v>well382</v>
      </c>
      <c r="C6148" s="3">
        <f ca="1">wells_times_gen!H316</f>
        <v>-221.87126759719587</v>
      </c>
    </row>
    <row r="6149" spans="1:3" x14ac:dyDescent="0.2">
      <c r="A6149" s="3">
        <v>6</v>
      </c>
      <c r="B6149" s="3" t="str">
        <f ca="1">wells_times_gen!A317</f>
        <v>well383</v>
      </c>
      <c r="C6149" s="3">
        <f ca="1">wells_times_gen!H317</f>
        <v>-131.14948010320188</v>
      </c>
    </row>
    <row r="6150" spans="1:3" x14ac:dyDescent="0.2">
      <c r="A6150" s="3">
        <v>6</v>
      </c>
      <c r="B6150" s="3" t="str">
        <f ca="1">wells_times_gen!A318</f>
        <v>well384</v>
      </c>
      <c r="C6150" s="3">
        <f ca="1">wells_times_gen!H318</f>
        <v>-280.66151215947821</v>
      </c>
    </row>
    <row r="6151" spans="1:3" x14ac:dyDescent="0.2">
      <c r="A6151" s="3">
        <v>6</v>
      </c>
      <c r="B6151" s="3" t="str">
        <f ca="1">wells_times_gen!A319</f>
        <v>well385</v>
      </c>
      <c r="C6151" s="3">
        <f ca="1">wells_times_gen!H319</f>
        <v>-264.01262593884383</v>
      </c>
    </row>
    <row r="6152" spans="1:3" x14ac:dyDescent="0.2">
      <c r="A6152" s="3">
        <v>6</v>
      </c>
      <c r="B6152" s="3" t="str">
        <f ca="1">wells_times_gen!A320</f>
        <v>well386</v>
      </c>
      <c r="C6152" s="3">
        <f ca="1">wells_times_gen!H320</f>
        <v>-177.96410124535828</v>
      </c>
    </row>
    <row r="6153" spans="1:3" x14ac:dyDescent="0.2">
      <c r="A6153" s="3">
        <v>6</v>
      </c>
      <c r="B6153" s="3" t="str">
        <f ca="1">wells_times_gen!A321</f>
        <v>well387</v>
      </c>
      <c r="C6153" s="3">
        <f ca="1">wells_times_gen!H321</f>
        <v>-111.44092731981834</v>
      </c>
    </row>
    <row r="6154" spans="1:3" x14ac:dyDescent="0.2">
      <c r="A6154" s="3">
        <v>6</v>
      </c>
      <c r="B6154" s="3" t="str">
        <f ca="1">wells_times_gen!A322</f>
        <v>well388</v>
      </c>
      <c r="C6154" s="3">
        <f ca="1">wells_times_gen!H322</f>
        <v>-92.774059847774907</v>
      </c>
    </row>
    <row r="6155" spans="1:3" x14ac:dyDescent="0.2">
      <c r="A6155" s="3">
        <v>6</v>
      </c>
      <c r="B6155" s="3" t="str">
        <f ca="1">wells_times_gen!A323</f>
        <v>well389</v>
      </c>
      <c r="C6155" s="3">
        <f ca="1">wells_times_gen!H323</f>
        <v>-127.04668703619635</v>
      </c>
    </row>
    <row r="6156" spans="1:3" x14ac:dyDescent="0.2">
      <c r="A6156" s="3">
        <v>6</v>
      </c>
      <c r="B6156" s="3" t="str">
        <f ca="1">wells_times_gen!A324</f>
        <v>well39</v>
      </c>
      <c r="C6156" s="3">
        <f ca="1">wells_times_gen!H324</f>
        <v>-11.438249748150982</v>
      </c>
    </row>
    <row r="6157" spans="1:3" x14ac:dyDescent="0.2">
      <c r="A6157" s="3">
        <v>6</v>
      </c>
      <c r="B6157" s="3" t="str">
        <f ca="1">wells_times_gen!A325</f>
        <v>well390</v>
      </c>
      <c r="C6157" s="3">
        <f ca="1">wells_times_gen!H325</f>
        <v>-239.51632165679348</v>
      </c>
    </row>
    <row r="6158" spans="1:3" x14ac:dyDescent="0.2">
      <c r="A6158" s="3">
        <v>6</v>
      </c>
      <c r="B6158" s="3" t="str">
        <f ca="1">wells_times_gen!A326</f>
        <v>well391</v>
      </c>
      <c r="C6158" s="3">
        <f ca="1">wells_times_gen!H326</f>
        <v>-125.67548291163186</v>
      </c>
    </row>
    <row r="6159" spans="1:3" x14ac:dyDescent="0.2">
      <c r="A6159" s="3">
        <v>6</v>
      </c>
      <c r="B6159" s="3" t="str">
        <f ca="1">wells_times_gen!A327</f>
        <v>well392</v>
      </c>
      <c r="C6159" s="3">
        <f ca="1">wells_times_gen!H327</f>
        <v>-123.15466400856019</v>
      </c>
    </row>
    <row r="6160" spans="1:3" x14ac:dyDescent="0.2">
      <c r="A6160" s="3">
        <v>6</v>
      </c>
      <c r="B6160" s="3" t="str">
        <f ca="1">wells_times_gen!A328</f>
        <v>well393</v>
      </c>
      <c r="C6160" s="3">
        <f ca="1">wells_times_gen!H328</f>
        <v>-81.555376386783195</v>
      </c>
    </row>
    <row r="6161" spans="1:3" x14ac:dyDescent="0.2">
      <c r="A6161" s="3">
        <v>6</v>
      </c>
      <c r="B6161" s="3" t="str">
        <f ca="1">wells_times_gen!A329</f>
        <v>well394</v>
      </c>
      <c r="C6161" s="3">
        <f ca="1">wells_times_gen!H329</f>
        <v>-131.57004406736402</v>
      </c>
    </row>
    <row r="6162" spans="1:3" x14ac:dyDescent="0.2">
      <c r="A6162" s="3">
        <v>6</v>
      </c>
      <c r="B6162" s="3" t="str">
        <f ca="1">wells_times_gen!A330</f>
        <v>well395</v>
      </c>
      <c r="C6162" s="3">
        <f ca="1">wells_times_gen!H330</f>
        <v>-130.04913200292165</v>
      </c>
    </row>
    <row r="6163" spans="1:3" x14ac:dyDescent="0.2">
      <c r="A6163" s="3">
        <v>6</v>
      </c>
      <c r="B6163" s="3" t="str">
        <f ca="1">wells_times_gen!A331</f>
        <v>well396</v>
      </c>
      <c r="C6163" s="3">
        <f ca="1">wells_times_gen!H331</f>
        <v>-99.506220731496853</v>
      </c>
    </row>
    <row r="6164" spans="1:3" x14ac:dyDescent="0.2">
      <c r="A6164" s="3">
        <v>6</v>
      </c>
      <c r="B6164" s="3" t="str">
        <f ca="1">wells_times_gen!A332</f>
        <v>well397</v>
      </c>
      <c r="C6164" s="3">
        <f ca="1">wells_times_gen!H332</f>
        <v>-50.405699885556324</v>
      </c>
    </row>
    <row r="6165" spans="1:3" x14ac:dyDescent="0.2">
      <c r="A6165" s="3">
        <v>6</v>
      </c>
      <c r="B6165" s="3" t="str">
        <f ca="1">wells_times_gen!A333</f>
        <v>well398</v>
      </c>
      <c r="C6165" s="3">
        <f ca="1">wells_times_gen!H333</f>
        <v>-99.055140962570889</v>
      </c>
    </row>
    <row r="6166" spans="1:3" x14ac:dyDescent="0.2">
      <c r="A6166" s="3">
        <v>6</v>
      </c>
      <c r="B6166" s="3" t="str">
        <f ca="1">wells_times_gen!A334</f>
        <v>well399</v>
      </c>
      <c r="C6166" s="3">
        <f ca="1">wells_times_gen!H334</f>
        <v>-122.22022053572628</v>
      </c>
    </row>
    <row r="6167" spans="1:3" x14ac:dyDescent="0.2">
      <c r="A6167" s="3">
        <v>6</v>
      </c>
      <c r="B6167" s="3" t="str">
        <f ca="1">wells_times_gen!A335</f>
        <v>well4</v>
      </c>
      <c r="C6167" s="3">
        <f ca="1">wells_times_gen!H335</f>
        <v>0</v>
      </c>
    </row>
    <row r="6168" spans="1:3" x14ac:dyDescent="0.2">
      <c r="A6168" s="3">
        <v>6</v>
      </c>
      <c r="B6168" s="3" t="str">
        <f ca="1">wells_times_gen!A336</f>
        <v>well40</v>
      </c>
      <c r="C6168" s="3">
        <f ca="1">wells_times_gen!H336</f>
        <v>0</v>
      </c>
    </row>
    <row r="6169" spans="1:3" x14ac:dyDescent="0.2">
      <c r="A6169" s="3">
        <v>6</v>
      </c>
      <c r="B6169" s="3" t="str">
        <f ca="1">wells_times_gen!A337</f>
        <v>well400</v>
      </c>
      <c r="C6169" s="3">
        <f ca="1">wells_times_gen!H337</f>
        <v>0</v>
      </c>
    </row>
    <row r="6170" spans="1:3" x14ac:dyDescent="0.2">
      <c r="A6170" s="3">
        <v>6</v>
      </c>
      <c r="B6170" s="3" t="str">
        <f ca="1">wells_times_gen!A338</f>
        <v>well401</v>
      </c>
      <c r="C6170" s="3">
        <f ca="1">wells_times_gen!H338</f>
        <v>-158.16156194830529</v>
      </c>
    </row>
    <row r="6171" spans="1:3" x14ac:dyDescent="0.2">
      <c r="A6171" s="3">
        <v>6</v>
      </c>
      <c r="B6171" s="3" t="str">
        <f ca="1">wells_times_gen!A339</f>
        <v>well402</v>
      </c>
      <c r="C6171" s="3">
        <f ca="1">wells_times_gen!H339</f>
        <v>0</v>
      </c>
    </row>
    <row r="6172" spans="1:3" x14ac:dyDescent="0.2">
      <c r="A6172" s="3">
        <v>6</v>
      </c>
      <c r="B6172" s="3" t="str">
        <f ca="1">wells_times_gen!A340</f>
        <v>well403</v>
      </c>
      <c r="C6172" s="3">
        <f ca="1">wells_times_gen!H340</f>
        <v>-103.49286447361931</v>
      </c>
    </row>
    <row r="6173" spans="1:3" x14ac:dyDescent="0.2">
      <c r="A6173" s="3">
        <v>6</v>
      </c>
      <c r="B6173" s="3" t="str">
        <f ca="1">wells_times_gen!A341</f>
        <v>well404</v>
      </c>
      <c r="C6173" s="3">
        <f ca="1">wells_times_gen!H341</f>
        <v>0</v>
      </c>
    </row>
    <row r="6174" spans="1:3" x14ac:dyDescent="0.2">
      <c r="A6174" s="3">
        <v>6</v>
      </c>
      <c r="B6174" s="3" t="str">
        <f ca="1">wells_times_gen!A342</f>
        <v>well405</v>
      </c>
      <c r="C6174" s="3">
        <f ca="1">wells_times_gen!H342</f>
        <v>-139.52429634272255</v>
      </c>
    </row>
    <row r="6175" spans="1:3" x14ac:dyDescent="0.2">
      <c r="A6175" s="3">
        <v>6</v>
      </c>
      <c r="B6175" s="3" t="str">
        <f ca="1">wells_times_gen!A343</f>
        <v>well406</v>
      </c>
      <c r="C6175" s="3">
        <f ca="1">wells_times_gen!H343</f>
        <v>0</v>
      </c>
    </row>
    <row r="6176" spans="1:3" x14ac:dyDescent="0.2">
      <c r="A6176" s="3">
        <v>6</v>
      </c>
      <c r="B6176" s="3" t="str">
        <f ca="1">wells_times_gen!A344</f>
        <v>well407</v>
      </c>
      <c r="C6176" s="3">
        <f ca="1">wells_times_gen!H344</f>
        <v>0</v>
      </c>
    </row>
    <row r="6177" spans="1:3" x14ac:dyDescent="0.2">
      <c r="A6177" s="3">
        <v>6</v>
      </c>
      <c r="B6177" s="3" t="str">
        <f ca="1">wells_times_gen!A345</f>
        <v>well408</v>
      </c>
      <c r="C6177" s="3">
        <f ca="1">wells_times_gen!H345</f>
        <v>0</v>
      </c>
    </row>
    <row r="6178" spans="1:3" x14ac:dyDescent="0.2">
      <c r="A6178" s="3">
        <v>6</v>
      </c>
      <c r="B6178" s="3" t="str">
        <f ca="1">wells_times_gen!A346</f>
        <v>well409</v>
      </c>
      <c r="C6178" s="3">
        <f ca="1">wells_times_gen!H346</f>
        <v>0</v>
      </c>
    </row>
    <row r="6179" spans="1:3" x14ac:dyDescent="0.2">
      <c r="A6179" s="3">
        <v>6</v>
      </c>
      <c r="B6179" s="3" t="str">
        <f ca="1">wells_times_gen!A347</f>
        <v>well41</v>
      </c>
      <c r="C6179" s="3">
        <f ca="1">wells_times_gen!H347</f>
        <v>-17.267300033188803</v>
      </c>
    </row>
    <row r="6180" spans="1:3" x14ac:dyDescent="0.2">
      <c r="A6180" s="3">
        <v>6</v>
      </c>
      <c r="B6180" s="3" t="str">
        <f ca="1">wells_times_gen!A348</f>
        <v>well410</v>
      </c>
      <c r="C6180" s="3">
        <f ca="1">wells_times_gen!H348</f>
        <v>0</v>
      </c>
    </row>
    <row r="6181" spans="1:3" x14ac:dyDescent="0.2">
      <c r="A6181" s="3">
        <v>6</v>
      </c>
      <c r="B6181" s="3" t="str">
        <f ca="1">wells_times_gen!A349</f>
        <v>well411</v>
      </c>
      <c r="C6181" s="3">
        <f ca="1">wells_times_gen!H349</f>
        <v>0</v>
      </c>
    </row>
    <row r="6182" spans="1:3" x14ac:dyDescent="0.2">
      <c r="A6182" s="3">
        <v>6</v>
      </c>
      <c r="B6182" s="3" t="str">
        <f ca="1">wells_times_gen!A350</f>
        <v>well412</v>
      </c>
      <c r="C6182" s="3">
        <f ca="1">wells_times_gen!H350</f>
        <v>0</v>
      </c>
    </row>
    <row r="6183" spans="1:3" x14ac:dyDescent="0.2">
      <c r="A6183" s="3">
        <v>6</v>
      </c>
      <c r="B6183" s="3" t="str">
        <f ca="1">wells_times_gen!A351</f>
        <v>well413</v>
      </c>
      <c r="C6183" s="3">
        <f ca="1">wells_times_gen!H351</f>
        <v>-297.65444221378732</v>
      </c>
    </row>
    <row r="6184" spans="1:3" x14ac:dyDescent="0.2">
      <c r="A6184" s="3">
        <v>6</v>
      </c>
      <c r="B6184" s="3" t="str">
        <f ca="1">wells_times_gen!A352</f>
        <v>well414</v>
      </c>
      <c r="C6184" s="3">
        <f ca="1">wells_times_gen!H352</f>
        <v>0</v>
      </c>
    </row>
    <row r="6185" spans="1:3" x14ac:dyDescent="0.2">
      <c r="A6185" s="3">
        <v>6</v>
      </c>
      <c r="B6185" s="3" t="str">
        <f ca="1">wells_times_gen!A353</f>
        <v>well415</v>
      </c>
      <c r="C6185" s="3">
        <f ca="1">wells_times_gen!H353</f>
        <v>0</v>
      </c>
    </row>
    <row r="6186" spans="1:3" x14ac:dyDescent="0.2">
      <c r="A6186" s="3">
        <v>6</v>
      </c>
      <c r="B6186" s="3" t="str">
        <f ca="1">wells_times_gen!A354</f>
        <v>well416</v>
      </c>
      <c r="C6186" s="3">
        <f ca="1">wells_times_gen!H354</f>
        <v>-5.0143110882155231</v>
      </c>
    </row>
    <row r="6187" spans="1:3" x14ac:dyDescent="0.2">
      <c r="A6187" s="3">
        <v>6</v>
      </c>
      <c r="B6187" s="3" t="str">
        <f ca="1">wells_times_gen!A355</f>
        <v>well417</v>
      </c>
      <c r="C6187" s="3">
        <f ca="1">wells_times_gen!H355</f>
        <v>0</v>
      </c>
    </row>
    <row r="6188" spans="1:3" x14ac:dyDescent="0.2">
      <c r="A6188" s="3">
        <v>6</v>
      </c>
      <c r="B6188" s="3" t="str">
        <f ca="1">wells_times_gen!A356</f>
        <v>well418</v>
      </c>
      <c r="C6188" s="3">
        <f ca="1">wells_times_gen!H356</f>
        <v>0</v>
      </c>
    </row>
    <row r="6189" spans="1:3" x14ac:dyDescent="0.2">
      <c r="A6189" s="3">
        <v>6</v>
      </c>
      <c r="B6189" s="3" t="str">
        <f ca="1">wells_times_gen!A357</f>
        <v>well419</v>
      </c>
      <c r="C6189" s="3">
        <f ca="1">wells_times_gen!H357</f>
        <v>0</v>
      </c>
    </row>
    <row r="6190" spans="1:3" x14ac:dyDescent="0.2">
      <c r="A6190" s="3">
        <v>6</v>
      </c>
      <c r="B6190" s="3" t="str">
        <f ca="1">wells_times_gen!A358</f>
        <v>well42</v>
      </c>
      <c r="C6190" s="3">
        <f ca="1">wells_times_gen!H358</f>
        <v>0</v>
      </c>
    </row>
    <row r="6191" spans="1:3" x14ac:dyDescent="0.2">
      <c r="A6191" s="3">
        <v>6</v>
      </c>
      <c r="B6191" s="3" t="str">
        <f ca="1">wells_times_gen!A359</f>
        <v>well420</v>
      </c>
      <c r="C6191" s="3">
        <f ca="1">wells_times_gen!H359</f>
        <v>0</v>
      </c>
    </row>
    <row r="6192" spans="1:3" x14ac:dyDescent="0.2">
      <c r="A6192" s="3">
        <v>6</v>
      </c>
      <c r="B6192" s="3" t="str">
        <f ca="1">wells_times_gen!A360</f>
        <v>well421</v>
      </c>
      <c r="C6192" s="3">
        <f ca="1">wells_times_gen!H360</f>
        <v>-346.3945615711076</v>
      </c>
    </row>
    <row r="6193" spans="1:3" x14ac:dyDescent="0.2">
      <c r="A6193" s="3">
        <v>6</v>
      </c>
      <c r="B6193" s="3" t="str">
        <f ca="1">wells_times_gen!A361</f>
        <v>well422</v>
      </c>
      <c r="C6193" s="3">
        <f ca="1">wells_times_gen!H361</f>
        <v>-313.51510488917057</v>
      </c>
    </row>
    <row r="6194" spans="1:3" x14ac:dyDescent="0.2">
      <c r="A6194" s="3">
        <v>6</v>
      </c>
      <c r="B6194" s="3" t="str">
        <f ca="1">wells_times_gen!A362</f>
        <v>well423</v>
      </c>
      <c r="C6194" s="3">
        <f ca="1">wells_times_gen!H362</f>
        <v>0</v>
      </c>
    </row>
    <row r="6195" spans="1:3" x14ac:dyDescent="0.2">
      <c r="A6195" s="3">
        <v>6</v>
      </c>
      <c r="B6195" s="3" t="str">
        <f ca="1">wells_times_gen!A363</f>
        <v>well424</v>
      </c>
      <c r="C6195" s="3">
        <f ca="1">wells_times_gen!H363</f>
        <v>0</v>
      </c>
    </row>
    <row r="6196" spans="1:3" x14ac:dyDescent="0.2">
      <c r="A6196" s="3">
        <v>6</v>
      </c>
      <c r="B6196" s="3" t="str">
        <f ca="1">wells_times_gen!A364</f>
        <v>well425</v>
      </c>
      <c r="C6196" s="3">
        <f ca="1">wells_times_gen!H364</f>
        <v>-2.540879929426215</v>
      </c>
    </row>
    <row r="6197" spans="1:3" x14ac:dyDescent="0.2">
      <c r="A6197" s="3">
        <v>6</v>
      </c>
      <c r="B6197" s="3" t="str">
        <f ca="1">wells_times_gen!A365</f>
        <v>well426</v>
      </c>
      <c r="C6197" s="3">
        <f ca="1">wells_times_gen!H365</f>
        <v>-307.10738509308999</v>
      </c>
    </row>
    <row r="6198" spans="1:3" x14ac:dyDescent="0.2">
      <c r="A6198" s="3">
        <v>6</v>
      </c>
      <c r="B6198" s="3" t="str">
        <f ca="1">wells_times_gen!A366</f>
        <v>well427</v>
      </c>
      <c r="C6198" s="3">
        <f ca="1">wells_times_gen!H366</f>
        <v>0</v>
      </c>
    </row>
    <row r="6199" spans="1:3" x14ac:dyDescent="0.2">
      <c r="A6199" s="3">
        <v>6</v>
      </c>
      <c r="B6199" s="3" t="str">
        <f ca="1">wells_times_gen!A367</f>
        <v>well428</v>
      </c>
      <c r="C6199" s="3">
        <f ca="1">wells_times_gen!H367</f>
        <v>0</v>
      </c>
    </row>
    <row r="6200" spans="1:3" x14ac:dyDescent="0.2">
      <c r="A6200" s="3">
        <v>6</v>
      </c>
      <c r="B6200" s="3" t="str">
        <f ca="1">wells_times_gen!A368</f>
        <v>well429</v>
      </c>
      <c r="C6200" s="3">
        <f ca="1">wells_times_gen!H368</f>
        <v>0</v>
      </c>
    </row>
    <row r="6201" spans="1:3" x14ac:dyDescent="0.2">
      <c r="A6201" s="3">
        <v>6</v>
      </c>
      <c r="B6201" s="3" t="str">
        <f ca="1">wells_times_gen!A369</f>
        <v>well43</v>
      </c>
      <c r="C6201" s="3">
        <f ca="1">wells_times_gen!H369</f>
        <v>-14.311815562593688</v>
      </c>
    </row>
    <row r="6202" spans="1:3" x14ac:dyDescent="0.2">
      <c r="A6202" s="3">
        <v>6</v>
      </c>
      <c r="B6202" s="3" t="str">
        <f ca="1">wells_times_gen!A370</f>
        <v>well430</v>
      </c>
      <c r="C6202" s="3">
        <f ca="1">wells_times_gen!H370</f>
        <v>0</v>
      </c>
    </row>
    <row r="6203" spans="1:3" x14ac:dyDescent="0.2">
      <c r="A6203" s="3">
        <v>6</v>
      </c>
      <c r="B6203" s="3" t="str">
        <f ca="1">wells_times_gen!A371</f>
        <v>well431</v>
      </c>
      <c r="C6203" s="3">
        <f ca="1">wells_times_gen!H371</f>
        <v>0</v>
      </c>
    </row>
    <row r="6204" spans="1:3" x14ac:dyDescent="0.2">
      <c r="A6204" s="3">
        <v>6</v>
      </c>
      <c r="B6204" s="3" t="str">
        <f ca="1">wells_times_gen!A372</f>
        <v>well432</v>
      </c>
      <c r="C6204" s="3">
        <f ca="1">wells_times_gen!H372</f>
        <v>0</v>
      </c>
    </row>
    <row r="6205" spans="1:3" x14ac:dyDescent="0.2">
      <c r="A6205" s="3">
        <v>6</v>
      </c>
      <c r="B6205" s="3" t="str">
        <f ca="1">wells_times_gen!A373</f>
        <v>well433</v>
      </c>
      <c r="C6205" s="3">
        <f ca="1">wells_times_gen!H373</f>
        <v>0</v>
      </c>
    </row>
    <row r="6206" spans="1:3" x14ac:dyDescent="0.2">
      <c r="A6206" s="3">
        <v>6</v>
      </c>
      <c r="B6206" s="3" t="str">
        <f ca="1">wells_times_gen!A374</f>
        <v>well434</v>
      </c>
      <c r="C6206" s="3">
        <f ca="1">wells_times_gen!H374</f>
        <v>0</v>
      </c>
    </row>
    <row r="6207" spans="1:3" x14ac:dyDescent="0.2">
      <c r="A6207" s="3">
        <v>6</v>
      </c>
      <c r="B6207" s="3" t="str">
        <f ca="1">wells_times_gen!A375</f>
        <v>well435</v>
      </c>
      <c r="C6207" s="3">
        <f ca="1">wells_times_gen!H375</f>
        <v>0</v>
      </c>
    </row>
    <row r="6208" spans="1:3" x14ac:dyDescent="0.2">
      <c r="A6208" s="3">
        <v>6</v>
      </c>
      <c r="B6208" s="3" t="str">
        <f ca="1">wells_times_gen!A376</f>
        <v>well436</v>
      </c>
      <c r="C6208" s="3">
        <f ca="1">wells_times_gen!H376</f>
        <v>-163.5533932103894</v>
      </c>
    </row>
    <row r="6209" spans="1:3" x14ac:dyDescent="0.2">
      <c r="A6209" s="3">
        <v>6</v>
      </c>
      <c r="B6209" s="3" t="str">
        <f ca="1">wells_times_gen!A377</f>
        <v>well437</v>
      </c>
      <c r="C6209" s="3">
        <f ca="1">wells_times_gen!H377</f>
        <v>0</v>
      </c>
    </row>
    <row r="6210" spans="1:3" x14ac:dyDescent="0.2">
      <c r="A6210" s="3">
        <v>6</v>
      </c>
      <c r="B6210" s="3" t="str">
        <f ca="1">wells_times_gen!A378</f>
        <v>well438</v>
      </c>
      <c r="C6210" s="3">
        <f ca="1">wells_times_gen!H378</f>
        <v>0</v>
      </c>
    </row>
    <row r="6211" spans="1:3" x14ac:dyDescent="0.2">
      <c r="A6211" s="3">
        <v>6</v>
      </c>
      <c r="B6211" s="3" t="str">
        <f ca="1">wells_times_gen!A379</f>
        <v>well439</v>
      </c>
      <c r="C6211" s="3">
        <f ca="1">wells_times_gen!H379</f>
        <v>0</v>
      </c>
    </row>
    <row r="6212" spans="1:3" x14ac:dyDescent="0.2">
      <c r="A6212" s="3">
        <v>6</v>
      </c>
      <c r="B6212" s="3" t="str">
        <f ca="1">wells_times_gen!A380</f>
        <v>well44</v>
      </c>
      <c r="C6212" s="3">
        <f ca="1">wells_times_gen!H380</f>
        <v>-1.2022794641271692</v>
      </c>
    </row>
    <row r="6213" spans="1:3" x14ac:dyDescent="0.2">
      <c r="A6213" s="3">
        <v>6</v>
      </c>
      <c r="B6213" s="3" t="str">
        <f ca="1">wells_times_gen!A381</f>
        <v>well440</v>
      </c>
      <c r="C6213" s="3">
        <f ca="1">wells_times_gen!H381</f>
        <v>0</v>
      </c>
    </row>
    <row r="6214" spans="1:3" x14ac:dyDescent="0.2">
      <c r="A6214" s="3">
        <v>6</v>
      </c>
      <c r="B6214" s="3" t="str">
        <f ca="1">wells_times_gen!A382</f>
        <v>well441</v>
      </c>
      <c r="C6214" s="3">
        <f ca="1">wells_times_gen!H382</f>
        <v>0</v>
      </c>
    </row>
    <row r="6215" spans="1:3" x14ac:dyDescent="0.2">
      <c r="A6215" s="3">
        <v>6</v>
      </c>
      <c r="B6215" s="3" t="str">
        <f ca="1">wells_times_gen!A383</f>
        <v>well442</v>
      </c>
      <c r="C6215" s="3">
        <f ca="1">wells_times_gen!H383</f>
        <v>0</v>
      </c>
    </row>
    <row r="6216" spans="1:3" x14ac:dyDescent="0.2">
      <c r="A6216" s="3">
        <v>6</v>
      </c>
      <c r="B6216" s="3" t="str">
        <f ca="1">wells_times_gen!A384</f>
        <v>well443</v>
      </c>
      <c r="C6216" s="3">
        <f ca="1">wells_times_gen!H384</f>
        <v>0</v>
      </c>
    </row>
    <row r="6217" spans="1:3" x14ac:dyDescent="0.2">
      <c r="A6217" s="3">
        <v>6</v>
      </c>
      <c r="B6217" s="3" t="str">
        <f ca="1">wells_times_gen!A385</f>
        <v>well444</v>
      </c>
      <c r="C6217" s="3">
        <f ca="1">wells_times_gen!H385</f>
        <v>0</v>
      </c>
    </row>
    <row r="6218" spans="1:3" x14ac:dyDescent="0.2">
      <c r="A6218" s="3">
        <v>6</v>
      </c>
      <c r="B6218" s="3" t="str">
        <f ca="1">wells_times_gen!A386</f>
        <v>well445</v>
      </c>
      <c r="C6218" s="3">
        <f ca="1">wells_times_gen!H386</f>
        <v>0</v>
      </c>
    </row>
    <row r="6219" spans="1:3" x14ac:dyDescent="0.2">
      <c r="A6219" s="3">
        <v>6</v>
      </c>
      <c r="B6219" s="3" t="str">
        <f ca="1">wells_times_gen!A387</f>
        <v>well446</v>
      </c>
      <c r="C6219" s="3">
        <f ca="1">wells_times_gen!H387</f>
        <v>0</v>
      </c>
    </row>
    <row r="6220" spans="1:3" x14ac:dyDescent="0.2">
      <c r="A6220" s="3">
        <v>6</v>
      </c>
      <c r="B6220" s="3" t="str">
        <f ca="1">wells_times_gen!A388</f>
        <v>well447</v>
      </c>
      <c r="C6220" s="3">
        <f ca="1">wells_times_gen!H388</f>
        <v>0</v>
      </c>
    </row>
    <row r="6221" spans="1:3" x14ac:dyDescent="0.2">
      <c r="A6221" s="3">
        <v>6</v>
      </c>
      <c r="B6221" s="3" t="str">
        <f ca="1">wells_times_gen!A389</f>
        <v>well448</v>
      </c>
      <c r="C6221" s="3">
        <f ca="1">wells_times_gen!H389</f>
        <v>0</v>
      </c>
    </row>
    <row r="6222" spans="1:3" x14ac:dyDescent="0.2">
      <c r="A6222" s="3">
        <v>6</v>
      </c>
      <c r="B6222" s="3" t="str">
        <f ca="1">wells_times_gen!A390</f>
        <v>well449</v>
      </c>
      <c r="C6222" s="3">
        <f ca="1">wells_times_gen!H390</f>
        <v>0</v>
      </c>
    </row>
    <row r="6223" spans="1:3" x14ac:dyDescent="0.2">
      <c r="A6223" s="3">
        <v>6</v>
      </c>
      <c r="B6223" s="3" t="str">
        <f ca="1">wells_times_gen!A391</f>
        <v>well45</v>
      </c>
      <c r="C6223" s="3">
        <f ca="1">wells_times_gen!H391</f>
        <v>-19.521571535893958</v>
      </c>
    </row>
    <row r="6224" spans="1:3" x14ac:dyDescent="0.2">
      <c r="A6224" s="3">
        <v>6</v>
      </c>
      <c r="B6224" s="3" t="str">
        <f ca="1">wells_times_gen!A392</f>
        <v>well450</v>
      </c>
      <c r="C6224" s="3">
        <f ca="1">wells_times_gen!H392</f>
        <v>0</v>
      </c>
    </row>
    <row r="6225" spans="1:3" x14ac:dyDescent="0.2">
      <c r="A6225" s="3">
        <v>6</v>
      </c>
      <c r="B6225" s="3" t="str">
        <f ca="1">wells_times_gen!A393</f>
        <v>well451</v>
      </c>
      <c r="C6225" s="3">
        <f ca="1">wells_times_gen!H393</f>
        <v>0</v>
      </c>
    </row>
    <row r="6226" spans="1:3" x14ac:dyDescent="0.2">
      <c r="A6226" s="3">
        <v>6</v>
      </c>
      <c r="B6226" s="3" t="str">
        <f ca="1">wells_times_gen!A394</f>
        <v>well452</v>
      </c>
      <c r="C6226" s="3">
        <f ca="1">wells_times_gen!H394</f>
        <v>0</v>
      </c>
    </row>
    <row r="6227" spans="1:3" x14ac:dyDescent="0.2">
      <c r="A6227" s="3">
        <v>6</v>
      </c>
      <c r="B6227" s="3" t="str">
        <f ca="1">wells_times_gen!A395</f>
        <v>well453</v>
      </c>
      <c r="C6227" s="3">
        <f ca="1">wells_times_gen!H395</f>
        <v>0</v>
      </c>
    </row>
    <row r="6228" spans="1:3" x14ac:dyDescent="0.2">
      <c r="A6228" s="3">
        <v>6</v>
      </c>
      <c r="B6228" s="3" t="str">
        <f ca="1">wells_times_gen!A396</f>
        <v>well454</v>
      </c>
      <c r="C6228" s="3">
        <f ca="1">wells_times_gen!H396</f>
        <v>0</v>
      </c>
    </row>
    <row r="6229" spans="1:3" x14ac:dyDescent="0.2">
      <c r="A6229" s="3">
        <v>6</v>
      </c>
      <c r="B6229" s="3" t="str">
        <f ca="1">wells_times_gen!A397</f>
        <v>well455</v>
      </c>
      <c r="C6229" s="3">
        <f ca="1">wells_times_gen!H397</f>
        <v>0</v>
      </c>
    </row>
    <row r="6230" spans="1:3" x14ac:dyDescent="0.2">
      <c r="A6230" s="3">
        <v>6</v>
      </c>
      <c r="B6230" s="3" t="str">
        <f ca="1">wells_times_gen!A398</f>
        <v>well456</v>
      </c>
      <c r="C6230" s="3">
        <f ca="1">wells_times_gen!H398</f>
        <v>0</v>
      </c>
    </row>
    <row r="6231" spans="1:3" x14ac:dyDescent="0.2">
      <c r="A6231" s="3">
        <v>6</v>
      </c>
      <c r="B6231" s="3" t="str">
        <f ca="1">wells_times_gen!A399</f>
        <v>well457</v>
      </c>
      <c r="C6231" s="3">
        <f ca="1">wells_times_gen!H399</f>
        <v>0</v>
      </c>
    </row>
    <row r="6232" spans="1:3" x14ac:dyDescent="0.2">
      <c r="A6232" s="3">
        <v>6</v>
      </c>
      <c r="B6232" s="3" t="str">
        <f ca="1">wells_times_gen!A400</f>
        <v>well458</v>
      </c>
      <c r="C6232" s="3">
        <f ca="1">wells_times_gen!H400</f>
        <v>0</v>
      </c>
    </row>
    <row r="6233" spans="1:3" x14ac:dyDescent="0.2">
      <c r="A6233" s="3">
        <v>6</v>
      </c>
      <c r="B6233" s="3" t="str">
        <f ca="1">wells_times_gen!A401</f>
        <v>well459</v>
      </c>
      <c r="C6233" s="3">
        <f ca="1">wells_times_gen!H401</f>
        <v>0</v>
      </c>
    </row>
    <row r="6234" spans="1:3" x14ac:dyDescent="0.2">
      <c r="A6234" s="3">
        <v>6</v>
      </c>
      <c r="B6234" s="3" t="str">
        <f ca="1">wells_times_gen!A402</f>
        <v>well46</v>
      </c>
      <c r="C6234" s="3">
        <f ca="1">wells_times_gen!H402</f>
        <v>0</v>
      </c>
    </row>
    <row r="6235" spans="1:3" x14ac:dyDescent="0.2">
      <c r="A6235" s="3">
        <v>6</v>
      </c>
      <c r="B6235" s="3" t="str">
        <f ca="1">wells_times_gen!A403</f>
        <v>well460</v>
      </c>
      <c r="C6235" s="3">
        <f ca="1">wells_times_gen!H403</f>
        <v>0</v>
      </c>
    </row>
    <row r="6236" spans="1:3" x14ac:dyDescent="0.2">
      <c r="A6236" s="3">
        <v>6</v>
      </c>
      <c r="B6236" s="3" t="str">
        <f ca="1">wells_times_gen!A404</f>
        <v>well461</v>
      </c>
      <c r="C6236" s="3">
        <f ca="1">wells_times_gen!H404</f>
        <v>0</v>
      </c>
    </row>
    <row r="6237" spans="1:3" x14ac:dyDescent="0.2">
      <c r="A6237" s="3">
        <v>6</v>
      </c>
      <c r="B6237" s="3" t="str">
        <f ca="1">wells_times_gen!A405</f>
        <v>well462</v>
      </c>
      <c r="C6237" s="3">
        <f ca="1">wells_times_gen!H405</f>
        <v>0</v>
      </c>
    </row>
    <row r="6238" spans="1:3" x14ac:dyDescent="0.2">
      <c r="A6238" s="3">
        <v>6</v>
      </c>
      <c r="B6238" s="3" t="str">
        <f ca="1">wells_times_gen!A406</f>
        <v>well463</v>
      </c>
      <c r="C6238" s="3">
        <f ca="1">wells_times_gen!H406</f>
        <v>0</v>
      </c>
    </row>
    <row r="6239" spans="1:3" x14ac:dyDescent="0.2">
      <c r="A6239" s="3">
        <v>6</v>
      </c>
      <c r="B6239" s="3" t="str">
        <f ca="1">wells_times_gen!A407</f>
        <v>well464</v>
      </c>
      <c r="C6239" s="3">
        <f ca="1">wells_times_gen!H407</f>
        <v>0</v>
      </c>
    </row>
    <row r="6240" spans="1:3" x14ac:dyDescent="0.2">
      <c r="A6240" s="3">
        <v>6</v>
      </c>
      <c r="B6240" s="3" t="str">
        <f ca="1">wells_times_gen!A408</f>
        <v>well465</v>
      </c>
      <c r="C6240" s="3">
        <f ca="1">wells_times_gen!H408</f>
        <v>0</v>
      </c>
    </row>
    <row r="6241" spans="1:3" x14ac:dyDescent="0.2">
      <c r="A6241" s="3">
        <v>6</v>
      </c>
      <c r="B6241" s="3" t="str">
        <f ca="1">wells_times_gen!A409</f>
        <v>well466</v>
      </c>
      <c r="C6241" s="3">
        <f ca="1">wells_times_gen!H409</f>
        <v>0</v>
      </c>
    </row>
    <row r="6242" spans="1:3" x14ac:dyDescent="0.2">
      <c r="A6242" s="3">
        <v>6</v>
      </c>
      <c r="B6242" s="3" t="str">
        <f ca="1">wells_times_gen!A410</f>
        <v>well467</v>
      </c>
      <c r="C6242" s="3">
        <f ca="1">wells_times_gen!H410</f>
        <v>0</v>
      </c>
    </row>
    <row r="6243" spans="1:3" x14ac:dyDescent="0.2">
      <c r="A6243" s="3">
        <v>6</v>
      </c>
      <c r="B6243" s="3" t="str">
        <f ca="1">wells_times_gen!A411</f>
        <v>well468</v>
      </c>
      <c r="C6243" s="3">
        <f ca="1">wells_times_gen!H411</f>
        <v>0</v>
      </c>
    </row>
    <row r="6244" spans="1:3" x14ac:dyDescent="0.2">
      <c r="A6244" s="3">
        <v>6</v>
      </c>
      <c r="B6244" s="3" t="str">
        <f ca="1">wells_times_gen!A412</f>
        <v>well469</v>
      </c>
      <c r="C6244" s="3">
        <f ca="1">wells_times_gen!H412</f>
        <v>0</v>
      </c>
    </row>
    <row r="6245" spans="1:3" x14ac:dyDescent="0.2">
      <c r="A6245" s="3">
        <v>6</v>
      </c>
      <c r="B6245" s="3" t="str">
        <f ca="1">wells_times_gen!A413</f>
        <v>well47</v>
      </c>
      <c r="C6245" s="3">
        <f ca="1">wells_times_gen!H413</f>
        <v>-26.973442588043365</v>
      </c>
    </row>
    <row r="6246" spans="1:3" x14ac:dyDescent="0.2">
      <c r="A6246" s="3">
        <v>6</v>
      </c>
      <c r="B6246" s="3" t="str">
        <f ca="1">wells_times_gen!A414</f>
        <v>well470</v>
      </c>
      <c r="C6246" s="3">
        <f ca="1">wells_times_gen!H414</f>
        <v>0</v>
      </c>
    </row>
    <row r="6247" spans="1:3" x14ac:dyDescent="0.2">
      <c r="A6247" s="3">
        <v>6</v>
      </c>
      <c r="B6247" s="3" t="str">
        <f ca="1">wells_times_gen!A415</f>
        <v>well471</v>
      </c>
      <c r="C6247" s="3">
        <f ca="1">wells_times_gen!H415</f>
        <v>0</v>
      </c>
    </row>
    <row r="6248" spans="1:3" x14ac:dyDescent="0.2">
      <c r="A6248" s="3">
        <v>6</v>
      </c>
      <c r="B6248" s="3" t="str">
        <f ca="1">wells_times_gen!A416</f>
        <v>well472</v>
      </c>
      <c r="C6248" s="3">
        <f ca="1">wells_times_gen!H416</f>
        <v>0</v>
      </c>
    </row>
    <row r="6249" spans="1:3" x14ac:dyDescent="0.2">
      <c r="A6249" s="3">
        <v>6</v>
      </c>
      <c r="B6249" s="3" t="str">
        <f ca="1">wells_times_gen!A417</f>
        <v>well473</v>
      </c>
      <c r="C6249" s="3">
        <f ca="1">wells_times_gen!H417</f>
        <v>0</v>
      </c>
    </row>
    <row r="6250" spans="1:3" x14ac:dyDescent="0.2">
      <c r="A6250" s="3">
        <v>6</v>
      </c>
      <c r="B6250" s="3" t="str">
        <f ca="1">wells_times_gen!A418</f>
        <v>well474</v>
      </c>
      <c r="C6250" s="3">
        <f ca="1">wells_times_gen!H418</f>
        <v>-52.504390048389453</v>
      </c>
    </row>
    <row r="6251" spans="1:3" x14ac:dyDescent="0.2">
      <c r="A6251" s="3">
        <v>6</v>
      </c>
      <c r="B6251" s="3" t="str">
        <f ca="1">wells_times_gen!A419</f>
        <v>well475</v>
      </c>
      <c r="C6251" s="3">
        <f ca="1">wells_times_gen!H419</f>
        <v>-114.71959930400419</v>
      </c>
    </row>
    <row r="6252" spans="1:3" x14ac:dyDescent="0.2">
      <c r="A6252" s="3">
        <v>6</v>
      </c>
      <c r="B6252" s="3" t="str">
        <f ca="1">wells_times_gen!A420</f>
        <v>well476</v>
      </c>
      <c r="C6252" s="3">
        <f ca="1">wells_times_gen!H420</f>
        <v>0</v>
      </c>
    </row>
    <row r="6253" spans="1:3" x14ac:dyDescent="0.2">
      <c r="A6253" s="3">
        <v>6</v>
      </c>
      <c r="B6253" s="3" t="str">
        <f ca="1">wells_times_gen!A421</f>
        <v>well477</v>
      </c>
      <c r="C6253" s="3">
        <f ca="1">wells_times_gen!H421</f>
        <v>0</v>
      </c>
    </row>
    <row r="6254" spans="1:3" x14ac:dyDescent="0.2">
      <c r="A6254" s="3">
        <v>6</v>
      </c>
      <c r="B6254" s="3" t="str">
        <f ca="1">wells_times_gen!A422</f>
        <v>well478</v>
      </c>
      <c r="C6254" s="3">
        <f ca="1">wells_times_gen!H422</f>
        <v>0</v>
      </c>
    </row>
    <row r="6255" spans="1:3" x14ac:dyDescent="0.2">
      <c r="A6255" s="3">
        <v>6</v>
      </c>
      <c r="B6255" s="3" t="str">
        <f ca="1">wells_times_gen!A423</f>
        <v>well479</v>
      </c>
      <c r="C6255" s="3">
        <f ca="1">wells_times_gen!H423</f>
        <v>0</v>
      </c>
    </row>
    <row r="6256" spans="1:3" x14ac:dyDescent="0.2">
      <c r="A6256" s="3">
        <v>6</v>
      </c>
      <c r="B6256" s="3" t="str">
        <f ca="1">wells_times_gen!A424</f>
        <v>well48</v>
      </c>
      <c r="C6256" s="3">
        <f ca="1">wells_times_gen!H424</f>
        <v>0</v>
      </c>
    </row>
    <row r="6257" spans="1:3" x14ac:dyDescent="0.2">
      <c r="A6257" s="3">
        <v>6</v>
      </c>
      <c r="B6257" s="3" t="str">
        <f ca="1">wells_times_gen!A425</f>
        <v>well480</v>
      </c>
      <c r="C6257" s="3">
        <f ca="1">wells_times_gen!H425</f>
        <v>0</v>
      </c>
    </row>
    <row r="6258" spans="1:3" x14ac:dyDescent="0.2">
      <c r="A6258" s="3">
        <v>6</v>
      </c>
      <c r="B6258" s="3" t="str">
        <f ca="1">wells_times_gen!A426</f>
        <v>well481</v>
      </c>
      <c r="C6258" s="3">
        <f ca="1">wells_times_gen!H426</f>
        <v>0</v>
      </c>
    </row>
    <row r="6259" spans="1:3" x14ac:dyDescent="0.2">
      <c r="A6259" s="3">
        <v>6</v>
      </c>
      <c r="B6259" s="3" t="str">
        <f ca="1">wells_times_gen!A427</f>
        <v>well482</v>
      </c>
      <c r="C6259" s="3">
        <f ca="1">wells_times_gen!H427</f>
        <v>0</v>
      </c>
    </row>
    <row r="6260" spans="1:3" x14ac:dyDescent="0.2">
      <c r="A6260" s="3">
        <v>6</v>
      </c>
      <c r="B6260" s="3" t="str">
        <f ca="1">wells_times_gen!A428</f>
        <v>well483</v>
      </c>
      <c r="C6260" s="3">
        <f ca="1">wells_times_gen!H428</f>
        <v>0</v>
      </c>
    </row>
    <row r="6261" spans="1:3" x14ac:dyDescent="0.2">
      <c r="A6261" s="3">
        <v>6</v>
      </c>
      <c r="B6261" s="3" t="str">
        <f ca="1">wells_times_gen!A429</f>
        <v>well484</v>
      </c>
      <c r="C6261" s="3">
        <f ca="1">wells_times_gen!H429</f>
        <v>0</v>
      </c>
    </row>
    <row r="6262" spans="1:3" x14ac:dyDescent="0.2">
      <c r="A6262" s="3">
        <v>6</v>
      </c>
      <c r="B6262" s="3" t="str">
        <f ca="1">wells_times_gen!A430</f>
        <v>well485</v>
      </c>
      <c r="C6262" s="3">
        <f ca="1">wells_times_gen!H430</f>
        <v>0</v>
      </c>
    </row>
    <row r="6263" spans="1:3" x14ac:dyDescent="0.2">
      <c r="A6263" s="3">
        <v>6</v>
      </c>
      <c r="B6263" s="3" t="str">
        <f ca="1">wells_times_gen!A431</f>
        <v>well486</v>
      </c>
      <c r="C6263" s="3">
        <f ca="1">wells_times_gen!H431</f>
        <v>0</v>
      </c>
    </row>
    <row r="6264" spans="1:3" x14ac:dyDescent="0.2">
      <c r="A6264" s="3">
        <v>6</v>
      </c>
      <c r="B6264" s="3" t="str">
        <f ca="1">wells_times_gen!A432</f>
        <v>well49</v>
      </c>
      <c r="C6264" s="3">
        <f ca="1">wells_times_gen!H432</f>
        <v>0</v>
      </c>
    </row>
    <row r="6265" spans="1:3" x14ac:dyDescent="0.2">
      <c r="A6265" s="3">
        <v>6</v>
      </c>
      <c r="B6265" s="3" t="str">
        <f ca="1">wells_times_gen!A433</f>
        <v>well5</v>
      </c>
      <c r="C6265" s="3">
        <f ca="1">wells_times_gen!H433</f>
        <v>0</v>
      </c>
    </row>
    <row r="6266" spans="1:3" x14ac:dyDescent="0.2">
      <c r="A6266" s="3">
        <v>6</v>
      </c>
      <c r="B6266" s="3" t="str">
        <f ca="1">wells_times_gen!A434</f>
        <v>well50</v>
      </c>
      <c r="C6266" s="3">
        <f ca="1">wells_times_gen!H434</f>
        <v>0</v>
      </c>
    </row>
    <row r="6267" spans="1:3" x14ac:dyDescent="0.2">
      <c r="A6267" s="3">
        <v>6</v>
      </c>
      <c r="B6267" s="3" t="str">
        <f ca="1">wells_times_gen!A435</f>
        <v>well51</v>
      </c>
      <c r="C6267" s="3">
        <f ca="1">wells_times_gen!H435</f>
        <v>0</v>
      </c>
    </row>
    <row r="6268" spans="1:3" x14ac:dyDescent="0.2">
      <c r="A6268" s="3">
        <v>6</v>
      </c>
      <c r="B6268" s="3" t="str">
        <f ca="1">wells_times_gen!A436</f>
        <v>well52</v>
      </c>
      <c r="C6268" s="3">
        <f ca="1">wells_times_gen!H436</f>
        <v>0</v>
      </c>
    </row>
    <row r="6269" spans="1:3" x14ac:dyDescent="0.2">
      <c r="A6269" s="3">
        <v>6</v>
      </c>
      <c r="B6269" s="3" t="str">
        <f ca="1">wells_times_gen!A437</f>
        <v>well53</v>
      </c>
      <c r="C6269" s="3">
        <f ca="1">wells_times_gen!H437</f>
        <v>-48.076661491789501</v>
      </c>
    </row>
    <row r="6270" spans="1:3" x14ac:dyDescent="0.2">
      <c r="A6270" s="3">
        <v>6</v>
      </c>
      <c r="B6270" s="3" t="str">
        <f ca="1">wells_times_gen!A438</f>
        <v>well54</v>
      </c>
      <c r="C6270" s="3">
        <f ca="1">wells_times_gen!H438</f>
        <v>-23.762962078574759</v>
      </c>
    </row>
    <row r="6271" spans="1:3" x14ac:dyDescent="0.2">
      <c r="A6271" s="3">
        <v>6</v>
      </c>
      <c r="B6271" s="3" t="str">
        <f ca="1">wells_times_gen!A439</f>
        <v>well55</v>
      </c>
      <c r="C6271" s="3">
        <f ca="1">wells_times_gen!H439</f>
        <v>-62.689525866919773</v>
      </c>
    </row>
    <row r="6272" spans="1:3" x14ac:dyDescent="0.2">
      <c r="A6272" s="3">
        <v>6</v>
      </c>
      <c r="B6272" s="3" t="str">
        <f ca="1">wells_times_gen!A440</f>
        <v>well56</v>
      </c>
      <c r="C6272" s="3">
        <f ca="1">wells_times_gen!H440</f>
        <v>-37.197519198828019</v>
      </c>
    </row>
    <row r="6273" spans="1:3" x14ac:dyDescent="0.2">
      <c r="A6273" s="3">
        <v>6</v>
      </c>
      <c r="B6273" s="3" t="str">
        <f ca="1">wells_times_gen!A441</f>
        <v>well57</v>
      </c>
      <c r="C6273" s="3">
        <f ca="1">wells_times_gen!H441</f>
        <v>-45.057505690983177</v>
      </c>
    </row>
    <row r="6274" spans="1:3" x14ac:dyDescent="0.2">
      <c r="A6274" s="3">
        <v>6</v>
      </c>
      <c r="B6274" s="3" t="str">
        <f ca="1">wells_times_gen!A442</f>
        <v>well58</v>
      </c>
      <c r="C6274" s="3">
        <f ca="1">wells_times_gen!H442</f>
        <v>-32.919945732020423</v>
      </c>
    </row>
    <row r="6275" spans="1:3" x14ac:dyDescent="0.2">
      <c r="A6275" s="3">
        <v>6</v>
      </c>
      <c r="B6275" s="3" t="str">
        <f ca="1">wells_times_gen!A443</f>
        <v>well59</v>
      </c>
      <c r="C6275" s="3">
        <f ca="1">wells_times_gen!H443</f>
        <v>-23.326244638505759</v>
      </c>
    </row>
    <row r="6276" spans="1:3" x14ac:dyDescent="0.2">
      <c r="A6276" s="3">
        <v>6</v>
      </c>
      <c r="B6276" s="3" t="str">
        <f ca="1">wells_times_gen!A444</f>
        <v>well6</v>
      </c>
      <c r="C6276" s="3">
        <f ca="1">wells_times_gen!H444</f>
        <v>-69.917688421355663</v>
      </c>
    </row>
    <row r="6277" spans="1:3" x14ac:dyDescent="0.2">
      <c r="A6277" s="3">
        <v>6</v>
      </c>
      <c r="B6277" s="3" t="str">
        <f ca="1">wells_times_gen!A445</f>
        <v>well60</v>
      </c>
      <c r="C6277" s="3">
        <f ca="1">wells_times_gen!H445</f>
        <v>-23.173991038127905</v>
      </c>
    </row>
    <row r="6278" spans="1:3" x14ac:dyDescent="0.2">
      <c r="A6278" s="3">
        <v>6</v>
      </c>
      <c r="B6278" s="3" t="str">
        <f ca="1">wells_times_gen!A446</f>
        <v>well61</v>
      </c>
      <c r="C6278" s="3">
        <f ca="1">wells_times_gen!H446</f>
        <v>-36.541104518597635</v>
      </c>
    </row>
    <row r="6279" spans="1:3" x14ac:dyDescent="0.2">
      <c r="A6279" s="3">
        <v>6</v>
      </c>
      <c r="B6279" s="3" t="str">
        <f ca="1">wells_times_gen!A447</f>
        <v>well62</v>
      </c>
      <c r="C6279" s="3">
        <f ca="1">wells_times_gen!H447</f>
        <v>-14.546264305936187</v>
      </c>
    </row>
    <row r="6280" spans="1:3" x14ac:dyDescent="0.2">
      <c r="A6280" s="3">
        <v>6</v>
      </c>
      <c r="B6280" s="3" t="str">
        <f ca="1">wells_times_gen!A448</f>
        <v>well63</v>
      </c>
      <c r="C6280" s="3">
        <f ca="1">wells_times_gen!H448</f>
        <v>-21.717623555847872</v>
      </c>
    </row>
    <row r="6281" spans="1:3" x14ac:dyDescent="0.2">
      <c r="A6281" s="3">
        <v>6</v>
      </c>
      <c r="B6281" s="3" t="str">
        <f ca="1">wells_times_gen!A449</f>
        <v>well64</v>
      </c>
      <c r="C6281" s="3">
        <f ca="1">wells_times_gen!H449</f>
        <v>-25.298605060145846</v>
      </c>
    </row>
    <row r="6282" spans="1:3" x14ac:dyDescent="0.2">
      <c r="A6282" s="3">
        <v>6</v>
      </c>
      <c r="B6282" s="3" t="str">
        <f ca="1">wells_times_gen!A450</f>
        <v>well65</v>
      </c>
      <c r="C6282" s="3">
        <f ca="1">wells_times_gen!H450</f>
        <v>-35.085284145955697</v>
      </c>
    </row>
    <row r="6283" spans="1:3" x14ac:dyDescent="0.2">
      <c r="A6283" s="3">
        <v>6</v>
      </c>
      <c r="B6283" s="3" t="str">
        <f ca="1">wells_times_gen!A451</f>
        <v>well66</v>
      </c>
      <c r="C6283" s="3">
        <f ca="1">wells_times_gen!H451</f>
        <v>-32.024657981588291</v>
      </c>
    </row>
    <row r="6284" spans="1:3" x14ac:dyDescent="0.2">
      <c r="A6284" s="3">
        <v>6</v>
      </c>
      <c r="B6284" s="3" t="str">
        <f ca="1">wells_times_gen!A452</f>
        <v>well67</v>
      </c>
      <c r="C6284" s="3">
        <f ca="1">wells_times_gen!H452</f>
        <v>-20.649474565800318</v>
      </c>
    </row>
    <row r="6285" spans="1:3" x14ac:dyDescent="0.2">
      <c r="A6285" s="3">
        <v>6</v>
      </c>
      <c r="B6285" s="3" t="str">
        <f ca="1">wells_times_gen!A453</f>
        <v>well68</v>
      </c>
      <c r="C6285" s="3">
        <f ca="1">wells_times_gen!H453</f>
        <v>0</v>
      </c>
    </row>
    <row r="6286" spans="1:3" x14ac:dyDescent="0.2">
      <c r="A6286" s="3">
        <v>6</v>
      </c>
      <c r="B6286" s="3" t="str">
        <f ca="1">wells_times_gen!A454</f>
        <v>well69</v>
      </c>
      <c r="C6286" s="3">
        <f ca="1">wells_times_gen!H454</f>
        <v>0</v>
      </c>
    </row>
    <row r="6287" spans="1:3" x14ac:dyDescent="0.2">
      <c r="A6287" s="3">
        <v>6</v>
      </c>
      <c r="B6287" s="3" t="str">
        <f ca="1">wells_times_gen!A455</f>
        <v>well7</v>
      </c>
      <c r="C6287" s="3">
        <f ca="1">wells_times_gen!H455</f>
        <v>-20.882554918273762</v>
      </c>
    </row>
    <row r="6288" spans="1:3" x14ac:dyDescent="0.2">
      <c r="A6288" s="3">
        <v>6</v>
      </c>
      <c r="B6288" s="3" t="str">
        <f ca="1">wells_times_gen!A456</f>
        <v>well70</v>
      </c>
      <c r="C6288" s="3">
        <f ca="1">wells_times_gen!H456</f>
        <v>-30.136345397911111</v>
      </c>
    </row>
    <row r="6289" spans="1:3" x14ac:dyDescent="0.2">
      <c r="A6289" s="3">
        <v>6</v>
      </c>
      <c r="B6289" s="3" t="str">
        <f ca="1">wells_times_gen!A457</f>
        <v>well71</v>
      </c>
      <c r="C6289" s="3">
        <f ca="1">wells_times_gen!H457</f>
        <v>0</v>
      </c>
    </row>
    <row r="6290" spans="1:3" x14ac:dyDescent="0.2">
      <c r="A6290" s="3">
        <v>6</v>
      </c>
      <c r="B6290" s="3" t="str">
        <f ca="1">wells_times_gen!A458</f>
        <v>well72</v>
      </c>
      <c r="C6290" s="3">
        <f ca="1">wells_times_gen!H458</f>
        <v>0</v>
      </c>
    </row>
    <row r="6291" spans="1:3" x14ac:dyDescent="0.2">
      <c r="A6291" s="3">
        <v>6</v>
      </c>
      <c r="B6291" s="3" t="str">
        <f ca="1">wells_times_gen!A459</f>
        <v>well73</v>
      </c>
      <c r="C6291" s="3">
        <f ca="1">wells_times_gen!H459</f>
        <v>0</v>
      </c>
    </row>
    <row r="6292" spans="1:3" x14ac:dyDescent="0.2">
      <c r="A6292" s="3">
        <v>6</v>
      </c>
      <c r="B6292" s="3" t="str">
        <f ca="1">wells_times_gen!A460</f>
        <v>well74</v>
      </c>
      <c r="C6292" s="3">
        <f ca="1">wells_times_gen!H460</f>
        <v>-10.936705497892133</v>
      </c>
    </row>
    <row r="6293" spans="1:3" x14ac:dyDescent="0.2">
      <c r="A6293" s="3">
        <v>6</v>
      </c>
      <c r="B6293" s="3" t="str">
        <f ca="1">wells_times_gen!A461</f>
        <v>well75</v>
      </c>
      <c r="C6293" s="3">
        <f ca="1">wells_times_gen!H461</f>
        <v>0</v>
      </c>
    </row>
    <row r="6294" spans="1:3" x14ac:dyDescent="0.2">
      <c r="A6294" s="3">
        <v>6</v>
      </c>
      <c r="B6294" s="3" t="str">
        <f ca="1">wells_times_gen!A462</f>
        <v>well76</v>
      </c>
      <c r="C6294" s="3">
        <f ca="1">wells_times_gen!H462</f>
        <v>-5.4742135662848348</v>
      </c>
    </row>
    <row r="6295" spans="1:3" x14ac:dyDescent="0.2">
      <c r="A6295" s="3">
        <v>6</v>
      </c>
      <c r="B6295" s="3" t="str">
        <f ca="1">wells_times_gen!A463</f>
        <v>well77</v>
      </c>
      <c r="C6295" s="3">
        <f ca="1">wells_times_gen!H463</f>
        <v>-41.936493373919532</v>
      </c>
    </row>
    <row r="6296" spans="1:3" x14ac:dyDescent="0.2">
      <c r="A6296" s="3">
        <v>6</v>
      </c>
      <c r="B6296" s="3" t="str">
        <f ca="1">wells_times_gen!A464</f>
        <v>well78</v>
      </c>
      <c r="C6296" s="3">
        <f ca="1">wells_times_gen!H464</f>
        <v>-20.933780599054845</v>
      </c>
    </row>
    <row r="6297" spans="1:3" x14ac:dyDescent="0.2">
      <c r="A6297" s="3">
        <v>6</v>
      </c>
      <c r="B6297" s="3" t="str">
        <f ca="1">wells_times_gen!A465</f>
        <v>well79</v>
      </c>
      <c r="C6297" s="3">
        <f ca="1">wells_times_gen!H465</f>
        <v>-7.9156853397874336</v>
      </c>
    </row>
    <row r="6298" spans="1:3" x14ac:dyDescent="0.2">
      <c r="A6298" s="3">
        <v>6</v>
      </c>
      <c r="B6298" s="3" t="str">
        <f ca="1">wells_times_gen!A466</f>
        <v>well8</v>
      </c>
      <c r="C6298" s="3">
        <f ca="1">wells_times_gen!H466</f>
        <v>-27.313598861597775</v>
      </c>
    </row>
    <row r="6299" spans="1:3" x14ac:dyDescent="0.2">
      <c r="A6299" s="3">
        <v>6</v>
      </c>
      <c r="B6299" s="3" t="str">
        <f ca="1">wells_times_gen!A467</f>
        <v>well80</v>
      </c>
      <c r="C6299" s="3">
        <f ca="1">wells_times_gen!H467</f>
        <v>-21.881731060372569</v>
      </c>
    </row>
    <row r="6300" spans="1:3" x14ac:dyDescent="0.2">
      <c r="A6300" s="3">
        <v>6</v>
      </c>
      <c r="B6300" s="3" t="str">
        <f ca="1">wells_times_gen!A468</f>
        <v>well81</v>
      </c>
      <c r="C6300" s="3">
        <f ca="1">wells_times_gen!H468</f>
        <v>0</v>
      </c>
    </row>
    <row r="6301" spans="1:3" x14ac:dyDescent="0.2">
      <c r="A6301" s="3">
        <v>6</v>
      </c>
      <c r="B6301" s="3" t="str">
        <f ca="1">wells_times_gen!A469</f>
        <v>well82</v>
      </c>
      <c r="C6301" s="3">
        <f ca="1">wells_times_gen!H469</f>
        <v>-1.6347504967482185</v>
      </c>
    </row>
    <row r="6302" spans="1:3" x14ac:dyDescent="0.2">
      <c r="A6302" s="3">
        <v>6</v>
      </c>
      <c r="B6302" s="3" t="str">
        <f ca="1">wells_times_gen!A470</f>
        <v>well83</v>
      </c>
      <c r="C6302" s="3">
        <f ca="1">wells_times_gen!H470</f>
        <v>0</v>
      </c>
    </row>
    <row r="6303" spans="1:3" x14ac:dyDescent="0.2">
      <c r="A6303" s="3">
        <v>6</v>
      </c>
      <c r="B6303" s="3" t="str">
        <f ca="1">wells_times_gen!A471</f>
        <v>well84</v>
      </c>
      <c r="C6303" s="3">
        <f ca="1">wells_times_gen!H471</f>
        <v>-24.086164819797041</v>
      </c>
    </row>
    <row r="6304" spans="1:3" x14ac:dyDescent="0.2">
      <c r="A6304" s="3">
        <v>6</v>
      </c>
      <c r="B6304" s="3" t="str">
        <f ca="1">wells_times_gen!A472</f>
        <v>well85</v>
      </c>
      <c r="C6304" s="3">
        <f ca="1">wells_times_gen!H472</f>
        <v>0</v>
      </c>
    </row>
    <row r="6305" spans="1:3" x14ac:dyDescent="0.2">
      <c r="A6305" s="3">
        <v>6</v>
      </c>
      <c r="B6305" s="3" t="str">
        <f ca="1">wells_times_gen!A473</f>
        <v>well86</v>
      </c>
      <c r="C6305" s="3">
        <f ca="1">wells_times_gen!H473</f>
        <v>-55.579274708455429</v>
      </c>
    </row>
    <row r="6306" spans="1:3" x14ac:dyDescent="0.2">
      <c r="A6306" s="3">
        <v>6</v>
      </c>
      <c r="B6306" s="3" t="str">
        <f ca="1">wells_times_gen!A474</f>
        <v>well87</v>
      </c>
      <c r="C6306" s="3">
        <f ca="1">wells_times_gen!H474</f>
        <v>-21.987848186950735</v>
      </c>
    </row>
    <row r="6307" spans="1:3" x14ac:dyDescent="0.2">
      <c r="A6307" s="3">
        <v>6</v>
      </c>
      <c r="B6307" s="3" t="str">
        <f ca="1">wells_times_gen!A475</f>
        <v>well88</v>
      </c>
      <c r="C6307" s="3">
        <f ca="1">wells_times_gen!H475</f>
        <v>0</v>
      </c>
    </row>
    <row r="6308" spans="1:3" x14ac:dyDescent="0.2">
      <c r="A6308" s="3">
        <v>6</v>
      </c>
      <c r="B6308" s="3" t="str">
        <f ca="1">wells_times_gen!A476</f>
        <v>well89</v>
      </c>
      <c r="C6308" s="3">
        <f ca="1">wells_times_gen!H476</f>
        <v>-0.59463003322157515</v>
      </c>
    </row>
    <row r="6309" spans="1:3" x14ac:dyDescent="0.2">
      <c r="A6309" s="3">
        <v>6</v>
      </c>
      <c r="B6309" s="3" t="str">
        <f ca="1">wells_times_gen!A477</f>
        <v>well9</v>
      </c>
      <c r="C6309" s="3">
        <f ca="1">wells_times_gen!H477</f>
        <v>-18.121430538474726</v>
      </c>
    </row>
    <row r="6310" spans="1:3" x14ac:dyDescent="0.2">
      <c r="A6310" s="3">
        <v>6</v>
      </c>
      <c r="B6310" s="3" t="str">
        <f ca="1">wells_times_gen!A478</f>
        <v>well90</v>
      </c>
      <c r="C6310" s="3">
        <f ca="1">wells_times_gen!H478</f>
        <v>-32.332526241115602</v>
      </c>
    </row>
    <row r="6311" spans="1:3" x14ac:dyDescent="0.2">
      <c r="A6311" s="3">
        <v>6</v>
      </c>
      <c r="B6311" s="3" t="str">
        <f ca="1">wells_times_gen!A479</f>
        <v>well91</v>
      </c>
      <c r="C6311" s="3">
        <f ca="1">wells_times_gen!H479</f>
        <v>-29.894180536644203</v>
      </c>
    </row>
    <row r="6312" spans="1:3" x14ac:dyDescent="0.2">
      <c r="A6312" s="3">
        <v>6</v>
      </c>
      <c r="B6312" s="3" t="str">
        <f ca="1">wells_times_gen!A480</f>
        <v>well92</v>
      </c>
      <c r="C6312" s="3">
        <f ca="1">wells_times_gen!H480</f>
        <v>-5.7006935973023456</v>
      </c>
    </row>
    <row r="6313" spans="1:3" x14ac:dyDescent="0.2">
      <c r="A6313" s="3">
        <v>6</v>
      </c>
      <c r="B6313" s="3" t="str">
        <f ca="1">wells_times_gen!A481</f>
        <v>well93</v>
      </c>
      <c r="C6313" s="3">
        <f ca="1">wells_times_gen!H481</f>
        <v>-26.943475138071818</v>
      </c>
    </row>
    <row r="6314" spans="1:3" x14ac:dyDescent="0.2">
      <c r="A6314" s="3">
        <v>6</v>
      </c>
      <c r="B6314" s="3" t="str">
        <f ca="1">wells_times_gen!A482</f>
        <v>well94</v>
      </c>
      <c r="C6314" s="3">
        <f ca="1">wells_times_gen!H482</f>
        <v>-36.25102147993136</v>
      </c>
    </row>
    <row r="6315" spans="1:3" x14ac:dyDescent="0.2">
      <c r="A6315" s="3">
        <v>6</v>
      </c>
      <c r="B6315" s="3" t="str">
        <f ca="1">wells_times_gen!A483</f>
        <v>well95</v>
      </c>
      <c r="C6315" s="3">
        <f ca="1">wells_times_gen!H483</f>
        <v>-16.378963932404893</v>
      </c>
    </row>
    <row r="6316" spans="1:3" x14ac:dyDescent="0.2">
      <c r="A6316" s="3">
        <v>6</v>
      </c>
      <c r="B6316" s="3" t="str">
        <f ca="1">wells_times_gen!A484</f>
        <v>well96</v>
      </c>
      <c r="C6316" s="3">
        <f ca="1">wells_times_gen!H484</f>
        <v>-52.663736415583934</v>
      </c>
    </row>
    <row r="6317" spans="1:3" x14ac:dyDescent="0.2">
      <c r="A6317" s="3">
        <v>6</v>
      </c>
      <c r="B6317" s="3" t="str">
        <f ca="1">wells_times_gen!A485</f>
        <v>well97</v>
      </c>
      <c r="C6317" s="3">
        <f ca="1">wells_times_gen!H485</f>
        <v>-175.25542822045395</v>
      </c>
    </row>
    <row r="6318" spans="1:3" x14ac:dyDescent="0.2">
      <c r="A6318" s="3">
        <v>6</v>
      </c>
      <c r="B6318" s="3" t="str">
        <f ca="1">wells_times_gen!A486</f>
        <v>well98</v>
      </c>
      <c r="C6318" s="3">
        <f ca="1">wells_times_gen!H486</f>
        <v>-23.354577523860812</v>
      </c>
    </row>
    <row r="6319" spans="1:3" x14ac:dyDescent="0.2">
      <c r="A6319" s="3">
        <v>6</v>
      </c>
      <c r="B6319" s="3" t="str">
        <f ca="1">wells_times_gen!A487</f>
        <v>well99</v>
      </c>
      <c r="C6319" s="3">
        <f ca="1">wells_times_gen!H487</f>
        <v>-8.0217072111667811</v>
      </c>
    </row>
    <row r="6320" spans="1:3" x14ac:dyDescent="0.2">
      <c r="A6320" s="3">
        <v>6</v>
      </c>
      <c r="B6320" s="3" t="str">
        <f ca="1">wells_times_gen!A488</f>
        <v>well487</v>
      </c>
      <c r="C6320" s="3">
        <f ca="1">wells_times_gen!H488</f>
        <v>0</v>
      </c>
    </row>
    <row r="6321" spans="1:3" x14ac:dyDescent="0.2">
      <c r="A6321" s="3">
        <v>6</v>
      </c>
      <c r="B6321" s="3" t="str">
        <f ca="1">wells_times_gen!A489</f>
        <v>well488</v>
      </c>
      <c r="C6321" s="3">
        <f ca="1">wells_times_gen!H489</f>
        <v>-30.667982616354188</v>
      </c>
    </row>
    <row r="6322" spans="1:3" x14ac:dyDescent="0.2">
      <c r="A6322" s="3">
        <v>6</v>
      </c>
      <c r="B6322" s="3" t="str">
        <f ca="1">wells_times_gen!A490</f>
        <v>well489</v>
      </c>
      <c r="C6322" s="3">
        <f ca="1">wells_times_gen!H490</f>
        <v>-28.253399482913998</v>
      </c>
    </row>
    <row r="6323" spans="1:3" x14ac:dyDescent="0.2">
      <c r="A6323" s="3">
        <v>6</v>
      </c>
      <c r="B6323" s="3" t="str">
        <f ca="1">wells_times_gen!A491</f>
        <v>well490</v>
      </c>
      <c r="C6323" s="3">
        <f ca="1">wells_times_gen!H491</f>
        <v>-22.669331877237919</v>
      </c>
    </row>
    <row r="6324" spans="1:3" x14ac:dyDescent="0.2">
      <c r="A6324" s="3">
        <v>6</v>
      </c>
      <c r="B6324" s="3" t="str">
        <f ca="1">wells_times_gen!A492</f>
        <v>well491</v>
      </c>
      <c r="C6324" s="3">
        <f ca="1">wells_times_gen!H492</f>
        <v>-26.398290629535353</v>
      </c>
    </row>
    <row r="6325" spans="1:3" x14ac:dyDescent="0.2">
      <c r="A6325" s="3">
        <v>6</v>
      </c>
      <c r="B6325" s="3" t="str">
        <f ca="1">wells_times_gen!A493</f>
        <v>well492</v>
      </c>
      <c r="C6325" s="3">
        <f ca="1">wells_times_gen!H493</f>
        <v>-68.171461954861996</v>
      </c>
    </row>
    <row r="6326" spans="1:3" x14ac:dyDescent="0.2">
      <c r="A6326" s="3">
        <v>6</v>
      </c>
      <c r="B6326" s="3" t="str">
        <f ca="1">wells_times_gen!A494</f>
        <v>well493</v>
      </c>
      <c r="C6326" s="3">
        <f ca="1">wells_times_gen!H494</f>
        <v>-32.02205884713991</v>
      </c>
    </row>
    <row r="6327" spans="1:3" x14ac:dyDescent="0.2">
      <c r="A6327" s="3">
        <v>6</v>
      </c>
      <c r="B6327" s="3" t="str">
        <f ca="1">wells_times_gen!A495</f>
        <v>well494</v>
      </c>
      <c r="C6327" s="3">
        <f ca="1">wells_times_gen!H495</f>
        <v>-106.34354427129526</v>
      </c>
    </row>
    <row r="6328" spans="1:3" x14ac:dyDescent="0.2">
      <c r="A6328" s="3">
        <v>6</v>
      </c>
      <c r="B6328" s="3" t="str">
        <f ca="1">wells_times_gen!A496</f>
        <v>well495</v>
      </c>
      <c r="C6328" s="3">
        <f ca="1">wells_times_gen!H496</f>
        <v>-173.44368712426459</v>
      </c>
    </row>
    <row r="6329" spans="1:3" x14ac:dyDescent="0.2">
      <c r="A6329" s="3">
        <v>6</v>
      </c>
      <c r="B6329" s="3" t="str">
        <f ca="1">wells_times_gen!A497</f>
        <v>well496</v>
      </c>
      <c r="C6329" s="3">
        <f ca="1">wells_times_gen!H497</f>
        <v>-124.82434747866165</v>
      </c>
    </row>
    <row r="6330" spans="1:3" x14ac:dyDescent="0.2">
      <c r="A6330" s="3">
        <v>6</v>
      </c>
      <c r="B6330" s="3" t="str">
        <f ca="1">wells_times_gen!A498</f>
        <v>well497</v>
      </c>
      <c r="C6330" s="3">
        <f ca="1">wells_times_gen!H498</f>
        <v>-57.011524297515528</v>
      </c>
    </row>
    <row r="6331" spans="1:3" x14ac:dyDescent="0.2">
      <c r="A6331" s="3">
        <v>6</v>
      </c>
      <c r="B6331" s="3" t="str">
        <f ca="1">wells_times_gen!A499</f>
        <v>well498</v>
      </c>
      <c r="C6331" s="3">
        <f ca="1">wells_times_gen!H499</f>
        <v>-60.774286460733549</v>
      </c>
    </row>
    <row r="6332" spans="1:3" x14ac:dyDescent="0.2">
      <c r="A6332" s="3">
        <v>6</v>
      </c>
      <c r="B6332" s="3" t="str">
        <f ca="1">wells_times_gen!A500</f>
        <v>well499</v>
      </c>
      <c r="C6332" s="3">
        <f ca="1">wells_times_gen!H500</f>
        <v>-14.127600942416741</v>
      </c>
    </row>
    <row r="6333" spans="1:3" x14ac:dyDescent="0.2">
      <c r="A6333" s="3">
        <v>6</v>
      </c>
      <c r="B6333" s="3" t="str">
        <f ca="1">wells_times_gen!A501</f>
        <v>well500</v>
      </c>
      <c r="C6333" s="3">
        <f ca="1">wells_times_gen!H501</f>
        <v>-62.458509500044315</v>
      </c>
    </row>
    <row r="6334" spans="1:3" x14ac:dyDescent="0.2">
      <c r="A6334" s="3">
        <v>6</v>
      </c>
      <c r="B6334" s="3" t="str">
        <f ca="1">wells_times_gen!A502</f>
        <v>well501</v>
      </c>
      <c r="C6334" s="3">
        <f ca="1">wells_times_gen!H502</f>
        <v>-112.23813095588778</v>
      </c>
    </row>
    <row r="6335" spans="1:3" x14ac:dyDescent="0.2">
      <c r="A6335" s="3">
        <v>6</v>
      </c>
      <c r="B6335" s="3" t="str">
        <f ca="1">wells_times_gen!A503</f>
        <v>well502</v>
      </c>
      <c r="C6335" s="3">
        <f ca="1">wells_times_gen!H503</f>
        <v>-44.342236640670748</v>
      </c>
    </row>
    <row r="6336" spans="1:3" x14ac:dyDescent="0.2">
      <c r="A6336" s="3">
        <v>6</v>
      </c>
      <c r="B6336" s="3" t="str">
        <f ca="1">wells_times_gen!A504</f>
        <v>well503</v>
      </c>
      <c r="C6336" s="3">
        <f ca="1">wells_times_gen!H504</f>
        <v>-53.958329747637862</v>
      </c>
    </row>
    <row r="6337" spans="1:3" x14ac:dyDescent="0.2">
      <c r="A6337" s="3">
        <v>6</v>
      </c>
      <c r="B6337" s="3" t="str">
        <f ca="1">wells_times_gen!A505</f>
        <v>well504</v>
      </c>
      <c r="C6337" s="3">
        <f ca="1">wells_times_gen!H505</f>
        <v>-197.12517960590569</v>
      </c>
    </row>
    <row r="6338" spans="1:3" x14ac:dyDescent="0.2">
      <c r="A6338" s="3">
        <v>6</v>
      </c>
      <c r="B6338" s="3" t="str">
        <f ca="1">wells_times_gen!A506</f>
        <v>well505</v>
      </c>
      <c r="C6338" s="3">
        <f ca="1">wells_times_gen!H506</f>
        <v>-155.40950864831623</v>
      </c>
    </row>
    <row r="6339" spans="1:3" x14ac:dyDescent="0.2">
      <c r="A6339" s="3">
        <v>6</v>
      </c>
      <c r="B6339" s="3" t="str">
        <f ca="1">wells_times_gen!A507</f>
        <v>well506</v>
      </c>
      <c r="C6339" s="3">
        <f ca="1">wells_times_gen!H507</f>
        <v>-115.87531356038514</v>
      </c>
    </row>
    <row r="6340" spans="1:3" x14ac:dyDescent="0.2">
      <c r="A6340" s="3">
        <v>6</v>
      </c>
      <c r="B6340" s="3" t="str">
        <f ca="1">wells_times_gen!A508</f>
        <v>well507</v>
      </c>
      <c r="C6340" s="3">
        <f ca="1">wells_times_gen!H508</f>
        <v>-36.738990912707798</v>
      </c>
    </row>
    <row r="6341" spans="1:3" x14ac:dyDescent="0.2">
      <c r="A6341" s="3">
        <v>6</v>
      </c>
      <c r="B6341" s="3" t="str">
        <f ca="1">wells_times_gen!A509</f>
        <v>well508</v>
      </c>
      <c r="C6341" s="3">
        <f ca="1">wells_times_gen!H509</f>
        <v>-87.713152102934487</v>
      </c>
    </row>
    <row r="6342" spans="1:3" x14ac:dyDescent="0.2">
      <c r="A6342" s="3">
        <v>6</v>
      </c>
      <c r="B6342" s="3" t="str">
        <f ca="1">wells_times_gen!A510</f>
        <v>well509</v>
      </c>
      <c r="C6342" s="3">
        <f ca="1">wells_times_gen!H510</f>
        <v>-35.075858298885194</v>
      </c>
    </row>
    <row r="6343" spans="1:3" x14ac:dyDescent="0.2">
      <c r="A6343" s="3">
        <v>6</v>
      </c>
      <c r="B6343" s="3" t="str">
        <f ca="1">wells_times_gen!A511</f>
        <v>well510</v>
      </c>
      <c r="C6343" s="3">
        <f ca="1">wells_times_gen!H511</f>
        <v>0</v>
      </c>
    </row>
    <row r="6344" spans="1:3" x14ac:dyDescent="0.2">
      <c r="A6344" s="3">
        <v>6</v>
      </c>
      <c r="B6344" s="3" t="str">
        <f ca="1">wells_times_gen!A512</f>
        <v>well511</v>
      </c>
      <c r="C6344" s="3">
        <f ca="1">wells_times_gen!H512</f>
        <v>-208.39019462256061</v>
      </c>
    </row>
    <row r="6345" spans="1:3" x14ac:dyDescent="0.2">
      <c r="A6345" s="3">
        <v>6</v>
      </c>
      <c r="B6345" s="3" t="str">
        <f ca="1">wells_times_gen!A513</f>
        <v>well512</v>
      </c>
      <c r="C6345" s="3">
        <f ca="1">wells_times_gen!H513</f>
        <v>-56.391055901803945</v>
      </c>
    </row>
    <row r="6346" spans="1:3" x14ac:dyDescent="0.2">
      <c r="A6346" s="3">
        <v>6</v>
      </c>
      <c r="B6346" s="3" t="str">
        <f ca="1">wells_times_gen!A514</f>
        <v>well513</v>
      </c>
      <c r="C6346" s="3">
        <f ca="1">wells_times_gen!H514</f>
        <v>-158.4580189108832</v>
      </c>
    </row>
    <row r="6347" spans="1:3" x14ac:dyDescent="0.2">
      <c r="A6347" s="3">
        <v>6</v>
      </c>
      <c r="B6347" s="3" t="str">
        <f ca="1">wells_times_gen!A515</f>
        <v>well514</v>
      </c>
      <c r="C6347" s="3">
        <f ca="1">wells_times_gen!H515</f>
        <v>-75.99980006331306</v>
      </c>
    </row>
    <row r="6348" spans="1:3" x14ac:dyDescent="0.2">
      <c r="A6348" s="3">
        <v>6</v>
      </c>
      <c r="B6348" s="3" t="str">
        <f ca="1">wells_times_gen!A516</f>
        <v>well515</v>
      </c>
      <c r="C6348" s="3">
        <f ca="1">wells_times_gen!H516</f>
        <v>-114.63042982714943</v>
      </c>
    </row>
    <row r="6349" spans="1:3" x14ac:dyDescent="0.2">
      <c r="A6349" s="3">
        <v>6</v>
      </c>
      <c r="B6349" s="3" t="str">
        <f ca="1">wells_times_gen!A517</f>
        <v>well516</v>
      </c>
      <c r="C6349" s="3">
        <f ca="1">wells_times_gen!H517</f>
        <v>-213.24386162110812</v>
      </c>
    </row>
    <row r="6350" spans="1:3" x14ac:dyDescent="0.2">
      <c r="A6350" s="3">
        <v>6</v>
      </c>
      <c r="B6350" s="3" t="str">
        <f ca="1">wells_times_gen!A518</f>
        <v>well517</v>
      </c>
      <c r="C6350" s="3">
        <f ca="1">wells_times_gen!H518</f>
        <v>-188.73759947790327</v>
      </c>
    </row>
    <row r="6351" spans="1:3" x14ac:dyDescent="0.2">
      <c r="A6351" s="3">
        <v>6</v>
      </c>
      <c r="B6351" s="3" t="str">
        <f ca="1">wells_times_gen!A519</f>
        <v>well518</v>
      </c>
      <c r="C6351" s="3">
        <f ca="1">wells_times_gen!H519</f>
        <v>-82.304533354961123</v>
      </c>
    </row>
    <row r="6352" spans="1:3" x14ac:dyDescent="0.2">
      <c r="A6352" s="3">
        <v>6</v>
      </c>
      <c r="B6352" s="3" t="str">
        <f ca="1">wells_times_gen!A520</f>
        <v>well519</v>
      </c>
      <c r="C6352" s="3">
        <f ca="1">wells_times_gen!H520</f>
        <v>-111.6728533811913</v>
      </c>
    </row>
    <row r="6353" spans="1:3" x14ac:dyDescent="0.2">
      <c r="A6353" s="3">
        <v>6</v>
      </c>
      <c r="B6353" s="3" t="str">
        <f ca="1">wells_times_gen!A521</f>
        <v>well520</v>
      </c>
      <c r="C6353" s="3">
        <f ca="1">wells_times_gen!H521</f>
        <v>-162.38104016986841</v>
      </c>
    </row>
    <row r="6354" spans="1:3" x14ac:dyDescent="0.2">
      <c r="A6354" s="3">
        <v>6</v>
      </c>
      <c r="B6354" s="3" t="str">
        <f ca="1">wells_times_gen!A522</f>
        <v>well521</v>
      </c>
      <c r="C6354" s="3">
        <f ca="1">wells_times_gen!H522</f>
        <v>0</v>
      </c>
    </row>
    <row r="6355" spans="1:3" x14ac:dyDescent="0.2">
      <c r="A6355" s="3">
        <v>6</v>
      </c>
      <c r="B6355" s="3" t="str">
        <f ca="1">wells_times_gen!A523</f>
        <v>well522</v>
      </c>
      <c r="C6355" s="3">
        <f ca="1">wells_times_gen!H523</f>
        <v>-153.05273198935041</v>
      </c>
    </row>
    <row r="6356" spans="1:3" x14ac:dyDescent="0.2">
      <c r="A6356" s="3">
        <v>6</v>
      </c>
      <c r="B6356" s="3" t="str">
        <f ca="1">wells_times_gen!A524</f>
        <v>well523</v>
      </c>
      <c r="C6356" s="3">
        <f ca="1">wells_times_gen!H524</f>
        <v>-86.37296749271556</v>
      </c>
    </row>
    <row r="6357" spans="1:3" x14ac:dyDescent="0.2">
      <c r="A6357" s="3">
        <v>6</v>
      </c>
      <c r="B6357" s="3" t="str">
        <f ca="1">wells_times_gen!A525</f>
        <v>well524</v>
      </c>
      <c r="C6357" s="3">
        <f ca="1">wells_times_gen!H525</f>
        <v>-80.831336207236944</v>
      </c>
    </row>
    <row r="6358" spans="1:3" x14ac:dyDescent="0.2">
      <c r="A6358" s="3">
        <v>6</v>
      </c>
      <c r="B6358" s="3" t="str">
        <f ca="1">wells_times_gen!A526</f>
        <v>well525</v>
      </c>
      <c r="C6358" s="3">
        <f ca="1">wells_times_gen!H526</f>
        <v>-100.59791195239251</v>
      </c>
    </row>
    <row r="6359" spans="1:3" x14ac:dyDescent="0.2">
      <c r="A6359" s="3">
        <v>6</v>
      </c>
      <c r="B6359" s="3" t="str">
        <f ca="1">wells_times_gen!A527</f>
        <v>well526</v>
      </c>
      <c r="C6359" s="3">
        <f ca="1">wells_times_gen!H527</f>
        <v>-109.30584176992677</v>
      </c>
    </row>
    <row r="6360" spans="1:3" x14ac:dyDescent="0.2">
      <c r="A6360" s="3">
        <v>6</v>
      </c>
      <c r="B6360" s="3" t="str">
        <f ca="1">wells_times_gen!A528</f>
        <v>well527</v>
      </c>
      <c r="C6360" s="3">
        <f ca="1">wells_times_gen!H528</f>
        <v>-60.483320785078014</v>
      </c>
    </row>
    <row r="6361" spans="1:3" x14ac:dyDescent="0.2">
      <c r="A6361" s="3">
        <v>6</v>
      </c>
      <c r="B6361" s="3" t="str">
        <f ca="1">wells_times_gen!A529</f>
        <v>well528</v>
      </c>
      <c r="C6361" s="3">
        <f ca="1">wells_times_gen!H529</f>
        <v>-60.668584278721326</v>
      </c>
    </row>
    <row r="6362" spans="1:3" x14ac:dyDescent="0.2">
      <c r="A6362" s="3">
        <v>6</v>
      </c>
      <c r="B6362" s="3" t="str">
        <f ca="1">wells_times_gen!A530</f>
        <v>well529</v>
      </c>
      <c r="C6362" s="3">
        <f ca="1">wells_times_gen!H530</f>
        <v>-141.50924289926857</v>
      </c>
    </row>
    <row r="6363" spans="1:3" x14ac:dyDescent="0.2">
      <c r="A6363" s="3">
        <v>6</v>
      </c>
      <c r="B6363" s="3" t="str">
        <f ca="1">wells_times_gen!A531</f>
        <v>well530</v>
      </c>
      <c r="C6363" s="3">
        <f ca="1">wells_times_gen!H531</f>
        <v>-68.461327416535568</v>
      </c>
    </row>
    <row r="6364" spans="1:3" x14ac:dyDescent="0.2">
      <c r="A6364" s="3">
        <v>6</v>
      </c>
      <c r="B6364" s="3" t="str">
        <f ca="1">wells_times_gen!A532</f>
        <v>well531</v>
      </c>
      <c r="C6364" s="3">
        <f ca="1">wells_times_gen!H532</f>
        <v>-48.858371092818871</v>
      </c>
    </row>
    <row r="6365" spans="1:3" x14ac:dyDescent="0.2">
      <c r="A6365" s="3">
        <v>6</v>
      </c>
      <c r="B6365" s="3" t="str">
        <f ca="1">wells_times_gen!A533</f>
        <v>well532</v>
      </c>
      <c r="C6365" s="3">
        <f ca="1">wells_times_gen!H533</f>
        <v>-51.541831422803149</v>
      </c>
    </row>
    <row r="6366" spans="1:3" x14ac:dyDescent="0.2">
      <c r="A6366" s="3">
        <v>6</v>
      </c>
      <c r="B6366" s="3" t="str">
        <f ca="1">wells_times_gen!A534</f>
        <v>well533</v>
      </c>
      <c r="C6366" s="3">
        <f ca="1">wells_times_gen!H534</f>
        <v>-94.004479554262815</v>
      </c>
    </row>
    <row r="6367" spans="1:3" x14ac:dyDescent="0.2">
      <c r="A6367" s="3">
        <v>6</v>
      </c>
      <c r="B6367" s="3" t="str">
        <f ca="1">wells_times_gen!A535</f>
        <v>well534</v>
      </c>
      <c r="C6367" s="3">
        <f ca="1">wells_times_gen!H535</f>
        <v>-34.904663667473869</v>
      </c>
    </row>
    <row r="6368" spans="1:3" x14ac:dyDescent="0.2">
      <c r="A6368" s="3">
        <v>6</v>
      </c>
      <c r="B6368" s="3" t="str">
        <f ca="1">wells_times_gen!A536</f>
        <v>well535</v>
      </c>
      <c r="C6368" s="3">
        <f ca="1">wells_times_gen!H536</f>
        <v>-62.968223615725066</v>
      </c>
    </row>
    <row r="6369" spans="1:3" x14ac:dyDescent="0.2">
      <c r="A6369" s="3">
        <v>6</v>
      </c>
      <c r="B6369" s="3" t="str">
        <f ca="1">wells_times_gen!A537</f>
        <v>well536</v>
      </c>
      <c r="C6369" s="3">
        <f ca="1">wells_times_gen!H537</f>
        <v>-42.482186175283211</v>
      </c>
    </row>
    <row r="6370" spans="1:3" x14ac:dyDescent="0.2">
      <c r="A6370" s="3">
        <v>6</v>
      </c>
      <c r="B6370" s="3" t="str">
        <f ca="1">wells_times_gen!A538</f>
        <v>well537</v>
      </c>
      <c r="C6370" s="3">
        <f ca="1">wells_times_gen!H538</f>
        <v>-54.77589165229913</v>
      </c>
    </row>
    <row r="6371" spans="1:3" x14ac:dyDescent="0.2">
      <c r="A6371" s="3">
        <v>6</v>
      </c>
      <c r="B6371" s="3" t="str">
        <f ca="1">wells_times_gen!A539</f>
        <v>well538</v>
      </c>
      <c r="C6371" s="3">
        <f ca="1">wells_times_gen!H539</f>
        <v>-9.0140577218118594</v>
      </c>
    </row>
    <row r="6372" spans="1:3" x14ac:dyDescent="0.2">
      <c r="A6372" s="3">
        <v>6</v>
      </c>
      <c r="B6372" s="3" t="str">
        <f ca="1">wells_times_gen!A540</f>
        <v>well539</v>
      </c>
      <c r="C6372" s="3">
        <f ca="1">wells_times_gen!H540</f>
        <v>-46.150271301106997</v>
      </c>
    </row>
    <row r="6373" spans="1:3" x14ac:dyDescent="0.2">
      <c r="A6373" s="3">
        <v>6</v>
      </c>
      <c r="B6373" s="3" t="str">
        <f ca="1">wells_times_gen!A541</f>
        <v>well540</v>
      </c>
      <c r="C6373" s="3">
        <f ca="1">wells_times_gen!H541</f>
        <v>-58.421529266787346</v>
      </c>
    </row>
    <row r="6374" spans="1:3" x14ac:dyDescent="0.2">
      <c r="A6374" s="3">
        <v>6</v>
      </c>
      <c r="B6374" s="3" t="str">
        <f ca="1">wells_times_gen!A542</f>
        <v>well541</v>
      </c>
      <c r="C6374" s="3">
        <f ca="1">wells_times_gen!H542</f>
        <v>-58.057907618835117</v>
      </c>
    </row>
    <row r="6375" spans="1:3" x14ac:dyDescent="0.2">
      <c r="A6375" s="3">
        <v>6</v>
      </c>
      <c r="B6375" s="3" t="str">
        <f ca="1">wells_times_gen!A543</f>
        <v>well542</v>
      </c>
      <c r="C6375" s="3">
        <f ca="1">wells_times_gen!H543</f>
        <v>-60.336617915881632</v>
      </c>
    </row>
    <row r="6376" spans="1:3" x14ac:dyDescent="0.2">
      <c r="A6376" s="3">
        <v>6</v>
      </c>
      <c r="B6376" s="3" t="str">
        <f ca="1">wells_times_gen!A544</f>
        <v>well543</v>
      </c>
      <c r="C6376" s="3">
        <f ca="1">wells_times_gen!H544</f>
        <v>0</v>
      </c>
    </row>
    <row r="6377" spans="1:3" x14ac:dyDescent="0.2">
      <c r="A6377" s="3">
        <v>6</v>
      </c>
      <c r="B6377" s="3" t="str">
        <f ca="1">wells_times_gen!A545</f>
        <v>well544</v>
      </c>
      <c r="C6377" s="3">
        <f ca="1">wells_times_gen!H545</f>
        <v>-50.372038507921388</v>
      </c>
    </row>
    <row r="6378" spans="1:3" x14ac:dyDescent="0.2">
      <c r="A6378" s="3">
        <v>6</v>
      </c>
      <c r="B6378" s="3" t="str">
        <f ca="1">wells_times_gen!A546</f>
        <v>well545</v>
      </c>
      <c r="C6378" s="3">
        <f ca="1">wells_times_gen!H546</f>
        <v>-44.50857866365579</v>
      </c>
    </row>
    <row r="6379" spans="1:3" x14ac:dyDescent="0.2">
      <c r="A6379" s="3">
        <v>6</v>
      </c>
      <c r="B6379" s="3" t="str">
        <f ca="1">wells_times_gen!A547</f>
        <v>well546</v>
      </c>
      <c r="C6379" s="3">
        <f ca="1">wells_times_gen!H547</f>
        <v>-22.005479658101414</v>
      </c>
    </row>
    <row r="6380" spans="1:3" x14ac:dyDescent="0.2">
      <c r="A6380" s="3">
        <v>6</v>
      </c>
      <c r="B6380" s="3" t="str">
        <f ca="1">wells_times_gen!A548</f>
        <v>well547</v>
      </c>
      <c r="C6380" s="3">
        <f ca="1">wells_times_gen!H548</f>
        <v>-49.466145287986038</v>
      </c>
    </row>
    <row r="6381" spans="1:3" x14ac:dyDescent="0.2">
      <c r="A6381" s="3">
        <v>6</v>
      </c>
      <c r="B6381" s="3" t="str">
        <f ca="1">wells_times_gen!A549</f>
        <v>well548</v>
      </c>
      <c r="C6381" s="3">
        <f ca="1">wells_times_gen!H549</f>
        <v>-39.28414710712326</v>
      </c>
    </row>
    <row r="6382" spans="1:3" x14ac:dyDescent="0.2">
      <c r="A6382" s="3">
        <v>6</v>
      </c>
      <c r="B6382" s="3" t="str">
        <f ca="1">wells_times_gen!A550</f>
        <v>well549</v>
      </c>
      <c r="C6382" s="3">
        <f ca="1">wells_times_gen!H550</f>
        <v>-36.306385114210805</v>
      </c>
    </row>
    <row r="6383" spans="1:3" x14ac:dyDescent="0.2">
      <c r="A6383" s="3">
        <v>6</v>
      </c>
      <c r="B6383" s="3" t="str">
        <f ca="1">wells_times_gen!A551</f>
        <v>well550</v>
      </c>
      <c r="C6383" s="3">
        <f ca="1">wells_times_gen!H551</f>
        <v>-63.06038309630577</v>
      </c>
    </row>
    <row r="6384" spans="1:3" x14ac:dyDescent="0.2">
      <c r="A6384" s="3">
        <v>6</v>
      </c>
      <c r="B6384" s="3" t="str">
        <f ca="1">wells_times_gen!A552</f>
        <v>well551</v>
      </c>
      <c r="C6384" s="3">
        <f ca="1">wells_times_gen!H552</f>
        <v>-95.448470952912459</v>
      </c>
    </row>
    <row r="6385" spans="1:3" x14ac:dyDescent="0.2">
      <c r="A6385" s="3">
        <v>6</v>
      </c>
      <c r="B6385" s="3" t="str">
        <f ca="1">wells_times_gen!A553</f>
        <v>well552</v>
      </c>
      <c r="C6385" s="3">
        <f ca="1">wells_times_gen!H553</f>
        <v>-278.9388700148229</v>
      </c>
    </row>
    <row r="6386" spans="1:3" x14ac:dyDescent="0.2">
      <c r="A6386" s="3">
        <v>6</v>
      </c>
      <c r="B6386" s="3" t="str">
        <f ca="1">wells_times_gen!A554</f>
        <v>well553</v>
      </c>
      <c r="C6386" s="3">
        <f ca="1">wells_times_gen!H554</f>
        <v>-209.77875313785341</v>
      </c>
    </row>
    <row r="6387" spans="1:3" x14ac:dyDescent="0.2">
      <c r="A6387" s="3">
        <v>6</v>
      </c>
      <c r="B6387" s="3" t="str">
        <f ca="1">wells_times_gen!A555</f>
        <v>well554</v>
      </c>
      <c r="C6387" s="3">
        <f ca="1">wells_times_gen!H555</f>
        <v>0</v>
      </c>
    </row>
    <row r="6388" spans="1:3" x14ac:dyDescent="0.2">
      <c r="A6388" s="3">
        <v>6</v>
      </c>
      <c r="B6388" s="3" t="str">
        <f ca="1">wells_times_gen!A556</f>
        <v>well555</v>
      </c>
      <c r="C6388" s="3">
        <f ca="1">wells_times_gen!H556</f>
        <v>-124.59148459220646</v>
      </c>
    </row>
    <row r="6389" spans="1:3" x14ac:dyDescent="0.2">
      <c r="A6389" s="3">
        <v>6</v>
      </c>
      <c r="B6389" s="3" t="str">
        <f ca="1">wells_times_gen!A557</f>
        <v>well556</v>
      </c>
      <c r="C6389" s="3">
        <f ca="1">wells_times_gen!H557</f>
        <v>-432.52451137865989</v>
      </c>
    </row>
    <row r="6390" spans="1:3" x14ac:dyDescent="0.2">
      <c r="A6390" s="3">
        <v>6</v>
      </c>
      <c r="B6390" s="3" t="str">
        <f ca="1">wells_times_gen!A558</f>
        <v>well557</v>
      </c>
      <c r="C6390" s="3">
        <f ca="1">wells_times_gen!H558</f>
        <v>-515.3084246314894</v>
      </c>
    </row>
    <row r="6391" spans="1:3" x14ac:dyDescent="0.2">
      <c r="A6391" s="3">
        <v>6</v>
      </c>
      <c r="B6391" s="3" t="str">
        <f ca="1">wells_times_gen!A559</f>
        <v>well558</v>
      </c>
      <c r="C6391" s="3">
        <f ca="1">wells_times_gen!H559</f>
        <v>-346.87626110468517</v>
      </c>
    </row>
    <row r="6392" spans="1:3" x14ac:dyDescent="0.2">
      <c r="A6392" s="3">
        <v>6</v>
      </c>
      <c r="B6392" s="3" t="str">
        <f ca="1">wells_times_gen!A560</f>
        <v>well559</v>
      </c>
      <c r="C6392" s="3">
        <f ca="1">wells_times_gen!H560</f>
        <v>-289.3155844397528</v>
      </c>
    </row>
    <row r="6393" spans="1:3" x14ac:dyDescent="0.2">
      <c r="A6393" s="3">
        <v>6</v>
      </c>
      <c r="B6393" s="3" t="str">
        <f ca="1">wells_times_gen!A561</f>
        <v>well560</v>
      </c>
      <c r="C6393" s="3">
        <f ca="1">wells_times_gen!H561</f>
        <v>-177.32210636408519</v>
      </c>
    </row>
    <row r="6394" spans="1:3" x14ac:dyDescent="0.2">
      <c r="A6394" s="3">
        <v>6</v>
      </c>
      <c r="B6394" s="3" t="str">
        <f ca="1">wells_times_gen!A562</f>
        <v>well561</v>
      </c>
      <c r="C6394" s="3">
        <f ca="1">wells_times_gen!H562</f>
        <v>-122.73891102997649</v>
      </c>
    </row>
    <row r="6395" spans="1:3" x14ac:dyDescent="0.2">
      <c r="A6395" s="3">
        <v>6</v>
      </c>
      <c r="B6395" s="3" t="str">
        <f ca="1">wells_times_gen!A563</f>
        <v>well562</v>
      </c>
      <c r="C6395" s="3">
        <f ca="1">wells_times_gen!H563</f>
        <v>-44.304479715039811</v>
      </c>
    </row>
    <row r="6396" spans="1:3" x14ac:dyDescent="0.2">
      <c r="A6396" s="3">
        <v>6</v>
      </c>
      <c r="B6396" s="3" t="str">
        <f ca="1">wells_times_gen!A564</f>
        <v>well563</v>
      </c>
      <c r="C6396" s="3">
        <f ca="1">wells_times_gen!H564</f>
        <v>-16.00829106894108</v>
      </c>
    </row>
    <row r="6397" spans="1:3" x14ac:dyDescent="0.2">
      <c r="A6397" s="3">
        <v>6</v>
      </c>
      <c r="B6397" s="3" t="str">
        <f ca="1">wells_times_gen!A565</f>
        <v>well564</v>
      </c>
      <c r="C6397" s="3">
        <f ca="1">wells_times_gen!H565</f>
        <v>-38.209155664581331</v>
      </c>
    </row>
    <row r="6398" spans="1:3" x14ac:dyDescent="0.2">
      <c r="A6398" s="3">
        <v>6</v>
      </c>
      <c r="B6398" s="3" t="str">
        <f ca="1">wells_times_gen!A566</f>
        <v>well565</v>
      </c>
      <c r="C6398" s="3">
        <f ca="1">wells_times_gen!H566</f>
        <v>0</v>
      </c>
    </row>
    <row r="6399" spans="1:3" x14ac:dyDescent="0.2">
      <c r="A6399" s="3">
        <v>6</v>
      </c>
      <c r="B6399" s="3" t="str">
        <f ca="1">wells_times_gen!A567</f>
        <v>well566</v>
      </c>
      <c r="C6399" s="3">
        <f ca="1">wells_times_gen!H567</f>
        <v>-65.050468095299763</v>
      </c>
    </row>
    <row r="6400" spans="1:3" x14ac:dyDescent="0.2">
      <c r="A6400" s="3">
        <v>6</v>
      </c>
      <c r="B6400" s="3" t="str">
        <f ca="1">wells_times_gen!A568</f>
        <v>well567</v>
      </c>
      <c r="C6400" s="3">
        <f ca="1">wells_times_gen!H568</f>
        <v>-46.394671086524973</v>
      </c>
    </row>
    <row r="6401" spans="1:3" x14ac:dyDescent="0.2">
      <c r="A6401" s="3">
        <v>6</v>
      </c>
      <c r="B6401" s="3" t="str">
        <f ca="1">wells_times_gen!A569</f>
        <v>well568</v>
      </c>
      <c r="C6401" s="3">
        <f ca="1">wells_times_gen!H569</f>
        <v>-50.032139870608106</v>
      </c>
    </row>
    <row r="6402" spans="1:3" x14ac:dyDescent="0.2">
      <c r="A6402" s="3">
        <v>6</v>
      </c>
      <c r="B6402" s="3" t="str">
        <f ca="1">wells_times_gen!A570</f>
        <v>well569</v>
      </c>
      <c r="C6402" s="3">
        <f ca="1">wells_times_gen!H570</f>
        <v>-60.286498234129056</v>
      </c>
    </row>
    <row r="6403" spans="1:3" x14ac:dyDescent="0.2">
      <c r="A6403" s="3">
        <v>6</v>
      </c>
      <c r="B6403" s="3" t="str">
        <f ca="1">wells_times_gen!A571</f>
        <v>well570</v>
      </c>
      <c r="C6403" s="3">
        <f ca="1">wells_times_gen!H571</f>
        <v>-160.49027247461117</v>
      </c>
    </row>
    <row r="6404" spans="1:3" x14ac:dyDescent="0.2">
      <c r="A6404" s="3">
        <v>6</v>
      </c>
      <c r="B6404" s="3" t="str">
        <f ca="1">wells_times_gen!A572</f>
        <v>well571</v>
      </c>
      <c r="C6404" s="3">
        <f ca="1">wells_times_gen!H572</f>
        <v>-41.343290099199329</v>
      </c>
    </row>
    <row r="6405" spans="1:3" x14ac:dyDescent="0.2">
      <c r="A6405" s="3">
        <v>6</v>
      </c>
      <c r="B6405" s="3" t="str">
        <f ca="1">wells_times_gen!A573</f>
        <v>well572</v>
      </c>
      <c r="C6405" s="3">
        <f ca="1">wells_times_gen!H573</f>
        <v>-39.292662908538333</v>
      </c>
    </row>
    <row r="6406" spans="1:3" x14ac:dyDescent="0.2">
      <c r="A6406" s="3">
        <v>6</v>
      </c>
      <c r="B6406" s="3" t="str">
        <f ca="1">wells_times_gen!A574</f>
        <v>well573</v>
      </c>
      <c r="C6406" s="3">
        <f ca="1">wells_times_gen!H574</f>
        <v>-87.976510663731347</v>
      </c>
    </row>
    <row r="6407" spans="1:3" x14ac:dyDescent="0.2">
      <c r="A6407" s="3">
        <v>6</v>
      </c>
      <c r="B6407" s="3" t="str">
        <f ca="1">wells_times_gen!A575</f>
        <v>well574</v>
      </c>
      <c r="C6407" s="3">
        <f ca="1">wells_times_gen!H575</f>
        <v>-48.297109191430309</v>
      </c>
    </row>
    <row r="6408" spans="1:3" x14ac:dyDescent="0.2">
      <c r="A6408" s="3">
        <v>6</v>
      </c>
      <c r="B6408" s="3" t="str">
        <f ca="1">wells_times_gen!A576</f>
        <v>well575</v>
      </c>
      <c r="C6408" s="3">
        <f ca="1">wells_times_gen!H576</f>
        <v>-41.781355893624948</v>
      </c>
    </row>
    <row r="6409" spans="1:3" x14ac:dyDescent="0.2">
      <c r="A6409" s="3">
        <v>6</v>
      </c>
      <c r="B6409" s="3" t="str">
        <f ca="1">wells_times_gen!A577</f>
        <v>well576</v>
      </c>
      <c r="C6409" s="3">
        <f ca="1">wells_times_gen!H577</f>
        <v>-19.245555631347081</v>
      </c>
    </row>
    <row r="6410" spans="1:3" x14ac:dyDescent="0.2">
      <c r="A6410" s="3">
        <v>6</v>
      </c>
      <c r="B6410" s="3" t="str">
        <f ca="1">wells_times_gen!A578</f>
        <v>well577</v>
      </c>
      <c r="C6410" s="3">
        <f ca="1">wells_times_gen!H578</f>
        <v>-55.276614342659641</v>
      </c>
    </row>
    <row r="6411" spans="1:3" x14ac:dyDescent="0.2">
      <c r="A6411" s="3">
        <v>6</v>
      </c>
      <c r="B6411" s="3" t="str">
        <f ca="1">wells_times_gen!A579</f>
        <v>well578</v>
      </c>
      <c r="C6411" s="3">
        <f ca="1">wells_times_gen!H579</f>
        <v>-44.071354489396988</v>
      </c>
    </row>
    <row r="6412" spans="1:3" x14ac:dyDescent="0.2">
      <c r="A6412" s="3">
        <v>6</v>
      </c>
      <c r="B6412" s="3" t="str">
        <f ca="1">wells_times_gen!A580</f>
        <v>well579</v>
      </c>
      <c r="C6412" s="3">
        <f ca="1">wells_times_gen!H580</f>
        <v>-28.701457134403025</v>
      </c>
    </row>
    <row r="6413" spans="1:3" x14ac:dyDescent="0.2">
      <c r="A6413" s="3">
        <v>6</v>
      </c>
      <c r="B6413" s="3" t="str">
        <f ca="1">wells_times_gen!A581</f>
        <v>well580</v>
      </c>
      <c r="C6413" s="3">
        <f ca="1">wells_times_gen!H581</f>
        <v>-95.919299762594321</v>
      </c>
    </row>
    <row r="6414" spans="1:3" x14ac:dyDescent="0.2">
      <c r="A6414" s="3">
        <v>6</v>
      </c>
      <c r="B6414" s="3" t="str">
        <f ca="1">wells_times_gen!A582</f>
        <v>well581</v>
      </c>
      <c r="C6414" s="3">
        <f ca="1">wells_times_gen!H582</f>
        <v>-293.2397709949928</v>
      </c>
    </row>
    <row r="6415" spans="1:3" x14ac:dyDescent="0.2">
      <c r="A6415" s="3">
        <v>6</v>
      </c>
      <c r="B6415" s="3" t="str">
        <f ca="1">wells_times_gen!A583</f>
        <v>well582</v>
      </c>
      <c r="C6415" s="3">
        <f ca="1">wells_times_gen!H583</f>
        <v>-403.17262602462148</v>
      </c>
    </row>
    <row r="6416" spans="1:3" x14ac:dyDescent="0.2">
      <c r="A6416" s="3">
        <v>6</v>
      </c>
      <c r="B6416" s="3" t="str">
        <f ca="1">wells_times_gen!A584</f>
        <v>well583</v>
      </c>
      <c r="C6416" s="3">
        <f ca="1">wells_times_gen!H584</f>
        <v>-10.881152411988962</v>
      </c>
    </row>
    <row r="6417" spans="1:3" x14ac:dyDescent="0.2">
      <c r="A6417" s="3">
        <v>6</v>
      </c>
      <c r="B6417" s="3" t="str">
        <f ca="1">wells_times_gen!A585</f>
        <v>well584</v>
      </c>
      <c r="C6417" s="3">
        <f ca="1">wells_times_gen!H585</f>
        <v>-303.59427508076783</v>
      </c>
    </row>
    <row r="6418" spans="1:3" x14ac:dyDescent="0.2">
      <c r="A6418" s="3">
        <v>6</v>
      </c>
      <c r="B6418" s="3" t="str">
        <f ca="1">wells_times_gen!A586</f>
        <v>well585</v>
      </c>
      <c r="C6418" s="3">
        <f ca="1">wells_times_gen!H586</f>
        <v>-486.18459702386428</v>
      </c>
    </row>
    <row r="6419" spans="1:3" x14ac:dyDescent="0.2">
      <c r="A6419" s="3">
        <v>6</v>
      </c>
      <c r="B6419" s="3" t="str">
        <f ca="1">wells_times_gen!A587</f>
        <v>well586</v>
      </c>
      <c r="C6419" s="3">
        <f ca="1">wells_times_gen!H587</f>
        <v>-462.40921541861803</v>
      </c>
    </row>
    <row r="6420" spans="1:3" x14ac:dyDescent="0.2">
      <c r="A6420" s="3">
        <v>6</v>
      </c>
      <c r="B6420" s="3" t="str">
        <f ca="1">wells_times_gen!A588</f>
        <v>well587</v>
      </c>
      <c r="C6420" s="3">
        <f ca="1">wells_times_gen!H588</f>
        <v>-43.554536773484315</v>
      </c>
    </row>
    <row r="6421" spans="1:3" x14ac:dyDescent="0.2">
      <c r="A6421" s="3">
        <v>6</v>
      </c>
      <c r="B6421" s="3" t="str">
        <f ca="1">wells_times_gen!A589</f>
        <v>well588</v>
      </c>
      <c r="C6421" s="3">
        <f ca="1">wells_times_gen!H589</f>
        <v>-602.30048021339803</v>
      </c>
    </row>
    <row r="6422" spans="1:3" x14ac:dyDescent="0.2">
      <c r="A6422" s="3">
        <v>6</v>
      </c>
      <c r="B6422" s="3" t="str">
        <f ca="1">wells_times_gen!A590</f>
        <v>well589</v>
      </c>
      <c r="C6422" s="3">
        <f ca="1">wells_times_gen!H590</f>
        <v>-173.59431478015756</v>
      </c>
    </row>
    <row r="6423" spans="1:3" x14ac:dyDescent="0.2">
      <c r="A6423" s="3">
        <v>6</v>
      </c>
      <c r="B6423" s="3" t="str">
        <f ca="1">wells_times_gen!A591</f>
        <v>well590</v>
      </c>
      <c r="C6423" s="3">
        <f ca="1">wells_times_gen!H591</f>
        <v>-56.9748644844273</v>
      </c>
    </row>
    <row r="6424" spans="1:3" x14ac:dyDescent="0.2">
      <c r="A6424" s="3">
        <v>6</v>
      </c>
      <c r="B6424" s="3" t="str">
        <f ca="1">wells_times_gen!A592</f>
        <v>well591</v>
      </c>
      <c r="C6424" s="3">
        <f ca="1">wells_times_gen!H592</f>
        <v>0</v>
      </c>
    </row>
    <row r="6425" spans="1:3" x14ac:dyDescent="0.2">
      <c r="A6425" s="3">
        <v>6</v>
      </c>
      <c r="B6425" s="3" t="str">
        <f ca="1">wells_times_gen!A593</f>
        <v>well592</v>
      </c>
      <c r="C6425" s="3">
        <f ca="1">wells_times_gen!H593</f>
        <v>-230.70887868255045</v>
      </c>
    </row>
    <row r="6426" spans="1:3" x14ac:dyDescent="0.2">
      <c r="A6426" s="3">
        <v>6</v>
      </c>
      <c r="B6426" s="3" t="str">
        <f ca="1">wells_times_gen!A594</f>
        <v>well593</v>
      </c>
      <c r="C6426" s="3">
        <f ca="1">wells_times_gen!H594</f>
        <v>-22.481501665957673</v>
      </c>
    </row>
    <row r="6427" spans="1:3" x14ac:dyDescent="0.2">
      <c r="A6427" s="3">
        <v>6</v>
      </c>
      <c r="B6427" s="3" t="str">
        <f ca="1">wells_times_gen!A595</f>
        <v>well594</v>
      </c>
      <c r="C6427" s="3">
        <f ca="1">wells_times_gen!H595</f>
        <v>-131.53509508715376</v>
      </c>
    </row>
    <row r="6428" spans="1:3" x14ac:dyDescent="0.2">
      <c r="A6428" s="3">
        <v>6</v>
      </c>
      <c r="B6428" s="3" t="str">
        <f ca="1">wells_times_gen!A596</f>
        <v>well595</v>
      </c>
      <c r="C6428" s="3">
        <f ca="1">wells_times_gen!H596</f>
        <v>-617.1524011944357</v>
      </c>
    </row>
    <row r="6429" spans="1:3" x14ac:dyDescent="0.2">
      <c r="A6429" s="3">
        <v>6</v>
      </c>
      <c r="B6429" s="3" t="str">
        <f ca="1">wells_times_gen!A597</f>
        <v>well596</v>
      </c>
      <c r="C6429" s="3">
        <f ca="1">wells_times_gen!H597</f>
        <v>-481.06314967119016</v>
      </c>
    </row>
    <row r="6430" spans="1:3" x14ac:dyDescent="0.2">
      <c r="A6430" s="3">
        <v>6</v>
      </c>
      <c r="B6430" s="3" t="str">
        <f ca="1">wells_times_gen!A598</f>
        <v>well597</v>
      </c>
      <c r="C6430" s="3">
        <f ca="1">wells_times_gen!H598</f>
        <v>-762.42519711744808</v>
      </c>
    </row>
    <row r="6431" spans="1:3" x14ac:dyDescent="0.2">
      <c r="A6431" s="3">
        <v>6</v>
      </c>
      <c r="B6431" s="3" t="str">
        <f ca="1">wells_times_gen!A599</f>
        <v>well598</v>
      </c>
      <c r="C6431" s="3">
        <f ca="1">wells_times_gen!H599</f>
        <v>0</v>
      </c>
    </row>
    <row r="6432" spans="1:3" x14ac:dyDescent="0.2">
      <c r="A6432" s="3">
        <v>6</v>
      </c>
      <c r="B6432" s="3" t="str">
        <f ca="1">wells_times_gen!A600</f>
        <v>well599</v>
      </c>
      <c r="C6432" s="3">
        <f ca="1">wells_times_gen!H600</f>
        <v>-31.189917506388639</v>
      </c>
    </row>
    <row r="6433" spans="1:3" x14ac:dyDescent="0.2">
      <c r="A6433" s="3">
        <v>6</v>
      </c>
      <c r="B6433" s="3" t="str">
        <f ca="1">wells_times_gen!A601</f>
        <v>well600</v>
      </c>
      <c r="C6433" s="3">
        <f ca="1">wells_times_gen!H601</f>
        <v>-640.77217401757525</v>
      </c>
    </row>
    <row r="6434" spans="1:3" x14ac:dyDescent="0.2">
      <c r="A6434" s="3">
        <v>6</v>
      </c>
      <c r="B6434" s="3" t="str">
        <f ca="1">wells_times_gen!A602</f>
        <v>well601</v>
      </c>
      <c r="C6434" s="3">
        <f ca="1">wells_times_gen!H602</f>
        <v>-767.84316330720071</v>
      </c>
    </row>
    <row r="6435" spans="1:3" x14ac:dyDescent="0.2">
      <c r="A6435" s="3">
        <v>6</v>
      </c>
      <c r="B6435" s="3" t="str">
        <f ca="1">wells_times_gen!A603</f>
        <v>well602</v>
      </c>
      <c r="C6435" s="3">
        <f ca="1">wells_times_gen!H603</f>
        <v>-721.02853972177445</v>
      </c>
    </row>
    <row r="6436" spans="1:3" x14ac:dyDescent="0.2">
      <c r="A6436" s="3">
        <v>6</v>
      </c>
      <c r="B6436" s="3" t="str">
        <f ca="1">wells_times_gen!A604</f>
        <v>well603</v>
      </c>
      <c r="C6436" s="3">
        <f ca="1">wells_times_gen!H604</f>
        <v>-348.79078443463794</v>
      </c>
    </row>
    <row r="6437" spans="1:3" x14ac:dyDescent="0.2">
      <c r="A6437" s="3">
        <v>6</v>
      </c>
      <c r="B6437" s="3" t="str">
        <f ca="1">wells_times_gen!A605</f>
        <v>well604</v>
      </c>
      <c r="C6437" s="3">
        <f ca="1">wells_times_gen!H605</f>
        <v>-195.88057185596543</v>
      </c>
    </row>
    <row r="6438" spans="1:3" x14ac:dyDescent="0.2">
      <c r="A6438" s="3">
        <v>6</v>
      </c>
      <c r="B6438" s="3" t="str">
        <f ca="1">wells_times_gen!A606</f>
        <v>well605</v>
      </c>
      <c r="C6438" s="3">
        <f ca="1">wells_times_gen!H606</f>
        <v>-448.84862699510495</v>
      </c>
    </row>
    <row r="6439" spans="1:3" x14ac:dyDescent="0.2">
      <c r="A6439" s="3">
        <v>6</v>
      </c>
      <c r="B6439" s="3" t="str">
        <f ca="1">wells_times_gen!A607</f>
        <v>well606</v>
      </c>
      <c r="C6439" s="3">
        <f ca="1">wells_times_gen!H607</f>
        <v>-344.69131718423051</v>
      </c>
    </row>
    <row r="6440" spans="1:3" x14ac:dyDescent="0.2">
      <c r="A6440" s="3">
        <v>6</v>
      </c>
      <c r="B6440" s="3" t="str">
        <f ca="1">wells_times_gen!A608</f>
        <v>well607</v>
      </c>
      <c r="C6440" s="3">
        <f ca="1">wells_times_gen!H608</f>
        <v>-408.37219311283786</v>
      </c>
    </row>
    <row r="6441" spans="1:3" x14ac:dyDescent="0.2">
      <c r="A6441" s="3">
        <v>6</v>
      </c>
      <c r="B6441" s="3" t="str">
        <f ca="1">wells_times_gen!A609</f>
        <v>well608</v>
      </c>
      <c r="C6441" s="3">
        <f ca="1">wells_times_gen!H609</f>
        <v>-221.99251104235503</v>
      </c>
    </row>
    <row r="6442" spans="1:3" x14ac:dyDescent="0.2">
      <c r="A6442" s="3">
        <v>6</v>
      </c>
      <c r="B6442" s="3" t="str">
        <f ca="1">wells_times_gen!A610</f>
        <v>well609</v>
      </c>
      <c r="C6442" s="3">
        <f ca="1">wells_times_gen!H610</f>
        <v>0</v>
      </c>
    </row>
    <row r="6443" spans="1:3" x14ac:dyDescent="0.2">
      <c r="A6443" s="3">
        <v>6</v>
      </c>
      <c r="B6443" s="3" t="str">
        <f ca="1">wells_times_gen!A611</f>
        <v>well610</v>
      </c>
      <c r="C6443" s="3">
        <f ca="1">wells_times_gen!H611</f>
        <v>0</v>
      </c>
    </row>
    <row r="6444" spans="1:3" x14ac:dyDescent="0.2">
      <c r="A6444" s="3">
        <v>6</v>
      </c>
      <c r="B6444" s="3" t="str">
        <f ca="1">wells_times_gen!A612</f>
        <v>well611</v>
      </c>
      <c r="C6444" s="3">
        <f ca="1">wells_times_gen!H612</f>
        <v>-106.54192916331777</v>
      </c>
    </row>
    <row r="6445" spans="1:3" x14ac:dyDescent="0.2">
      <c r="A6445" s="3">
        <v>6</v>
      </c>
      <c r="B6445" s="3" t="str">
        <f ca="1">wells_times_gen!A613</f>
        <v>well612</v>
      </c>
      <c r="C6445" s="3">
        <f ca="1">wells_times_gen!H613</f>
        <v>-56.847024294084264</v>
      </c>
    </row>
    <row r="6446" spans="1:3" x14ac:dyDescent="0.2">
      <c r="A6446" s="3">
        <v>6</v>
      </c>
      <c r="B6446" s="3" t="str">
        <f ca="1">wells_times_gen!A614</f>
        <v>well613</v>
      </c>
      <c r="C6446" s="3">
        <f ca="1">wells_times_gen!H614</f>
        <v>-284.39799010802034</v>
      </c>
    </row>
    <row r="6447" spans="1:3" x14ac:dyDescent="0.2">
      <c r="A6447" s="3">
        <v>6</v>
      </c>
      <c r="B6447" s="3" t="str">
        <f ca="1">wells_times_gen!A615</f>
        <v>well614</v>
      </c>
      <c r="C6447" s="3">
        <f ca="1">wells_times_gen!H615</f>
        <v>-199.067924949923</v>
      </c>
    </row>
    <row r="6448" spans="1:3" x14ac:dyDescent="0.2">
      <c r="A6448" s="3">
        <v>6</v>
      </c>
      <c r="B6448" s="3" t="str">
        <f ca="1">wells_times_gen!A616</f>
        <v>well615</v>
      </c>
      <c r="C6448" s="3">
        <f ca="1">wells_times_gen!H616</f>
        <v>-132.73580592132322</v>
      </c>
    </row>
    <row r="6449" spans="1:3" x14ac:dyDescent="0.2">
      <c r="A6449" s="3">
        <v>6</v>
      </c>
      <c r="B6449" s="3" t="str">
        <f ca="1">wells_times_gen!A617</f>
        <v>well616</v>
      </c>
      <c r="C6449" s="3">
        <f ca="1">wells_times_gen!H617</f>
        <v>-167.82790019516582</v>
      </c>
    </row>
    <row r="6450" spans="1:3" x14ac:dyDescent="0.2">
      <c r="A6450" s="3">
        <v>6</v>
      </c>
      <c r="B6450" s="3" t="str">
        <f ca="1">wells_times_gen!A618</f>
        <v>well617</v>
      </c>
      <c r="C6450" s="3">
        <f ca="1">wells_times_gen!H618</f>
        <v>-59.701209347536846</v>
      </c>
    </row>
    <row r="6451" spans="1:3" x14ac:dyDescent="0.2">
      <c r="A6451" s="3">
        <v>6</v>
      </c>
      <c r="B6451" s="3" t="str">
        <f ca="1">wells_times_gen!A619</f>
        <v>well618</v>
      </c>
      <c r="C6451" s="3">
        <f ca="1">wells_times_gen!H619</f>
        <v>-49.899605441523747</v>
      </c>
    </row>
    <row r="6452" spans="1:3" x14ac:dyDescent="0.2">
      <c r="A6452" s="3">
        <v>6</v>
      </c>
      <c r="B6452" s="3" t="str">
        <f ca="1">wells_times_gen!A620</f>
        <v>well619</v>
      </c>
      <c r="C6452" s="3">
        <f ca="1">wells_times_gen!H620</f>
        <v>-36.342029335818822</v>
      </c>
    </row>
    <row r="6453" spans="1:3" x14ac:dyDescent="0.2">
      <c r="A6453" s="3">
        <v>6</v>
      </c>
      <c r="B6453" s="3" t="str">
        <f ca="1">wells_times_gen!A621</f>
        <v>well620</v>
      </c>
      <c r="C6453" s="3">
        <f ca="1">wells_times_gen!H621</f>
        <v>-164.4749375025406</v>
      </c>
    </row>
    <row r="6454" spans="1:3" x14ac:dyDescent="0.2">
      <c r="A6454" s="3">
        <v>6</v>
      </c>
      <c r="B6454" s="3" t="str">
        <f ca="1">wells_times_gen!A622</f>
        <v>well621</v>
      </c>
      <c r="C6454" s="3">
        <f ca="1">wells_times_gen!H622</f>
        <v>-1.2941858800550459</v>
      </c>
    </row>
    <row r="6455" spans="1:3" x14ac:dyDescent="0.2">
      <c r="A6455" s="3">
        <v>6</v>
      </c>
      <c r="B6455" s="3" t="str">
        <f ca="1">wells_times_gen!A623</f>
        <v>well622</v>
      </c>
      <c r="C6455" s="3">
        <f ca="1">wells_times_gen!H623</f>
        <v>-154.36379006917247</v>
      </c>
    </row>
    <row r="6456" spans="1:3" x14ac:dyDescent="0.2">
      <c r="A6456" s="3">
        <v>6</v>
      </c>
      <c r="B6456" s="3" t="str">
        <f ca="1">wells_times_gen!A624</f>
        <v>well623</v>
      </c>
      <c r="C6456" s="3">
        <f ca="1">wells_times_gen!H624</f>
        <v>-18.410958904109588</v>
      </c>
    </row>
    <row r="6457" spans="1:3" x14ac:dyDescent="0.2">
      <c r="A6457" s="3">
        <v>6</v>
      </c>
      <c r="B6457" s="3" t="str">
        <f ca="1">wells_times_gen!A625</f>
        <v>well624</v>
      </c>
      <c r="C6457" s="3">
        <f ca="1">wells_times_gen!H625</f>
        <v>-275.04613293900837</v>
      </c>
    </row>
    <row r="6458" spans="1:3" x14ac:dyDescent="0.2">
      <c r="A6458" s="3">
        <v>6</v>
      </c>
      <c r="B6458" s="3" t="str">
        <f ca="1">wells_times_gen!A626</f>
        <v>well625</v>
      </c>
      <c r="C6458" s="3">
        <f ca="1">wells_times_gen!H626</f>
        <v>-452.82075669778408</v>
      </c>
    </row>
    <row r="6459" spans="1:3" x14ac:dyDescent="0.2">
      <c r="A6459" s="3">
        <v>6</v>
      </c>
      <c r="B6459" s="3" t="str">
        <f ca="1">wells_times_gen!A627</f>
        <v>well626</v>
      </c>
      <c r="C6459" s="3">
        <f ca="1">wells_times_gen!H627</f>
        <v>-578.63407091456884</v>
      </c>
    </row>
    <row r="6460" spans="1:3" x14ac:dyDescent="0.2">
      <c r="A6460" s="3">
        <v>6</v>
      </c>
      <c r="B6460" s="3" t="str">
        <f ca="1">wells_times_gen!A628</f>
        <v>well627</v>
      </c>
      <c r="C6460" s="3">
        <f ca="1">wells_times_gen!H628</f>
        <v>-1025.1372160006752</v>
      </c>
    </row>
    <row r="6461" spans="1:3" x14ac:dyDescent="0.2">
      <c r="A6461" s="3">
        <v>6</v>
      </c>
      <c r="B6461" s="3" t="str">
        <f ca="1">wells_times_gen!A629</f>
        <v>well628</v>
      </c>
      <c r="C6461" s="3">
        <f ca="1">wells_times_gen!H629</f>
        <v>-803.85228622555167</v>
      </c>
    </row>
    <row r="6462" spans="1:3" x14ac:dyDescent="0.2">
      <c r="A6462" s="3">
        <v>6</v>
      </c>
      <c r="B6462" s="3" t="str">
        <f ca="1">wells_times_gen!A630</f>
        <v>well629</v>
      </c>
      <c r="C6462" s="3">
        <f ca="1">wells_times_gen!H630</f>
        <v>-825.53463068992255</v>
      </c>
    </row>
    <row r="6463" spans="1:3" x14ac:dyDescent="0.2">
      <c r="A6463" s="3">
        <v>6</v>
      </c>
      <c r="B6463" s="3" t="str">
        <f ca="1">wells_times_gen!A631</f>
        <v>well630</v>
      </c>
      <c r="C6463" s="3">
        <f ca="1">wells_times_gen!H631</f>
        <v>-1502.1966267191146</v>
      </c>
    </row>
    <row r="6464" spans="1:3" x14ac:dyDescent="0.2">
      <c r="A6464" s="3">
        <v>6</v>
      </c>
      <c r="B6464" s="3" t="str">
        <f ca="1">wells_times_gen!A632</f>
        <v>well631</v>
      </c>
      <c r="C6464" s="3">
        <f ca="1">wells_times_gen!H632</f>
        <v>-2814.623808095695</v>
      </c>
    </row>
    <row r="6465" spans="1:3" x14ac:dyDescent="0.2">
      <c r="A6465" s="3">
        <v>6</v>
      </c>
      <c r="B6465" s="3" t="str">
        <f ca="1">wells_times_gen!A633</f>
        <v>well632</v>
      </c>
      <c r="C6465" s="3">
        <f ca="1">wells_times_gen!H633</f>
        <v>-20.298363191641201</v>
      </c>
    </row>
    <row r="6466" spans="1:3" x14ac:dyDescent="0.2">
      <c r="A6466" s="3">
        <v>6</v>
      </c>
      <c r="B6466" s="3" t="str">
        <f ca="1">wells_times_gen!A634</f>
        <v>well633</v>
      </c>
      <c r="C6466" s="3">
        <f ca="1">wells_times_gen!H634</f>
        <v>-2084.2348542199475</v>
      </c>
    </row>
    <row r="6467" spans="1:3" x14ac:dyDescent="0.2">
      <c r="A6467" s="3">
        <v>6</v>
      </c>
      <c r="B6467" s="3" t="str">
        <f ca="1">wells_times_gen!A635</f>
        <v>well634</v>
      </c>
      <c r="C6467" s="3">
        <f ca="1">wells_times_gen!H635</f>
        <v>-2686.5204219693824</v>
      </c>
    </row>
    <row r="6468" spans="1:3" x14ac:dyDescent="0.2">
      <c r="A6468" s="3">
        <v>6</v>
      </c>
      <c r="B6468" s="3" t="str">
        <f ca="1">wells_times_gen!A636</f>
        <v>well635</v>
      </c>
      <c r="C6468" s="3">
        <f ca="1">wells_times_gen!H636</f>
        <v>-1249.8170382454264</v>
      </c>
    </row>
    <row r="6469" spans="1:3" x14ac:dyDescent="0.2">
      <c r="A6469" s="3">
        <v>6</v>
      </c>
      <c r="B6469" s="3" t="str">
        <f ca="1">wells_times_gen!A637</f>
        <v>well636</v>
      </c>
      <c r="C6469" s="3">
        <f ca="1">wells_times_gen!H637</f>
        <v>-1056.5598932908213</v>
      </c>
    </row>
    <row r="6470" spans="1:3" x14ac:dyDescent="0.2">
      <c r="A6470" s="3">
        <v>6</v>
      </c>
      <c r="B6470" s="3" t="str">
        <f ca="1">wells_times_gen!A638</f>
        <v>well637</v>
      </c>
      <c r="C6470" s="3">
        <f ca="1">wells_times_gen!H638</f>
        <v>-1075.4439578572815</v>
      </c>
    </row>
    <row r="6471" spans="1:3" x14ac:dyDescent="0.2">
      <c r="A6471" s="3">
        <v>6</v>
      </c>
      <c r="B6471" s="3" t="str">
        <f ca="1">wells_times_gen!A639</f>
        <v>well638</v>
      </c>
      <c r="C6471" s="3">
        <f ca="1">wells_times_gen!H639</f>
        <v>-515.66337073078569</v>
      </c>
    </row>
    <row r="6472" spans="1:3" x14ac:dyDescent="0.2">
      <c r="A6472" s="3">
        <v>6</v>
      </c>
      <c r="B6472" s="3" t="str">
        <f ca="1">wells_times_gen!A640</f>
        <v>well639</v>
      </c>
      <c r="C6472" s="3">
        <f ca="1">wells_times_gen!H640</f>
        <v>-502.58812904957881</v>
      </c>
    </row>
    <row r="6473" spans="1:3" x14ac:dyDescent="0.2">
      <c r="A6473" s="3">
        <v>6</v>
      </c>
      <c r="B6473" s="3" t="str">
        <f ca="1">wells_times_gen!A641</f>
        <v>well640</v>
      </c>
      <c r="C6473" s="3">
        <f ca="1">wells_times_gen!H641</f>
        <v>-533.85104935158324</v>
      </c>
    </row>
    <row r="6474" spans="1:3" x14ac:dyDescent="0.2">
      <c r="A6474" s="3">
        <v>6</v>
      </c>
      <c r="B6474" s="3" t="str">
        <f ca="1">wells_times_gen!A642</f>
        <v>well641</v>
      </c>
      <c r="C6474" s="3">
        <f ca="1">wells_times_gen!H642</f>
        <v>0</v>
      </c>
    </row>
    <row r="6475" spans="1:3" x14ac:dyDescent="0.2">
      <c r="A6475" s="3">
        <v>6</v>
      </c>
      <c r="B6475" s="3" t="str">
        <f ca="1">wells_times_gen!A643</f>
        <v>well642</v>
      </c>
      <c r="C6475" s="3">
        <f ca="1">wells_times_gen!H643</f>
        <v>-6.4621940199108376</v>
      </c>
    </row>
    <row r="6476" spans="1:3" x14ac:dyDescent="0.2">
      <c r="A6476" s="3">
        <v>6</v>
      </c>
      <c r="B6476" s="3" t="str">
        <f ca="1">wells_times_gen!A644</f>
        <v>well643</v>
      </c>
      <c r="C6476" s="3">
        <f ca="1">wells_times_gen!H644</f>
        <v>0</v>
      </c>
    </row>
    <row r="6477" spans="1:3" x14ac:dyDescent="0.2">
      <c r="A6477" s="3">
        <v>6</v>
      </c>
      <c r="B6477" s="3" t="str">
        <f ca="1">wells_times_gen!A645</f>
        <v>well644</v>
      </c>
      <c r="C6477" s="3">
        <f ca="1">wells_times_gen!H645</f>
        <v>-61.953230185963562</v>
      </c>
    </row>
    <row r="6478" spans="1:3" x14ac:dyDescent="0.2">
      <c r="A6478" s="3">
        <v>6</v>
      </c>
      <c r="B6478" s="3" t="str">
        <f ca="1">wells_times_gen!A646</f>
        <v>well645</v>
      </c>
      <c r="C6478" s="3">
        <f ca="1">wells_times_gen!H646</f>
        <v>-114.0388727634799</v>
      </c>
    </row>
    <row r="6479" spans="1:3" x14ac:dyDescent="0.2">
      <c r="A6479" s="3">
        <v>6</v>
      </c>
      <c r="B6479" s="3" t="str">
        <f ca="1">wells_times_gen!A647</f>
        <v>well646</v>
      </c>
      <c r="C6479" s="3">
        <f ca="1">wells_times_gen!H647</f>
        <v>-54.101021716165981</v>
      </c>
    </row>
    <row r="6480" spans="1:3" x14ac:dyDescent="0.2">
      <c r="A6480" s="3">
        <v>6</v>
      </c>
      <c r="B6480" s="3" t="str">
        <f ca="1">wells_times_gen!A648</f>
        <v>well647</v>
      </c>
      <c r="C6480" s="3">
        <f ca="1">wells_times_gen!H648</f>
        <v>0</v>
      </c>
    </row>
    <row r="6481" spans="1:3" x14ac:dyDescent="0.2">
      <c r="A6481" s="3">
        <v>6</v>
      </c>
      <c r="B6481" s="3" t="str">
        <f ca="1">wells_times_gen!A649</f>
        <v>well648</v>
      </c>
      <c r="C6481" s="3">
        <f ca="1">wells_times_gen!H649</f>
        <v>-288.1182755918087</v>
      </c>
    </row>
    <row r="6482" spans="1:3" x14ac:dyDescent="0.2">
      <c r="A6482" s="3">
        <v>6</v>
      </c>
      <c r="B6482" s="3" t="str">
        <f ca="1">wells_times_gen!A650</f>
        <v>well649</v>
      </c>
      <c r="C6482" s="3">
        <f ca="1">wells_times_gen!H650</f>
        <v>-351.87962625386342</v>
      </c>
    </row>
    <row r="6483" spans="1:3" x14ac:dyDescent="0.2">
      <c r="A6483" s="3">
        <v>6</v>
      </c>
      <c r="B6483" s="3" t="str">
        <f ca="1">wells_times_gen!A651</f>
        <v>well650</v>
      </c>
      <c r="C6483" s="3">
        <f ca="1">wells_times_gen!H651</f>
        <v>0</v>
      </c>
    </row>
    <row r="6484" spans="1:3" x14ac:dyDescent="0.2">
      <c r="A6484" s="3">
        <v>6</v>
      </c>
      <c r="B6484" s="3" t="str">
        <f ca="1">wells_times_gen!A652</f>
        <v>well651</v>
      </c>
      <c r="C6484" s="3">
        <f ca="1">wells_times_gen!H652</f>
        <v>-200.20046275069927</v>
      </c>
    </row>
    <row r="6485" spans="1:3" x14ac:dyDescent="0.2">
      <c r="A6485" s="3">
        <v>6</v>
      </c>
      <c r="B6485" s="3" t="str">
        <f ca="1">wells_times_gen!A653</f>
        <v>well652</v>
      </c>
      <c r="C6485" s="3">
        <f ca="1">wells_times_gen!H653</f>
        <v>-343.24609423977336</v>
      </c>
    </row>
    <row r="6486" spans="1:3" x14ac:dyDescent="0.2">
      <c r="A6486" s="3">
        <v>6</v>
      </c>
      <c r="B6486" s="3" t="str">
        <f ca="1">wells_times_gen!A654</f>
        <v>well653</v>
      </c>
      <c r="C6486" s="3">
        <f ca="1">wells_times_gen!H654</f>
        <v>-376.49199848977878</v>
      </c>
    </row>
    <row r="6487" spans="1:3" x14ac:dyDescent="0.2">
      <c r="A6487" s="3">
        <v>6</v>
      </c>
      <c r="B6487" s="3" t="str">
        <f ca="1">wells_times_gen!A655</f>
        <v>well654</v>
      </c>
      <c r="C6487" s="3">
        <f ca="1">wells_times_gen!H655</f>
        <v>0</v>
      </c>
    </row>
    <row r="6488" spans="1:3" x14ac:dyDescent="0.2">
      <c r="A6488" s="3">
        <v>6</v>
      </c>
      <c r="B6488" s="3" t="str">
        <f ca="1">wells_times_gen!A656</f>
        <v>well655</v>
      </c>
      <c r="C6488" s="3">
        <f ca="1">wells_times_gen!H656</f>
        <v>-258.15542355307679</v>
      </c>
    </row>
    <row r="6489" spans="1:3" x14ac:dyDescent="0.2">
      <c r="A6489" s="3">
        <v>6</v>
      </c>
      <c r="B6489" s="3" t="str">
        <f ca="1">wells_times_gen!A657</f>
        <v>well656</v>
      </c>
      <c r="C6489" s="3">
        <f ca="1">wells_times_gen!H657</f>
        <v>-228.22599263751556</v>
      </c>
    </row>
    <row r="6490" spans="1:3" x14ac:dyDescent="0.2">
      <c r="A6490" s="3">
        <v>6</v>
      </c>
      <c r="B6490" s="3" t="str">
        <f ca="1">wells_times_gen!A658</f>
        <v>well657</v>
      </c>
      <c r="C6490" s="3">
        <f ca="1">wells_times_gen!H658</f>
        <v>-627.70912568395943</v>
      </c>
    </row>
    <row r="6491" spans="1:3" x14ac:dyDescent="0.2">
      <c r="A6491" s="3">
        <v>6</v>
      </c>
      <c r="B6491" s="3" t="str">
        <f ca="1">wells_times_gen!A659</f>
        <v>well658</v>
      </c>
      <c r="C6491" s="3">
        <f ca="1">wells_times_gen!H659</f>
        <v>-11.333163267252237</v>
      </c>
    </row>
    <row r="6492" spans="1:3" x14ac:dyDescent="0.2">
      <c r="A6492" s="3">
        <v>6</v>
      </c>
      <c r="B6492" s="3" t="str">
        <f ca="1">wells_times_gen!A660</f>
        <v>well659</v>
      </c>
      <c r="C6492" s="3">
        <f ca="1">wells_times_gen!H660</f>
        <v>0</v>
      </c>
    </row>
    <row r="6493" spans="1:3" x14ac:dyDescent="0.2">
      <c r="A6493" s="3">
        <v>6</v>
      </c>
      <c r="B6493" s="3" t="str">
        <f ca="1">wells_times_gen!A661</f>
        <v>well660</v>
      </c>
      <c r="C6493" s="3">
        <f ca="1">wells_times_gen!H661</f>
        <v>-446.88852333542025</v>
      </c>
    </row>
    <row r="6494" spans="1:3" x14ac:dyDescent="0.2">
      <c r="A6494" s="3">
        <v>6</v>
      </c>
      <c r="B6494" s="3" t="str">
        <f ca="1">wells_times_gen!A662</f>
        <v>well661</v>
      </c>
      <c r="C6494" s="3">
        <f ca="1">wells_times_gen!H662</f>
        <v>0</v>
      </c>
    </row>
    <row r="6495" spans="1:3" x14ac:dyDescent="0.2">
      <c r="A6495" s="3">
        <v>6</v>
      </c>
      <c r="B6495" s="3" t="str">
        <f ca="1">wells_times_gen!A663</f>
        <v>well662</v>
      </c>
      <c r="C6495" s="3">
        <f ca="1">wells_times_gen!H663</f>
        <v>0</v>
      </c>
    </row>
    <row r="6496" spans="1:3" x14ac:dyDescent="0.2">
      <c r="A6496" s="3">
        <v>6</v>
      </c>
      <c r="B6496" s="3" t="str">
        <f ca="1">wells_times_gen!A664</f>
        <v>well663</v>
      </c>
      <c r="C6496" s="3">
        <f ca="1">wells_times_gen!H664</f>
        <v>-188.86675454174949</v>
      </c>
    </row>
    <row r="6497" spans="1:3" x14ac:dyDescent="0.2">
      <c r="A6497" s="3">
        <v>6</v>
      </c>
      <c r="B6497" s="3" t="str">
        <f ca="1">wells_times_gen!A665</f>
        <v>well664</v>
      </c>
      <c r="C6497" s="3">
        <f ca="1">wells_times_gen!H665</f>
        <v>-90.806500694325678</v>
      </c>
    </row>
    <row r="6498" spans="1:3" x14ac:dyDescent="0.2">
      <c r="A6498" s="3">
        <v>6</v>
      </c>
      <c r="B6498" s="3" t="str">
        <f ca="1">wells_times_gen!A666</f>
        <v>well665</v>
      </c>
      <c r="C6498" s="3">
        <f ca="1">wells_times_gen!H666</f>
        <v>0</v>
      </c>
    </row>
    <row r="6499" spans="1:3" x14ac:dyDescent="0.2">
      <c r="A6499" s="3">
        <v>6</v>
      </c>
      <c r="B6499" s="3" t="str">
        <f ca="1">wells_times_gen!A667</f>
        <v>well666</v>
      </c>
      <c r="C6499" s="3">
        <f ca="1">wells_times_gen!H667</f>
        <v>-170.29976177593787</v>
      </c>
    </row>
    <row r="6500" spans="1:3" x14ac:dyDescent="0.2">
      <c r="A6500" s="3">
        <v>6</v>
      </c>
      <c r="B6500" s="3" t="str">
        <f ca="1">wells_times_gen!A668</f>
        <v>well667</v>
      </c>
      <c r="C6500" s="3">
        <f ca="1">wells_times_gen!H668</f>
        <v>-4.7342465753424658</v>
      </c>
    </row>
    <row r="6501" spans="1:3" x14ac:dyDescent="0.2">
      <c r="A6501" s="3">
        <v>6</v>
      </c>
      <c r="B6501" s="3" t="str">
        <f ca="1">wells_times_gen!A669</f>
        <v>well668</v>
      </c>
      <c r="C6501" s="3">
        <f ca="1">wells_times_gen!H669</f>
        <v>-67.751544293125491</v>
      </c>
    </row>
    <row r="6502" spans="1:3" x14ac:dyDescent="0.2">
      <c r="A6502" s="3">
        <v>6</v>
      </c>
      <c r="B6502" s="3" t="str">
        <f ca="1">wells_times_gen!A670</f>
        <v>well669</v>
      </c>
      <c r="C6502" s="3">
        <f ca="1">wells_times_gen!H670</f>
        <v>-1096.4053195834763</v>
      </c>
    </row>
    <row r="6503" spans="1:3" x14ac:dyDescent="0.2">
      <c r="A6503" s="3">
        <v>6</v>
      </c>
      <c r="B6503" s="3" t="str">
        <f ca="1">wells_times_gen!A671</f>
        <v>well670</v>
      </c>
      <c r="C6503" s="3">
        <f ca="1">wells_times_gen!H671</f>
        <v>-407.32414212688491</v>
      </c>
    </row>
    <row r="6504" spans="1:3" x14ac:dyDescent="0.2">
      <c r="A6504" s="3">
        <v>6</v>
      </c>
      <c r="B6504" s="3" t="str">
        <f ca="1">wells_times_gen!A672</f>
        <v>well671</v>
      </c>
      <c r="C6504" s="3">
        <f ca="1">wells_times_gen!H672</f>
        <v>-971.45809476248326</v>
      </c>
    </row>
    <row r="6505" spans="1:3" x14ac:dyDescent="0.2">
      <c r="A6505" s="3">
        <v>6</v>
      </c>
      <c r="B6505" s="3" t="str">
        <f ca="1">wells_times_gen!A673</f>
        <v>well672</v>
      </c>
      <c r="C6505" s="3">
        <f ca="1">wells_times_gen!H673</f>
        <v>-1036.3644566576418</v>
      </c>
    </row>
    <row r="6506" spans="1:3" x14ac:dyDescent="0.2">
      <c r="A6506" s="3">
        <v>6</v>
      </c>
      <c r="B6506" s="3" t="str">
        <f ca="1">wells_times_gen!A674</f>
        <v>well673</v>
      </c>
      <c r="C6506" s="3">
        <f ca="1">wells_times_gen!H674</f>
        <v>-918.16177756339221</v>
      </c>
    </row>
    <row r="6507" spans="1:3" x14ac:dyDescent="0.2">
      <c r="A6507" s="3">
        <v>6</v>
      </c>
      <c r="B6507" s="3" t="str">
        <f ca="1">wells_times_gen!A675</f>
        <v>well674</v>
      </c>
      <c r="C6507" s="3">
        <f ca="1">wells_times_gen!H675</f>
        <v>-1646.4625807946315</v>
      </c>
    </row>
    <row r="6508" spans="1:3" x14ac:dyDescent="0.2">
      <c r="A6508" s="3">
        <v>6</v>
      </c>
      <c r="B6508" s="3" t="str">
        <f ca="1">wells_times_gen!A676</f>
        <v>well675</v>
      </c>
      <c r="C6508" s="3">
        <f ca="1">wells_times_gen!H676</f>
        <v>-859.28024940385205</v>
      </c>
    </row>
    <row r="6509" spans="1:3" x14ac:dyDescent="0.2">
      <c r="A6509" s="3">
        <v>6</v>
      </c>
      <c r="B6509" s="3" t="str">
        <f ca="1">wells_times_gen!A677</f>
        <v>well676</v>
      </c>
      <c r="C6509" s="3">
        <f ca="1">wells_times_gen!H677</f>
        <v>-2.9224084320702595</v>
      </c>
    </row>
    <row r="6510" spans="1:3" x14ac:dyDescent="0.2">
      <c r="A6510" s="3">
        <v>6</v>
      </c>
      <c r="B6510" s="3" t="str">
        <f ca="1">wells_times_gen!A678</f>
        <v>well677</v>
      </c>
      <c r="C6510" s="3">
        <f ca="1">wells_times_gen!H678</f>
        <v>-7.8904109589041092</v>
      </c>
    </row>
    <row r="6511" spans="1:3" x14ac:dyDescent="0.2">
      <c r="A6511" s="3">
        <v>6</v>
      </c>
      <c r="B6511" s="3" t="str">
        <f ca="1">wells_times_gen!A679</f>
        <v>well678</v>
      </c>
      <c r="C6511" s="3">
        <f ca="1">wells_times_gen!H679</f>
        <v>0</v>
      </c>
    </row>
    <row r="6512" spans="1:3" x14ac:dyDescent="0.2">
      <c r="A6512" s="3">
        <v>6</v>
      </c>
      <c r="B6512" s="3" t="str">
        <f ca="1">wells_times_gen!A680</f>
        <v>well679</v>
      </c>
      <c r="C6512" s="3">
        <f ca="1">wells_times_gen!H680</f>
        <v>-689.77388743234724</v>
      </c>
    </row>
    <row r="6513" spans="1:3" x14ac:dyDescent="0.2">
      <c r="A6513" s="3">
        <v>6</v>
      </c>
      <c r="B6513" s="3" t="str">
        <f ca="1">wells_times_gen!A681</f>
        <v>well680</v>
      </c>
      <c r="C6513" s="3">
        <f ca="1">wells_times_gen!H681</f>
        <v>-639.35113236009875</v>
      </c>
    </row>
    <row r="6514" spans="1:3" x14ac:dyDescent="0.2">
      <c r="A6514" s="3">
        <v>6</v>
      </c>
      <c r="B6514" s="3" t="str">
        <f ca="1">wells_times_gen!A682</f>
        <v>well681</v>
      </c>
      <c r="C6514" s="3">
        <f ca="1">wells_times_gen!H682</f>
        <v>-539.12776985385062</v>
      </c>
    </row>
    <row r="6515" spans="1:3" x14ac:dyDescent="0.2">
      <c r="A6515" s="3">
        <v>6</v>
      </c>
      <c r="B6515" s="3" t="str">
        <f ca="1">wells_times_gen!A683</f>
        <v>well682</v>
      </c>
      <c r="C6515" s="3">
        <f ca="1">wells_times_gen!H683</f>
        <v>0</v>
      </c>
    </row>
    <row r="6516" spans="1:3" x14ac:dyDescent="0.2">
      <c r="A6516" s="3">
        <v>6</v>
      </c>
      <c r="B6516" s="3" t="str">
        <f ca="1">wells_times_gen!A684</f>
        <v>well683</v>
      </c>
      <c r="C6516" s="3">
        <f ca="1">wells_times_gen!H684</f>
        <v>0</v>
      </c>
    </row>
    <row r="6517" spans="1:3" x14ac:dyDescent="0.2">
      <c r="A6517" s="3">
        <v>6</v>
      </c>
      <c r="B6517" s="3" t="str">
        <f ca="1">wells_times_gen!A685</f>
        <v>well684</v>
      </c>
      <c r="C6517" s="3">
        <f ca="1">wells_times_gen!H685</f>
        <v>0</v>
      </c>
    </row>
    <row r="6518" spans="1:3" x14ac:dyDescent="0.2">
      <c r="A6518" s="3">
        <v>6</v>
      </c>
      <c r="B6518" s="3" t="str">
        <f ca="1">wells_times_gen!A686</f>
        <v>well685</v>
      </c>
      <c r="C6518" s="3">
        <f ca="1">wells_times_gen!H686</f>
        <v>0</v>
      </c>
    </row>
    <row r="6519" spans="1:3" x14ac:dyDescent="0.2">
      <c r="A6519" s="3">
        <v>6</v>
      </c>
      <c r="B6519" s="3" t="str">
        <f ca="1">wells_times_gen!A687</f>
        <v>well686</v>
      </c>
      <c r="C6519" s="3">
        <f ca="1">wells_times_gen!H687</f>
        <v>0</v>
      </c>
    </row>
    <row r="6520" spans="1:3" x14ac:dyDescent="0.2">
      <c r="A6520" s="3">
        <v>6</v>
      </c>
      <c r="B6520" s="3" t="str">
        <f ca="1">wells_times_gen!A688</f>
        <v>well687</v>
      </c>
      <c r="C6520" s="3">
        <f ca="1">wells_times_gen!H688</f>
        <v>-26.380130388604115</v>
      </c>
    </row>
    <row r="6521" spans="1:3" x14ac:dyDescent="0.2">
      <c r="A6521" s="3">
        <v>6</v>
      </c>
      <c r="B6521" s="3" t="str">
        <f ca="1">wells_times_gen!A689</f>
        <v>well688</v>
      </c>
      <c r="C6521" s="3">
        <f ca="1">wells_times_gen!H689</f>
        <v>0</v>
      </c>
    </row>
    <row r="6522" spans="1:3" x14ac:dyDescent="0.2">
      <c r="A6522" s="3">
        <v>6</v>
      </c>
      <c r="B6522" s="3" t="str">
        <f ca="1">wells_times_gen!A690</f>
        <v>well689</v>
      </c>
      <c r="C6522" s="3">
        <f ca="1">wells_times_gen!H690</f>
        <v>0</v>
      </c>
    </row>
    <row r="6523" spans="1:3" x14ac:dyDescent="0.2">
      <c r="A6523" s="3">
        <v>6</v>
      </c>
      <c r="B6523" s="3" t="str">
        <f ca="1">wells_times_gen!A691</f>
        <v>well690</v>
      </c>
      <c r="C6523" s="3">
        <f ca="1">wells_times_gen!H691</f>
        <v>-1422.7052467922279</v>
      </c>
    </row>
    <row r="6524" spans="1:3" x14ac:dyDescent="0.2">
      <c r="A6524" s="3">
        <v>6</v>
      </c>
      <c r="B6524" s="3" t="str">
        <f ca="1">wells_times_gen!A692</f>
        <v>well691</v>
      </c>
      <c r="C6524" s="3">
        <f ca="1">wells_times_gen!H692</f>
        <v>-571.52161488776221</v>
      </c>
    </row>
    <row r="6525" spans="1:3" x14ac:dyDescent="0.2">
      <c r="A6525" s="3">
        <v>6</v>
      </c>
      <c r="B6525" s="3" t="str">
        <f ca="1">wells_times_gen!A693</f>
        <v>well692</v>
      </c>
      <c r="C6525" s="3">
        <f ca="1">wells_times_gen!H693</f>
        <v>-4.7342465753424658</v>
      </c>
    </row>
    <row r="6526" spans="1:3" x14ac:dyDescent="0.2">
      <c r="A6526" s="3">
        <v>6</v>
      </c>
      <c r="B6526" s="3" t="str">
        <f ca="1">wells_times_gen!A694</f>
        <v>well693</v>
      </c>
      <c r="C6526" s="3">
        <f ca="1">wells_times_gen!H694</f>
        <v>-1259.8287157768086</v>
      </c>
    </row>
    <row r="6527" spans="1:3" x14ac:dyDescent="0.2">
      <c r="A6527" s="3">
        <v>6</v>
      </c>
      <c r="B6527" s="3" t="str">
        <f ca="1">wells_times_gen!A695</f>
        <v>well694</v>
      </c>
      <c r="C6527" s="3">
        <f ca="1">wells_times_gen!H695</f>
        <v>0</v>
      </c>
    </row>
    <row r="6528" spans="1:3" x14ac:dyDescent="0.2">
      <c r="A6528" s="3">
        <v>6</v>
      </c>
      <c r="B6528" s="3" t="str">
        <f ca="1">wells_times_gen!A696</f>
        <v>well695</v>
      </c>
      <c r="C6528" s="3">
        <f ca="1">wells_times_gen!H696</f>
        <v>-291.2632008937137</v>
      </c>
    </row>
    <row r="6529" spans="1:3" x14ac:dyDescent="0.2">
      <c r="A6529" s="3">
        <v>6</v>
      </c>
      <c r="B6529" s="3" t="str">
        <f ca="1">wells_times_gen!A697</f>
        <v>well696</v>
      </c>
      <c r="C6529" s="3">
        <f ca="1">wells_times_gen!H697</f>
        <v>-284.30131402058271</v>
      </c>
    </row>
    <row r="6530" spans="1:3" x14ac:dyDescent="0.2">
      <c r="A6530" s="3">
        <v>6</v>
      </c>
      <c r="B6530" s="3" t="str">
        <f ca="1">wells_times_gen!A698</f>
        <v>well697</v>
      </c>
      <c r="C6530" s="3">
        <f ca="1">wells_times_gen!H698</f>
        <v>-410.9104804402246</v>
      </c>
    </row>
    <row r="6531" spans="1:3" x14ac:dyDescent="0.2">
      <c r="A6531" s="3">
        <v>6</v>
      </c>
      <c r="B6531" s="3" t="str">
        <f ca="1">wells_times_gen!A699</f>
        <v>well698</v>
      </c>
      <c r="C6531" s="3">
        <f ca="1">wells_times_gen!H699</f>
        <v>0</v>
      </c>
    </row>
    <row r="6532" spans="1:3" x14ac:dyDescent="0.2">
      <c r="A6532" s="3">
        <v>6</v>
      </c>
      <c r="B6532" s="3" t="str">
        <f ca="1">wells_times_gen!A700</f>
        <v>well699</v>
      </c>
      <c r="C6532" s="3">
        <f ca="1">wells_times_gen!H700</f>
        <v>-501.26446556458393</v>
      </c>
    </row>
    <row r="6533" spans="1:3" x14ac:dyDescent="0.2">
      <c r="A6533" s="3">
        <v>6</v>
      </c>
      <c r="B6533" s="3" t="str">
        <f ca="1">wells_times_gen!A701</f>
        <v>well700</v>
      </c>
      <c r="C6533" s="3">
        <f ca="1">wells_times_gen!H701</f>
        <v>-632.02167489371857</v>
      </c>
    </row>
    <row r="6534" spans="1:3" x14ac:dyDescent="0.2">
      <c r="A6534" s="3">
        <v>6</v>
      </c>
      <c r="B6534" s="3" t="str">
        <f ca="1">wells_times_gen!A702</f>
        <v>well701</v>
      </c>
      <c r="C6534" s="3">
        <f ca="1">wells_times_gen!H702</f>
        <v>-1253.8209858837431</v>
      </c>
    </row>
    <row r="6535" spans="1:3" x14ac:dyDescent="0.2">
      <c r="A6535" s="3">
        <v>6</v>
      </c>
      <c r="B6535" s="3" t="str">
        <f ca="1">wells_times_gen!A703</f>
        <v>well702</v>
      </c>
      <c r="C6535" s="3">
        <f ca="1">wells_times_gen!H703</f>
        <v>-620.54016074668061</v>
      </c>
    </row>
    <row r="6536" spans="1:3" x14ac:dyDescent="0.2">
      <c r="A6536" s="3">
        <v>6</v>
      </c>
      <c r="B6536" s="3" t="str">
        <f ca="1">wells_times_gen!A704</f>
        <v>well703</v>
      </c>
      <c r="C6536" s="3">
        <f ca="1">wells_times_gen!H704</f>
        <v>-395.27736205874817</v>
      </c>
    </row>
    <row r="6537" spans="1:3" x14ac:dyDescent="0.2">
      <c r="A6537" s="3">
        <v>6</v>
      </c>
      <c r="B6537" s="3" t="str">
        <f ca="1">wells_times_gen!A705</f>
        <v>well704</v>
      </c>
      <c r="C6537" s="3">
        <f ca="1">wells_times_gen!H705</f>
        <v>-271.56113765934003</v>
      </c>
    </row>
    <row r="6538" spans="1:3" x14ac:dyDescent="0.2">
      <c r="A6538" s="3">
        <v>6</v>
      </c>
      <c r="B6538" s="3" t="str">
        <f ca="1">wells_times_gen!A706</f>
        <v>well705</v>
      </c>
      <c r="C6538" s="3">
        <f ca="1">wells_times_gen!H706</f>
        <v>0</v>
      </c>
    </row>
    <row r="6539" spans="1:3" x14ac:dyDescent="0.2">
      <c r="A6539" s="3">
        <v>6</v>
      </c>
      <c r="B6539" s="3" t="str">
        <f ca="1">wells_times_gen!A707</f>
        <v>well706</v>
      </c>
      <c r="C6539" s="3">
        <f ca="1">wells_times_gen!H707</f>
        <v>0</v>
      </c>
    </row>
    <row r="6540" spans="1:3" x14ac:dyDescent="0.2">
      <c r="A6540" s="3">
        <v>6</v>
      </c>
      <c r="B6540" s="3" t="str">
        <f ca="1">wells_times_gen!A708</f>
        <v>well707</v>
      </c>
      <c r="C6540" s="3">
        <f ca="1">wells_times_gen!H708</f>
        <v>0</v>
      </c>
    </row>
    <row r="6541" spans="1:3" x14ac:dyDescent="0.2">
      <c r="A6541" s="3">
        <v>6</v>
      </c>
      <c r="B6541" s="3" t="str">
        <f ca="1">wells_times_gen!A709</f>
        <v>well708</v>
      </c>
      <c r="C6541" s="3">
        <f ca="1">wells_times_gen!H709</f>
        <v>-996.22392508290613</v>
      </c>
    </row>
    <row r="6542" spans="1:3" x14ac:dyDescent="0.2">
      <c r="A6542" s="3">
        <v>6</v>
      </c>
      <c r="B6542" s="3" t="str">
        <f ca="1">wells_times_gen!A710</f>
        <v>well709</v>
      </c>
      <c r="C6542" s="3">
        <f ca="1">wells_times_gen!H710</f>
        <v>0</v>
      </c>
    </row>
    <row r="6543" spans="1:3" x14ac:dyDescent="0.2">
      <c r="A6543" s="3">
        <v>6</v>
      </c>
      <c r="B6543" s="3" t="str">
        <f ca="1">wells_times_gen!A711</f>
        <v>well710</v>
      </c>
      <c r="C6543" s="3">
        <f ca="1">wells_times_gen!H711</f>
        <v>0</v>
      </c>
    </row>
    <row r="6544" spans="1:3" x14ac:dyDescent="0.2">
      <c r="A6544" s="3">
        <v>6</v>
      </c>
      <c r="B6544" s="3" t="str">
        <f ca="1">wells_times_gen!A712</f>
        <v>well711</v>
      </c>
      <c r="C6544" s="3">
        <f ca="1">wells_times_gen!H712</f>
        <v>0</v>
      </c>
    </row>
    <row r="6545" spans="1:3" x14ac:dyDescent="0.2">
      <c r="A6545" s="3">
        <v>6</v>
      </c>
      <c r="B6545" s="3" t="str">
        <f ca="1">wells_times_gen!A713</f>
        <v>well712</v>
      </c>
      <c r="C6545" s="3">
        <f ca="1">wells_times_gen!H713</f>
        <v>-48.845397954309441</v>
      </c>
    </row>
    <row r="6546" spans="1:3" x14ac:dyDescent="0.2">
      <c r="A6546" s="3">
        <v>6</v>
      </c>
      <c r="B6546" s="3" t="str">
        <f ca="1">wells_times_gen!A714</f>
        <v>well713</v>
      </c>
      <c r="C6546" s="3">
        <f ca="1">wells_times_gen!H714</f>
        <v>0</v>
      </c>
    </row>
    <row r="6547" spans="1:3" x14ac:dyDescent="0.2">
      <c r="A6547" s="3">
        <v>6</v>
      </c>
      <c r="B6547" s="3" t="str">
        <f ca="1">wells_times_gen!A715</f>
        <v>well714</v>
      </c>
      <c r="C6547" s="3">
        <f ca="1">wells_times_gen!H715</f>
        <v>-1032.2900936653218</v>
      </c>
    </row>
    <row r="6548" spans="1:3" x14ac:dyDescent="0.2">
      <c r="A6548" s="3">
        <v>6</v>
      </c>
      <c r="B6548" s="3" t="str">
        <f ca="1">wells_times_gen!A716</f>
        <v>well715</v>
      </c>
      <c r="C6548" s="3">
        <f ca="1">wells_times_gen!H716</f>
        <v>-1142.7746201919547</v>
      </c>
    </row>
    <row r="6549" spans="1:3" x14ac:dyDescent="0.2">
      <c r="A6549" s="3">
        <v>6</v>
      </c>
      <c r="B6549" s="3" t="str">
        <f ca="1">wells_times_gen!A717</f>
        <v>well716</v>
      </c>
      <c r="C6549" s="3">
        <f ca="1">wells_times_gen!H717</f>
        <v>0</v>
      </c>
    </row>
    <row r="6550" spans="1:3" x14ac:dyDescent="0.2">
      <c r="A6550" s="3">
        <v>6</v>
      </c>
      <c r="B6550" s="3" t="str">
        <f ca="1">wells_times_gen!A718</f>
        <v>well717</v>
      </c>
      <c r="C6550" s="3">
        <f ca="1">wells_times_gen!H718</f>
        <v>-476.53022679981814</v>
      </c>
    </row>
    <row r="6551" spans="1:3" x14ac:dyDescent="0.2">
      <c r="A6551" s="3">
        <v>6</v>
      </c>
      <c r="B6551" s="3" t="str">
        <f ca="1">wells_times_gen!A719</f>
        <v>well718</v>
      </c>
      <c r="C6551" s="3">
        <f ca="1">wells_times_gen!H719</f>
        <v>0</v>
      </c>
    </row>
    <row r="6552" spans="1:3" x14ac:dyDescent="0.2">
      <c r="A6552" s="3">
        <v>6</v>
      </c>
      <c r="B6552" s="3" t="str">
        <f ca="1">wells_times_gen!A720</f>
        <v>well719</v>
      </c>
      <c r="C6552" s="3">
        <f ca="1">wells_times_gen!H720</f>
        <v>-1101.6935770090111</v>
      </c>
    </row>
    <row r="6553" spans="1:3" x14ac:dyDescent="0.2">
      <c r="A6553" s="3">
        <v>6</v>
      </c>
      <c r="B6553" s="3" t="str">
        <f ca="1">wells_times_gen!A721</f>
        <v>well720</v>
      </c>
      <c r="C6553" s="3">
        <f ca="1">wells_times_gen!H721</f>
        <v>-530.80467240050086</v>
      </c>
    </row>
    <row r="6554" spans="1:3" x14ac:dyDescent="0.2">
      <c r="A6554" s="3">
        <v>6</v>
      </c>
      <c r="B6554" s="3" t="str">
        <f ca="1">wells_times_gen!A722</f>
        <v>well721</v>
      </c>
      <c r="C6554" s="3">
        <f ca="1">wells_times_gen!H722</f>
        <v>0</v>
      </c>
    </row>
    <row r="6555" spans="1:3" x14ac:dyDescent="0.2">
      <c r="A6555" s="3">
        <v>6</v>
      </c>
      <c r="B6555" s="3" t="str">
        <f ca="1">wells_times_gen!A723</f>
        <v>well722</v>
      </c>
      <c r="C6555" s="3">
        <f ca="1">wells_times_gen!H723</f>
        <v>0</v>
      </c>
    </row>
    <row r="6556" spans="1:3" x14ac:dyDescent="0.2">
      <c r="A6556" s="3">
        <v>6</v>
      </c>
      <c r="B6556" s="3" t="str">
        <f ca="1">wells_times_gen!A724</f>
        <v>well723</v>
      </c>
      <c r="C6556" s="3">
        <f ca="1">wells_times_gen!H724</f>
        <v>-499.7523614670913</v>
      </c>
    </row>
    <row r="6557" spans="1:3" x14ac:dyDescent="0.2">
      <c r="A6557" s="3">
        <v>6</v>
      </c>
      <c r="B6557" s="3" t="str">
        <f ca="1">wells_times_gen!A725</f>
        <v>well724</v>
      </c>
      <c r="C6557" s="3">
        <f ca="1">wells_times_gen!H725</f>
        <v>-533.38273299922866</v>
      </c>
    </row>
    <row r="6558" spans="1:3" x14ac:dyDescent="0.2">
      <c r="A6558" s="3">
        <v>6</v>
      </c>
      <c r="B6558" s="3" t="str">
        <f ca="1">wells_times_gen!A726</f>
        <v>well725</v>
      </c>
      <c r="C6558" s="3">
        <f ca="1">wells_times_gen!H726</f>
        <v>0</v>
      </c>
    </row>
    <row r="6559" spans="1:3" x14ac:dyDescent="0.2">
      <c r="A6559" s="3">
        <v>6</v>
      </c>
      <c r="B6559" s="3" t="str">
        <f ca="1">wells_times_gen!A727</f>
        <v>well726</v>
      </c>
      <c r="C6559" s="3">
        <f ca="1">wells_times_gen!H727</f>
        <v>0</v>
      </c>
    </row>
    <row r="6560" spans="1:3" x14ac:dyDescent="0.2">
      <c r="A6560" s="3">
        <v>6</v>
      </c>
      <c r="B6560" s="3" t="str">
        <f ca="1">wells_times_gen!A728</f>
        <v>well727</v>
      </c>
      <c r="C6560" s="3">
        <f ca="1">wells_times_gen!H728</f>
        <v>-280.60732604317695</v>
      </c>
    </row>
    <row r="6561" spans="1:3" x14ac:dyDescent="0.2">
      <c r="A6561" s="3">
        <v>6</v>
      </c>
      <c r="B6561" s="3" t="str">
        <f ca="1">wells_times_gen!A729</f>
        <v>well728</v>
      </c>
      <c r="C6561" s="3">
        <f ca="1">wells_times_gen!H729</f>
        <v>-574.25628198090124</v>
      </c>
    </row>
    <row r="6562" spans="1:3" x14ac:dyDescent="0.2">
      <c r="A6562" s="3">
        <v>6</v>
      </c>
      <c r="B6562" s="3" t="str">
        <f ca="1">wells_times_gen!A730</f>
        <v>well729</v>
      </c>
      <c r="C6562" s="3">
        <f ca="1">wells_times_gen!H730</f>
        <v>0</v>
      </c>
    </row>
    <row r="6563" spans="1:3" x14ac:dyDescent="0.2">
      <c r="A6563" s="3">
        <v>6</v>
      </c>
      <c r="B6563" s="3" t="str">
        <f ca="1">wells_times_gen!A731</f>
        <v>well730</v>
      </c>
      <c r="C6563" s="3">
        <f ca="1">wells_times_gen!H731</f>
        <v>-465.12104745912688</v>
      </c>
    </row>
    <row r="6564" spans="1:3" x14ac:dyDescent="0.2">
      <c r="A6564" s="3">
        <v>6</v>
      </c>
      <c r="B6564" s="3" t="str">
        <f ca="1">wells_times_gen!A732</f>
        <v>well731</v>
      </c>
      <c r="C6564" s="3">
        <f ca="1">wells_times_gen!H732</f>
        <v>0</v>
      </c>
    </row>
    <row r="6565" spans="1:3" x14ac:dyDescent="0.2">
      <c r="A6565" s="3">
        <v>6</v>
      </c>
      <c r="B6565" s="3" t="str">
        <f ca="1">wells_times_gen!A733</f>
        <v>well732</v>
      </c>
      <c r="C6565" s="3">
        <f ca="1">wells_times_gen!H733</f>
        <v>-22.622184603478384</v>
      </c>
    </row>
    <row r="6566" spans="1:3" x14ac:dyDescent="0.2">
      <c r="A6566" s="3">
        <v>6</v>
      </c>
      <c r="B6566" s="3" t="str">
        <f ca="1">wells_times_gen!A734</f>
        <v>well733</v>
      </c>
      <c r="C6566" s="3">
        <f ca="1">wells_times_gen!H734</f>
        <v>0</v>
      </c>
    </row>
    <row r="6567" spans="1:3" x14ac:dyDescent="0.2">
      <c r="A6567" s="3">
        <v>6</v>
      </c>
      <c r="B6567" s="3" t="str">
        <f ca="1">wells_times_gen!A735</f>
        <v>well734</v>
      </c>
      <c r="C6567" s="3">
        <f ca="1">wells_times_gen!H735</f>
        <v>0</v>
      </c>
    </row>
    <row r="6568" spans="1:3" x14ac:dyDescent="0.2">
      <c r="A6568" s="3">
        <v>6</v>
      </c>
      <c r="B6568" s="3" t="str">
        <f ca="1">wells_times_gen!A736</f>
        <v>well735</v>
      </c>
      <c r="C6568" s="3">
        <f ca="1">wells_times_gen!H736</f>
        <v>0</v>
      </c>
    </row>
    <row r="6569" spans="1:3" x14ac:dyDescent="0.2">
      <c r="A6569" s="3">
        <v>6</v>
      </c>
      <c r="B6569" s="3" t="str">
        <f ca="1">wells_times_gen!A737</f>
        <v>well736</v>
      </c>
      <c r="C6569" s="3">
        <f ca="1">wells_times_gen!H737</f>
        <v>0</v>
      </c>
    </row>
    <row r="6570" spans="1:3" x14ac:dyDescent="0.2">
      <c r="A6570" s="3">
        <v>6</v>
      </c>
      <c r="B6570" s="3" t="str">
        <f ca="1">wells_times_gen!A738</f>
        <v>well737</v>
      </c>
      <c r="C6570" s="3">
        <f ca="1">wells_times_gen!H738</f>
        <v>-18.484496462062772</v>
      </c>
    </row>
    <row r="6571" spans="1:3" x14ac:dyDescent="0.2">
      <c r="A6571" s="3">
        <v>6</v>
      </c>
      <c r="B6571" s="3" t="str">
        <f ca="1">wells_times_gen!A739</f>
        <v>well738</v>
      </c>
      <c r="C6571" s="3">
        <f ca="1">wells_times_gen!H739</f>
        <v>-198.10554685450359</v>
      </c>
    </row>
    <row r="6572" spans="1:3" x14ac:dyDescent="0.2">
      <c r="A6572" s="3">
        <v>6</v>
      </c>
      <c r="B6572" s="3" t="str">
        <f ca="1">wells_times_gen!A740</f>
        <v>well739</v>
      </c>
      <c r="C6572" s="3">
        <f ca="1">wells_times_gen!H740</f>
        <v>0</v>
      </c>
    </row>
    <row r="6573" spans="1:3" x14ac:dyDescent="0.2">
      <c r="A6573" s="3">
        <v>6</v>
      </c>
      <c r="B6573" s="3" t="str">
        <f ca="1">wells_times_gen!A741</f>
        <v>well740</v>
      </c>
      <c r="C6573" s="3">
        <f ca="1">wells_times_gen!H741</f>
        <v>-65.810284234099342</v>
      </c>
    </row>
    <row r="6574" spans="1:3" x14ac:dyDescent="0.2">
      <c r="A6574" s="3">
        <v>6</v>
      </c>
      <c r="B6574" s="3" t="str">
        <f ca="1">wells_times_gen!A742</f>
        <v>well741</v>
      </c>
      <c r="C6574" s="3">
        <f ca="1">wells_times_gen!H742</f>
        <v>-272.68366395812012</v>
      </c>
    </row>
    <row r="6575" spans="1:3" x14ac:dyDescent="0.2">
      <c r="A6575" s="3">
        <v>6</v>
      </c>
      <c r="B6575" s="3" t="str">
        <f ca="1">wells_times_gen!A743</f>
        <v>well742</v>
      </c>
      <c r="C6575" s="3">
        <f ca="1">wells_times_gen!H743</f>
        <v>-314.55663718514808</v>
      </c>
    </row>
    <row r="6576" spans="1:3" x14ac:dyDescent="0.2">
      <c r="A6576" s="3">
        <v>6</v>
      </c>
      <c r="B6576" s="3" t="str">
        <f ca="1">wells_times_gen!A744</f>
        <v>well743</v>
      </c>
      <c r="C6576" s="3">
        <f ca="1">wells_times_gen!H744</f>
        <v>-33.07393978209231</v>
      </c>
    </row>
    <row r="6577" spans="1:3" x14ac:dyDescent="0.2">
      <c r="A6577" s="3">
        <v>6</v>
      </c>
      <c r="B6577" s="3" t="str">
        <f ca="1">wells_times_gen!A745</f>
        <v>well744</v>
      </c>
      <c r="C6577" s="3">
        <f ca="1">wells_times_gen!H745</f>
        <v>-414.31516040852023</v>
      </c>
    </row>
    <row r="6578" spans="1:3" x14ac:dyDescent="0.2">
      <c r="A6578" s="3">
        <v>6</v>
      </c>
      <c r="B6578" s="3" t="str">
        <f ca="1">wells_times_gen!A746</f>
        <v>well745</v>
      </c>
      <c r="C6578" s="3">
        <f ca="1">wells_times_gen!H746</f>
        <v>-429.53725831546501</v>
      </c>
    </row>
    <row r="6579" spans="1:3" x14ac:dyDescent="0.2">
      <c r="A6579" s="3">
        <v>6</v>
      </c>
      <c r="B6579" s="3" t="str">
        <f ca="1">wells_times_gen!A747</f>
        <v>well746</v>
      </c>
      <c r="C6579" s="3">
        <f ca="1">wells_times_gen!H747</f>
        <v>-298.81923900584184</v>
      </c>
    </row>
    <row r="6580" spans="1:3" x14ac:dyDescent="0.2">
      <c r="A6580" s="3">
        <v>6</v>
      </c>
      <c r="B6580" s="3" t="str">
        <f ca="1">wells_times_gen!A748</f>
        <v>well747</v>
      </c>
      <c r="C6580" s="3">
        <f ca="1">wells_times_gen!H748</f>
        <v>-203.22800330116635</v>
      </c>
    </row>
    <row r="6581" spans="1:3" x14ac:dyDescent="0.2">
      <c r="A6581" s="3">
        <v>6</v>
      </c>
      <c r="B6581" s="3" t="str">
        <f ca="1">wells_times_gen!A749</f>
        <v>well748</v>
      </c>
      <c r="C6581" s="3">
        <f ca="1">wells_times_gen!H749</f>
        <v>-342.38736621173075</v>
      </c>
    </row>
    <row r="6582" spans="1:3" x14ac:dyDescent="0.2">
      <c r="A6582" s="3">
        <v>6</v>
      </c>
      <c r="B6582" s="3" t="str">
        <f ca="1">wells_times_gen!A750</f>
        <v>well749</v>
      </c>
      <c r="C6582" s="3">
        <f ca="1">wells_times_gen!H750</f>
        <v>-352.14953004298337</v>
      </c>
    </row>
    <row r="6583" spans="1:3" x14ac:dyDescent="0.2">
      <c r="A6583" s="3">
        <v>6</v>
      </c>
      <c r="B6583" s="3" t="str">
        <f ca="1">wells_times_gen!A751</f>
        <v>well750</v>
      </c>
      <c r="C6583" s="3">
        <f ca="1">wells_times_gen!H751</f>
        <v>-133.3961032835727</v>
      </c>
    </row>
    <row r="6584" spans="1:3" x14ac:dyDescent="0.2">
      <c r="A6584" s="3">
        <v>6</v>
      </c>
      <c r="B6584" s="3" t="str">
        <f ca="1">wells_times_gen!A752</f>
        <v>well751</v>
      </c>
      <c r="C6584" s="3">
        <f ca="1">wells_times_gen!H752</f>
        <v>-180.6139581660623</v>
      </c>
    </row>
    <row r="6585" spans="1:3" x14ac:dyDescent="0.2">
      <c r="A6585" s="3">
        <v>6</v>
      </c>
      <c r="B6585" s="3" t="str">
        <f ca="1">wells_times_gen!A753</f>
        <v>well752</v>
      </c>
      <c r="C6585" s="3">
        <f ca="1">wells_times_gen!H753</f>
        <v>-103.41539729966217</v>
      </c>
    </row>
    <row r="6586" spans="1:3" x14ac:dyDescent="0.2">
      <c r="A6586" s="3">
        <v>6</v>
      </c>
      <c r="B6586" s="3" t="str">
        <f ca="1">wells_times_gen!A754</f>
        <v>well753</v>
      </c>
      <c r="C6586" s="3">
        <f ca="1">wells_times_gen!H754</f>
        <v>-154.00208868191069</v>
      </c>
    </row>
    <row r="6587" spans="1:3" x14ac:dyDescent="0.2">
      <c r="A6587" s="3">
        <v>6</v>
      </c>
      <c r="B6587" s="3" t="str">
        <f ca="1">wells_times_gen!A755</f>
        <v>well754</v>
      </c>
      <c r="C6587" s="3">
        <f ca="1">wells_times_gen!H755</f>
        <v>-23.878652202703456</v>
      </c>
    </row>
    <row r="6588" spans="1:3" x14ac:dyDescent="0.2">
      <c r="A6588" s="3">
        <v>6</v>
      </c>
      <c r="B6588" s="3" t="str">
        <f ca="1">wells_times_gen!A756</f>
        <v>well755</v>
      </c>
      <c r="C6588" s="3">
        <f ca="1">wells_times_gen!H756</f>
        <v>-198.28390035239673</v>
      </c>
    </row>
    <row r="6589" spans="1:3" x14ac:dyDescent="0.2">
      <c r="A6589" s="3">
        <v>6</v>
      </c>
      <c r="B6589" s="3" t="str">
        <f ca="1">wells_times_gen!A757</f>
        <v>well756</v>
      </c>
      <c r="C6589" s="3">
        <f ca="1">wells_times_gen!H757</f>
        <v>-352.00817752781848</v>
      </c>
    </row>
    <row r="6590" spans="1:3" x14ac:dyDescent="0.2">
      <c r="A6590" s="3">
        <v>6</v>
      </c>
      <c r="B6590" s="3" t="str">
        <f ca="1">wells_times_gen!A758</f>
        <v>well757</v>
      </c>
      <c r="C6590" s="3">
        <f ca="1">wells_times_gen!H758</f>
        <v>0</v>
      </c>
    </row>
    <row r="6591" spans="1:3" x14ac:dyDescent="0.2">
      <c r="A6591" s="3">
        <v>6</v>
      </c>
      <c r="B6591" s="3" t="str">
        <f ca="1">wells_times_gen!A759</f>
        <v>well758</v>
      </c>
      <c r="C6591" s="3">
        <f ca="1">wells_times_gen!H759</f>
        <v>-45.871278243088803</v>
      </c>
    </row>
    <row r="6592" spans="1:3" x14ac:dyDescent="0.2">
      <c r="A6592" s="3">
        <v>6</v>
      </c>
      <c r="B6592" s="3" t="str">
        <f ca="1">wells_times_gen!A760</f>
        <v>well759</v>
      </c>
      <c r="C6592" s="3">
        <f ca="1">wells_times_gen!H760</f>
        <v>0</v>
      </c>
    </row>
    <row r="6593" spans="1:3" x14ac:dyDescent="0.2">
      <c r="A6593" s="3">
        <v>6</v>
      </c>
      <c r="B6593" s="3" t="str">
        <f ca="1">wells_times_gen!A761</f>
        <v>well760</v>
      </c>
      <c r="C6593" s="3">
        <f ca="1">wells_times_gen!H761</f>
        <v>-347.6684400341835</v>
      </c>
    </row>
    <row r="6594" spans="1:3" x14ac:dyDescent="0.2">
      <c r="A6594" s="3">
        <v>6</v>
      </c>
      <c r="B6594" s="3" t="str">
        <f ca="1">wells_times_gen!A762</f>
        <v>well761</v>
      </c>
      <c r="C6594" s="3">
        <f ca="1">wells_times_gen!H762</f>
        <v>-94.796050869666558</v>
      </c>
    </row>
    <row r="6595" spans="1:3" x14ac:dyDescent="0.2">
      <c r="A6595" s="3">
        <v>6</v>
      </c>
      <c r="B6595" s="3" t="str">
        <f ca="1">wells_times_gen!A763</f>
        <v>well762</v>
      </c>
      <c r="C6595" s="3">
        <f ca="1">wells_times_gen!H763</f>
        <v>-578.57998514543476</v>
      </c>
    </row>
    <row r="6596" spans="1:3" x14ac:dyDescent="0.2">
      <c r="A6596" s="3">
        <v>6</v>
      </c>
      <c r="B6596" s="3" t="str">
        <f ca="1">wells_times_gen!A764</f>
        <v>well763</v>
      </c>
      <c r="C6596" s="3">
        <f ca="1">wells_times_gen!H764</f>
        <v>0</v>
      </c>
    </row>
    <row r="6597" spans="1:3" x14ac:dyDescent="0.2">
      <c r="A6597" s="3">
        <v>6</v>
      </c>
      <c r="B6597" s="3" t="str">
        <f ca="1">wells_times_gen!A765</f>
        <v>well764</v>
      </c>
      <c r="C6597" s="3">
        <f ca="1">wells_times_gen!H765</f>
        <v>0</v>
      </c>
    </row>
    <row r="6598" spans="1:3" x14ac:dyDescent="0.2">
      <c r="A6598" s="3">
        <v>6</v>
      </c>
      <c r="B6598" s="3" t="str">
        <f ca="1">wells_times_gen!A766</f>
        <v>well765</v>
      </c>
      <c r="C6598" s="3">
        <f ca="1">wells_times_gen!H766</f>
        <v>-40.164427328356659</v>
      </c>
    </row>
    <row r="6599" spans="1:3" x14ac:dyDescent="0.2">
      <c r="A6599" s="3">
        <v>6</v>
      </c>
      <c r="B6599" s="3" t="str">
        <f ca="1">wells_times_gen!A767</f>
        <v>well766</v>
      </c>
      <c r="C6599" s="3">
        <f ca="1">wells_times_gen!H767</f>
        <v>0</v>
      </c>
    </row>
    <row r="6600" spans="1:3" x14ac:dyDescent="0.2">
      <c r="A6600" s="3">
        <v>6</v>
      </c>
      <c r="B6600" s="3" t="str">
        <f ca="1">wells_times_gen!A768</f>
        <v>well767</v>
      </c>
      <c r="C6600" s="3">
        <f ca="1">wells_times_gen!H768</f>
        <v>0</v>
      </c>
    </row>
    <row r="6601" spans="1:3" x14ac:dyDescent="0.2">
      <c r="A6601" s="3">
        <v>6</v>
      </c>
      <c r="B6601" s="3" t="str">
        <f ca="1">wells_times_gen!A769</f>
        <v>well768</v>
      </c>
      <c r="C6601" s="3">
        <f ca="1">wells_times_gen!H769</f>
        <v>-812.23564286220062</v>
      </c>
    </row>
    <row r="6602" spans="1:3" x14ac:dyDescent="0.2">
      <c r="A6602" s="3">
        <v>6</v>
      </c>
      <c r="B6602" s="3" t="str">
        <f ca="1">wells_times_gen!A770</f>
        <v>well769</v>
      </c>
      <c r="C6602" s="3">
        <f ca="1">wells_times_gen!H770</f>
        <v>-288.30356800091147</v>
      </c>
    </row>
    <row r="6603" spans="1:3" x14ac:dyDescent="0.2">
      <c r="A6603" s="3">
        <v>6</v>
      </c>
      <c r="B6603" s="3" t="str">
        <f ca="1">wells_times_gen!A771</f>
        <v>well770</v>
      </c>
      <c r="C6603" s="3">
        <f ca="1">wells_times_gen!H771</f>
        <v>0</v>
      </c>
    </row>
    <row r="6604" spans="1:3" x14ac:dyDescent="0.2">
      <c r="A6604" s="3">
        <v>6</v>
      </c>
      <c r="B6604" s="3" t="str">
        <f ca="1">wells_times_gen!A772</f>
        <v>well771</v>
      </c>
      <c r="C6604" s="3">
        <f ca="1">wells_times_gen!H772</f>
        <v>0</v>
      </c>
    </row>
    <row r="6605" spans="1:3" x14ac:dyDescent="0.2">
      <c r="A6605" s="3">
        <v>6</v>
      </c>
      <c r="B6605" s="3" t="str">
        <f ca="1">wells_times_gen!A773</f>
        <v>well772</v>
      </c>
      <c r="C6605" s="3">
        <f ca="1">wells_times_gen!H773</f>
        <v>0</v>
      </c>
    </row>
    <row r="6606" spans="1:3" x14ac:dyDescent="0.2">
      <c r="A6606" s="3">
        <v>6</v>
      </c>
      <c r="B6606" s="3" t="str">
        <f ca="1">wells_times_gen!A774</f>
        <v>well773</v>
      </c>
      <c r="C6606" s="3">
        <f ca="1">wells_times_gen!H774</f>
        <v>0</v>
      </c>
    </row>
    <row r="6607" spans="1:3" x14ac:dyDescent="0.2">
      <c r="A6607" s="3">
        <v>6</v>
      </c>
      <c r="B6607" s="3" t="str">
        <f ca="1">wells_times_gen!A775</f>
        <v>well774</v>
      </c>
      <c r="C6607" s="3">
        <f ca="1">wells_times_gen!H775</f>
        <v>0</v>
      </c>
    </row>
    <row r="6608" spans="1:3" x14ac:dyDescent="0.2">
      <c r="A6608" s="3">
        <v>6</v>
      </c>
      <c r="B6608" s="3" t="str">
        <f ca="1">wells_times_gen!A776</f>
        <v>well775</v>
      </c>
      <c r="C6608" s="3">
        <f ca="1">wells_times_gen!H776</f>
        <v>0</v>
      </c>
    </row>
    <row r="6609" spans="1:3" x14ac:dyDescent="0.2">
      <c r="A6609" s="3">
        <v>6</v>
      </c>
      <c r="B6609" s="3" t="str">
        <f ca="1">wells_times_gen!A777</f>
        <v>well776</v>
      </c>
      <c r="C6609" s="3">
        <f ca="1">wells_times_gen!H777</f>
        <v>0</v>
      </c>
    </row>
    <row r="6610" spans="1:3" x14ac:dyDescent="0.2">
      <c r="A6610" s="3">
        <v>6</v>
      </c>
      <c r="B6610" s="3" t="str">
        <f ca="1">wells_times_gen!A778</f>
        <v>well777</v>
      </c>
      <c r="C6610" s="3">
        <f ca="1">wells_times_gen!H778</f>
        <v>0</v>
      </c>
    </row>
    <row r="6611" spans="1:3" x14ac:dyDescent="0.2">
      <c r="A6611" s="3">
        <v>6</v>
      </c>
      <c r="B6611" s="3" t="str">
        <f ca="1">wells_times_gen!A779</f>
        <v>well778</v>
      </c>
      <c r="C6611" s="3">
        <f ca="1">wells_times_gen!H779</f>
        <v>0</v>
      </c>
    </row>
    <row r="6612" spans="1:3" x14ac:dyDescent="0.2">
      <c r="A6612" s="3">
        <v>6</v>
      </c>
      <c r="B6612" s="3" t="str">
        <f ca="1">wells_times_gen!A780</f>
        <v>well779</v>
      </c>
      <c r="C6612" s="3">
        <f ca="1">wells_times_gen!H780</f>
        <v>0</v>
      </c>
    </row>
    <row r="6613" spans="1:3" x14ac:dyDescent="0.2">
      <c r="A6613" s="3">
        <v>6</v>
      </c>
      <c r="B6613" s="3" t="str">
        <f ca="1">wells_times_gen!A781</f>
        <v>well780</v>
      </c>
      <c r="C6613" s="3">
        <f ca="1">wells_times_gen!H781</f>
        <v>0</v>
      </c>
    </row>
    <row r="6614" spans="1:3" x14ac:dyDescent="0.2">
      <c r="A6614" s="3">
        <v>6</v>
      </c>
      <c r="B6614" s="3" t="str">
        <f ca="1">wells_times_gen!A782</f>
        <v>well781</v>
      </c>
      <c r="C6614" s="3">
        <f ca="1">wells_times_gen!H782</f>
        <v>0</v>
      </c>
    </row>
    <row r="6615" spans="1:3" x14ac:dyDescent="0.2">
      <c r="A6615" s="3">
        <v>6</v>
      </c>
      <c r="B6615" s="3" t="str">
        <f ca="1">wells_times_gen!A783</f>
        <v>well782</v>
      </c>
      <c r="C6615" s="3">
        <f ca="1">wells_times_gen!H783</f>
        <v>-1537.6124035394546</v>
      </c>
    </row>
    <row r="6616" spans="1:3" x14ac:dyDescent="0.2">
      <c r="A6616" s="3">
        <v>6</v>
      </c>
      <c r="B6616" s="3" t="str">
        <f ca="1">wells_times_gen!A784</f>
        <v>well783</v>
      </c>
      <c r="C6616" s="3">
        <f ca="1">wells_times_gen!H784</f>
        <v>-1602.0559198224112</v>
      </c>
    </row>
    <row r="6617" spans="1:3" x14ac:dyDescent="0.2">
      <c r="A6617" s="3">
        <v>6</v>
      </c>
      <c r="B6617" s="3" t="str">
        <f ca="1">wells_times_gen!A785</f>
        <v>well784</v>
      </c>
      <c r="C6617" s="3">
        <f ca="1">wells_times_gen!H785</f>
        <v>0</v>
      </c>
    </row>
    <row r="6618" spans="1:3" x14ac:dyDescent="0.2">
      <c r="A6618" s="3">
        <v>6</v>
      </c>
      <c r="B6618" s="3" t="str">
        <f ca="1">wells_times_gen!A786</f>
        <v>well785</v>
      </c>
      <c r="C6618" s="3">
        <f ca="1">wells_times_gen!H786</f>
        <v>0</v>
      </c>
    </row>
    <row r="6619" spans="1:3" x14ac:dyDescent="0.2">
      <c r="A6619" s="3">
        <v>6</v>
      </c>
      <c r="B6619" s="3" t="str">
        <f ca="1">wells_times_gen!A787</f>
        <v>well786</v>
      </c>
      <c r="C6619" s="3">
        <f ca="1">wells_times_gen!H787</f>
        <v>0</v>
      </c>
    </row>
    <row r="6620" spans="1:3" x14ac:dyDescent="0.2">
      <c r="A6620" s="3">
        <v>6</v>
      </c>
      <c r="B6620" s="3" t="str">
        <f ca="1">wells_times_gen!A788</f>
        <v>well787</v>
      </c>
      <c r="C6620" s="3">
        <f ca="1">wells_times_gen!H788</f>
        <v>0</v>
      </c>
    </row>
    <row r="6621" spans="1:3" x14ac:dyDescent="0.2">
      <c r="A6621" s="3">
        <v>6</v>
      </c>
      <c r="B6621" s="3" t="str">
        <f ca="1">wells_times_gen!A789</f>
        <v>well788</v>
      </c>
      <c r="C6621" s="3">
        <f ca="1">wells_times_gen!H789</f>
        <v>0</v>
      </c>
    </row>
    <row r="6622" spans="1:3" x14ac:dyDescent="0.2">
      <c r="A6622" s="3">
        <v>6</v>
      </c>
      <c r="B6622" s="3" t="str">
        <f ca="1">wells_times_gen!A790</f>
        <v>well789</v>
      </c>
      <c r="C6622" s="3">
        <f ca="1">wells_times_gen!H790</f>
        <v>0</v>
      </c>
    </row>
    <row r="6623" spans="1:3" x14ac:dyDescent="0.2">
      <c r="A6623" s="3">
        <v>6</v>
      </c>
      <c r="B6623" s="3" t="str">
        <f ca="1">wells_times_gen!A791</f>
        <v>well790</v>
      </c>
      <c r="C6623" s="3">
        <f ca="1">wells_times_gen!H791</f>
        <v>-1172.4231615724741</v>
      </c>
    </row>
    <row r="6624" spans="1:3" x14ac:dyDescent="0.2">
      <c r="A6624" s="3">
        <v>6</v>
      </c>
      <c r="B6624" s="3" t="str">
        <f ca="1">wells_times_gen!A792</f>
        <v>well791</v>
      </c>
      <c r="C6624" s="3">
        <f ca="1">wells_times_gen!H792</f>
        <v>0</v>
      </c>
    </row>
    <row r="6625" spans="1:3" x14ac:dyDescent="0.2">
      <c r="A6625" s="3">
        <v>6</v>
      </c>
      <c r="B6625" s="3" t="str">
        <f ca="1">wells_times_gen!A793</f>
        <v>well792</v>
      </c>
      <c r="C6625" s="3">
        <f ca="1">wells_times_gen!H793</f>
        <v>-1208.6719724425027</v>
      </c>
    </row>
    <row r="6626" spans="1:3" x14ac:dyDescent="0.2">
      <c r="A6626" s="3">
        <v>6</v>
      </c>
      <c r="B6626" s="3" t="str">
        <f ca="1">wells_times_gen!A794</f>
        <v>well793</v>
      </c>
      <c r="C6626" s="3">
        <f ca="1">wells_times_gen!H794</f>
        <v>0</v>
      </c>
    </row>
    <row r="6627" spans="1:3" x14ac:dyDescent="0.2">
      <c r="A6627" s="3">
        <v>6</v>
      </c>
      <c r="B6627" s="3" t="str">
        <f ca="1">wells_times_gen!A795</f>
        <v>well794</v>
      </c>
      <c r="C6627" s="3">
        <f ca="1">wells_times_gen!H795</f>
        <v>0</v>
      </c>
    </row>
    <row r="6628" spans="1:3" x14ac:dyDescent="0.2">
      <c r="A6628" s="3">
        <v>6</v>
      </c>
      <c r="B6628" s="3" t="str">
        <f ca="1">wells_times_gen!A796</f>
        <v>well795</v>
      </c>
      <c r="C6628" s="3">
        <f ca="1">wells_times_gen!H796</f>
        <v>0</v>
      </c>
    </row>
    <row r="6629" spans="1:3" x14ac:dyDescent="0.2">
      <c r="A6629" s="3">
        <v>6</v>
      </c>
      <c r="B6629" s="3" t="str">
        <f ca="1">wells_times_gen!A797</f>
        <v>well796</v>
      </c>
      <c r="C6629" s="3">
        <f ca="1">wells_times_gen!H797</f>
        <v>-934.32254627062616</v>
      </c>
    </row>
    <row r="6630" spans="1:3" x14ac:dyDescent="0.2">
      <c r="A6630" s="3">
        <v>6</v>
      </c>
      <c r="B6630" s="3" t="str">
        <f ca="1">wells_times_gen!A798</f>
        <v>well797</v>
      </c>
      <c r="C6630" s="3">
        <f ca="1">wells_times_gen!H798</f>
        <v>0</v>
      </c>
    </row>
    <row r="6631" spans="1:3" x14ac:dyDescent="0.2">
      <c r="A6631" s="3">
        <v>6</v>
      </c>
      <c r="B6631" s="3" t="str">
        <f ca="1">wells_times_gen!A799</f>
        <v>well798</v>
      </c>
      <c r="C6631" s="3">
        <f ca="1">wells_times_gen!H799</f>
        <v>0</v>
      </c>
    </row>
    <row r="6632" spans="1:3" x14ac:dyDescent="0.2">
      <c r="A6632" s="3">
        <v>6</v>
      </c>
      <c r="B6632" s="3" t="str">
        <f ca="1">wells_times_gen!A800</f>
        <v>well799</v>
      </c>
      <c r="C6632" s="3">
        <f ca="1">wells_times_gen!H800</f>
        <v>0</v>
      </c>
    </row>
    <row r="6633" spans="1:3" x14ac:dyDescent="0.2">
      <c r="A6633" s="3">
        <v>6</v>
      </c>
      <c r="B6633" s="3" t="str">
        <f ca="1">wells_times_gen!A801</f>
        <v>well800</v>
      </c>
      <c r="C6633" s="3">
        <f ca="1">wells_times_gen!H801</f>
        <v>-72.867172447677646</v>
      </c>
    </row>
    <row r="6634" spans="1:3" x14ac:dyDescent="0.2">
      <c r="A6634" s="3">
        <v>6</v>
      </c>
      <c r="B6634" s="3" t="str">
        <f ca="1">wells_times_gen!A802</f>
        <v>well801</v>
      </c>
      <c r="C6634" s="3">
        <f ca="1">wells_times_gen!H802</f>
        <v>-332.80690139579383</v>
      </c>
    </row>
    <row r="6635" spans="1:3" x14ac:dyDescent="0.2">
      <c r="A6635" s="3">
        <v>6</v>
      </c>
      <c r="B6635" s="3" t="str">
        <f ca="1">wells_times_gen!A803</f>
        <v>well802</v>
      </c>
      <c r="C6635" s="3">
        <f ca="1">wells_times_gen!H803</f>
        <v>-196.72422015480282</v>
      </c>
    </row>
    <row r="6636" spans="1:3" x14ac:dyDescent="0.2">
      <c r="A6636" s="3">
        <v>6</v>
      </c>
      <c r="B6636" s="3" t="str">
        <f ca="1">wells_times_gen!A804</f>
        <v>well803</v>
      </c>
      <c r="C6636" s="3">
        <f ca="1">wells_times_gen!H804</f>
        <v>-420.99226823921731</v>
      </c>
    </row>
    <row r="6637" spans="1:3" x14ac:dyDescent="0.2">
      <c r="A6637" s="3">
        <v>6</v>
      </c>
      <c r="B6637" s="3" t="str">
        <f ca="1">wells_times_gen!A805</f>
        <v>well804</v>
      </c>
      <c r="C6637" s="3">
        <f ca="1">wells_times_gen!H805</f>
        <v>-396.01893890826568</v>
      </c>
    </row>
    <row r="6638" spans="1:3" x14ac:dyDescent="0.2">
      <c r="A6638" s="3">
        <v>6</v>
      </c>
      <c r="B6638" s="3" t="str">
        <f ca="1">wells_times_gen!A806</f>
        <v>well805</v>
      </c>
      <c r="C6638" s="3">
        <f ca="1">wells_times_gen!H806</f>
        <v>-266.94615186803742</v>
      </c>
    </row>
    <row r="6639" spans="1:3" x14ac:dyDescent="0.2">
      <c r="A6639" s="3">
        <v>6</v>
      </c>
      <c r="B6639" s="3" t="str">
        <f ca="1">wells_times_gen!A807</f>
        <v>well806</v>
      </c>
      <c r="C6639" s="3">
        <f ca="1">wells_times_gen!H807</f>
        <v>-167.16139097972749</v>
      </c>
    </row>
    <row r="6640" spans="1:3" x14ac:dyDescent="0.2">
      <c r="A6640" s="3">
        <v>6</v>
      </c>
      <c r="B6640" s="3" t="str">
        <f ca="1">wells_times_gen!A808</f>
        <v>well807</v>
      </c>
      <c r="C6640" s="3">
        <f ca="1">wells_times_gen!H808</f>
        <v>-139.16108977166238</v>
      </c>
    </row>
    <row r="6641" spans="1:3" x14ac:dyDescent="0.2">
      <c r="A6641" s="3">
        <v>6</v>
      </c>
      <c r="B6641" s="3" t="str">
        <f ca="1">wells_times_gen!A809</f>
        <v>well808</v>
      </c>
      <c r="C6641" s="3">
        <f ca="1">wells_times_gen!H809</f>
        <v>-190.57003055429453</v>
      </c>
    </row>
    <row r="6642" spans="1:3" x14ac:dyDescent="0.2">
      <c r="A6642" s="3">
        <v>6</v>
      </c>
      <c r="B6642" s="3" t="str">
        <f ca="1">wells_times_gen!A810</f>
        <v>well809</v>
      </c>
      <c r="C6642" s="3">
        <f ca="1">wells_times_gen!H810</f>
        <v>-17.157374622226474</v>
      </c>
    </row>
    <row r="6643" spans="1:3" x14ac:dyDescent="0.2">
      <c r="A6643" s="3">
        <v>6</v>
      </c>
      <c r="B6643" s="3" t="str">
        <f ca="1">wells_times_gen!A811</f>
        <v>well810</v>
      </c>
      <c r="C6643" s="3">
        <f ca="1">wells_times_gen!H811</f>
        <v>-359.27448248519016</v>
      </c>
    </row>
    <row r="6644" spans="1:3" x14ac:dyDescent="0.2">
      <c r="A6644" s="3">
        <v>6</v>
      </c>
      <c r="B6644" s="3" t="str">
        <f ca="1">wells_times_gen!A812</f>
        <v>well811</v>
      </c>
      <c r="C6644" s="3">
        <f ca="1">wells_times_gen!H812</f>
        <v>-188.51322436744772</v>
      </c>
    </row>
    <row r="6645" spans="1:3" x14ac:dyDescent="0.2">
      <c r="A6645" s="3">
        <v>6</v>
      </c>
      <c r="B6645" s="3" t="str">
        <f ca="1">wells_times_gen!A813</f>
        <v>well812</v>
      </c>
      <c r="C6645" s="3">
        <f ca="1">wells_times_gen!H813</f>
        <v>-184.73199601284026</v>
      </c>
    </row>
    <row r="6646" spans="1:3" x14ac:dyDescent="0.2">
      <c r="A6646" s="3">
        <v>6</v>
      </c>
      <c r="B6646" s="3" t="str">
        <f ca="1">wells_times_gen!A814</f>
        <v>well813</v>
      </c>
      <c r="C6646" s="3">
        <f ca="1">wells_times_gen!H814</f>
        <v>-122.33306458017478</v>
      </c>
    </row>
    <row r="6647" spans="1:3" x14ac:dyDescent="0.2">
      <c r="A6647" s="3">
        <v>6</v>
      </c>
      <c r="B6647" s="3" t="str">
        <f ca="1">wells_times_gen!A815</f>
        <v>well814</v>
      </c>
      <c r="C6647" s="3">
        <f ca="1">wells_times_gen!H815</f>
        <v>-197.35506610104602</v>
      </c>
    </row>
    <row r="6648" spans="1:3" x14ac:dyDescent="0.2">
      <c r="A6648" s="3">
        <v>6</v>
      </c>
      <c r="B6648" s="3" t="str">
        <f ca="1">wells_times_gen!A816</f>
        <v>well815</v>
      </c>
      <c r="C6648" s="3">
        <f ca="1">wells_times_gen!H816</f>
        <v>-195.07369800438244</v>
      </c>
    </row>
    <row r="6649" spans="1:3" x14ac:dyDescent="0.2">
      <c r="A6649" s="3">
        <v>6</v>
      </c>
      <c r="B6649" s="3" t="str">
        <f ca="1">wells_times_gen!A817</f>
        <v>well816</v>
      </c>
      <c r="C6649" s="3">
        <f ca="1">wells_times_gen!H817</f>
        <v>-149.25933109724528</v>
      </c>
    </row>
    <row r="6650" spans="1:3" x14ac:dyDescent="0.2">
      <c r="A6650" s="3">
        <v>6</v>
      </c>
      <c r="B6650" s="3" t="str">
        <f ca="1">wells_times_gen!A818</f>
        <v>well817</v>
      </c>
      <c r="C6650" s="3">
        <f ca="1">wells_times_gen!H818</f>
        <v>-75.608549828334489</v>
      </c>
    </row>
    <row r="6651" spans="1:3" x14ac:dyDescent="0.2">
      <c r="A6651" s="3">
        <v>6</v>
      </c>
      <c r="B6651" s="3" t="str">
        <f ca="1">wells_times_gen!A819</f>
        <v>well818</v>
      </c>
      <c r="C6651" s="3">
        <f ca="1">wells_times_gen!H819</f>
        <v>-148.58271144385628</v>
      </c>
    </row>
    <row r="6652" spans="1:3" x14ac:dyDescent="0.2">
      <c r="A6652" s="3">
        <v>6</v>
      </c>
      <c r="B6652" s="3" t="str">
        <f ca="1">wells_times_gen!A820</f>
        <v>well819</v>
      </c>
      <c r="C6652" s="3">
        <f ca="1">wells_times_gen!H820</f>
        <v>-183.33033080358939</v>
      </c>
    </row>
    <row r="6653" spans="1:3" x14ac:dyDescent="0.2">
      <c r="A6653" s="3">
        <v>6</v>
      </c>
      <c r="B6653" s="3" t="str">
        <f ca="1">wells_times_gen!A821</f>
        <v>well820</v>
      </c>
      <c r="C6653" s="3">
        <f ca="1">wells_times_gen!H821</f>
        <v>0</v>
      </c>
    </row>
    <row r="6654" spans="1:3" x14ac:dyDescent="0.2">
      <c r="A6654" s="3">
        <v>6</v>
      </c>
      <c r="B6654" s="3" t="str">
        <f ca="1">wells_times_gen!A822</f>
        <v>well821</v>
      </c>
      <c r="C6654" s="3">
        <f ca="1">wells_times_gen!H822</f>
        <v>0</v>
      </c>
    </row>
    <row r="6655" spans="1:3" x14ac:dyDescent="0.2">
      <c r="A6655" s="3">
        <v>6</v>
      </c>
      <c r="B6655" s="3" t="str">
        <f ca="1">wells_times_gen!A823</f>
        <v>well822</v>
      </c>
      <c r="C6655" s="3">
        <f ca="1">wells_times_gen!H823</f>
        <v>-9.6938387014897831</v>
      </c>
    </row>
    <row r="6656" spans="1:3" x14ac:dyDescent="0.2">
      <c r="A6656" s="3">
        <v>6</v>
      </c>
      <c r="B6656" s="3" t="str">
        <f ca="1">wells_times_gen!A824</f>
        <v>well823</v>
      </c>
      <c r="C6656" s="3">
        <f ca="1">wells_times_gen!H824</f>
        <v>-237.24234292245794</v>
      </c>
    </row>
    <row r="6657" spans="1:3" x14ac:dyDescent="0.2">
      <c r="A6657" s="3">
        <v>6</v>
      </c>
      <c r="B6657" s="3" t="str">
        <f ca="1">wells_times_gen!A825</f>
        <v>well824</v>
      </c>
      <c r="C6657" s="3">
        <f ca="1">wells_times_gen!H825</f>
        <v>0</v>
      </c>
    </row>
    <row r="6658" spans="1:3" x14ac:dyDescent="0.2">
      <c r="A6658" s="3">
        <v>6</v>
      </c>
      <c r="B6658" s="3" t="str">
        <f ca="1">wells_times_gen!A826</f>
        <v>well825</v>
      </c>
      <c r="C6658" s="3">
        <f ca="1">wells_times_gen!H826</f>
        <v>-155.23929671042896</v>
      </c>
    </row>
    <row r="6659" spans="1:3" x14ac:dyDescent="0.2">
      <c r="A6659" s="3">
        <v>6</v>
      </c>
      <c r="B6659" s="3" t="str">
        <f ca="1">wells_times_gen!A827</f>
        <v>well826</v>
      </c>
      <c r="C6659" s="3">
        <f ca="1">wells_times_gen!H827</f>
        <v>0</v>
      </c>
    </row>
    <row r="6660" spans="1:3" x14ac:dyDescent="0.2">
      <c r="A6660" s="3">
        <v>6</v>
      </c>
      <c r="B6660" s="3" t="str">
        <f ca="1">wells_times_gen!A828</f>
        <v>well827</v>
      </c>
      <c r="C6660" s="3">
        <f ca="1">wells_times_gen!H828</f>
        <v>-209.28644451408377</v>
      </c>
    </row>
    <row r="6661" spans="1:3" x14ac:dyDescent="0.2">
      <c r="A6661" s="3">
        <v>6</v>
      </c>
      <c r="B6661" s="3" t="str">
        <f ca="1">wells_times_gen!A829</f>
        <v>well828</v>
      </c>
      <c r="C6661" s="3">
        <f ca="1">wells_times_gen!H829</f>
        <v>0</v>
      </c>
    </row>
    <row r="6662" spans="1:3" x14ac:dyDescent="0.2">
      <c r="A6662" s="3">
        <v>6</v>
      </c>
      <c r="B6662" s="3" t="str">
        <f ca="1">wells_times_gen!A830</f>
        <v>well829</v>
      </c>
      <c r="C6662" s="3">
        <f ca="1">wells_times_gen!H830</f>
        <v>0</v>
      </c>
    </row>
    <row r="6663" spans="1:3" x14ac:dyDescent="0.2">
      <c r="A6663" s="3">
        <v>6</v>
      </c>
      <c r="B6663" s="3" t="str">
        <f ca="1">wells_times_gen!A831</f>
        <v>well830</v>
      </c>
      <c r="C6663" s="3">
        <f ca="1">wells_times_gen!H831</f>
        <v>0</v>
      </c>
    </row>
    <row r="6664" spans="1:3" x14ac:dyDescent="0.2">
      <c r="A6664" s="3">
        <v>6</v>
      </c>
      <c r="B6664" s="3" t="str">
        <f ca="1">wells_times_gen!A832</f>
        <v>well831</v>
      </c>
      <c r="C6664" s="3">
        <f ca="1">wells_times_gen!H832</f>
        <v>0</v>
      </c>
    </row>
    <row r="6665" spans="1:3" x14ac:dyDescent="0.2">
      <c r="A6665" s="3">
        <v>6</v>
      </c>
      <c r="B6665" s="3" t="str">
        <f ca="1">wells_times_gen!A833</f>
        <v>well832</v>
      </c>
      <c r="C6665" s="3">
        <f ca="1">wells_times_gen!H833</f>
        <v>-25.900950049783205</v>
      </c>
    </row>
    <row r="6666" spans="1:3" x14ac:dyDescent="0.2">
      <c r="A6666" s="3">
        <v>6</v>
      </c>
      <c r="B6666" s="3" t="str">
        <f ca="1">wells_times_gen!A834</f>
        <v>well833</v>
      </c>
      <c r="C6666" s="3">
        <f ca="1">wells_times_gen!H834</f>
        <v>0</v>
      </c>
    </row>
    <row r="6667" spans="1:3" x14ac:dyDescent="0.2">
      <c r="A6667" s="3">
        <v>6</v>
      </c>
      <c r="B6667" s="3" t="str">
        <f ca="1">wells_times_gen!A835</f>
        <v>well834</v>
      </c>
      <c r="C6667" s="3">
        <f ca="1">wells_times_gen!H835</f>
        <v>0</v>
      </c>
    </row>
    <row r="6668" spans="1:3" x14ac:dyDescent="0.2">
      <c r="A6668" s="3">
        <v>6</v>
      </c>
      <c r="B6668" s="3" t="str">
        <f ca="1">wells_times_gen!A836</f>
        <v>well835</v>
      </c>
      <c r="C6668" s="3">
        <f ca="1">wells_times_gen!H836</f>
        <v>0</v>
      </c>
    </row>
    <row r="6669" spans="1:3" x14ac:dyDescent="0.2">
      <c r="A6669" s="3">
        <v>6</v>
      </c>
      <c r="B6669" s="3" t="str">
        <f ca="1">wells_times_gen!A837</f>
        <v>well836</v>
      </c>
      <c r="C6669" s="3">
        <f ca="1">wells_times_gen!H837</f>
        <v>-446.48166332068092</v>
      </c>
    </row>
    <row r="6670" spans="1:3" x14ac:dyDescent="0.2">
      <c r="A6670" s="3">
        <v>6</v>
      </c>
      <c r="B6670" s="3" t="str">
        <f ca="1">wells_times_gen!A838</f>
        <v>well837</v>
      </c>
      <c r="C6670" s="3">
        <f ca="1">wells_times_gen!H838</f>
        <v>0</v>
      </c>
    </row>
    <row r="6671" spans="1:3" x14ac:dyDescent="0.2">
      <c r="A6671" s="3">
        <v>6</v>
      </c>
      <c r="B6671" s="3" t="str">
        <f ca="1">wells_times_gen!A839</f>
        <v>well838</v>
      </c>
      <c r="C6671" s="3">
        <f ca="1">wells_times_gen!H839</f>
        <v>-257.67749749299804</v>
      </c>
    </row>
    <row r="6672" spans="1:3" x14ac:dyDescent="0.2">
      <c r="A6672" s="3">
        <v>6</v>
      </c>
      <c r="B6672" s="3" t="str">
        <f ca="1">wells_times_gen!A840</f>
        <v>well839</v>
      </c>
      <c r="C6672" s="3">
        <f ca="1">wells_times_gen!H840</f>
        <v>-7.5214666323232837</v>
      </c>
    </row>
    <row r="6673" spans="1:3" x14ac:dyDescent="0.2">
      <c r="A6673" s="3">
        <v>6</v>
      </c>
      <c r="B6673" s="3" t="str">
        <f ca="1">wells_times_gen!A841</f>
        <v>well840</v>
      </c>
      <c r="C6673" s="3">
        <f ca="1">wells_times_gen!H841</f>
        <v>0</v>
      </c>
    </row>
    <row r="6674" spans="1:3" x14ac:dyDescent="0.2">
      <c r="A6674" s="3">
        <v>6</v>
      </c>
      <c r="B6674" s="3" t="str">
        <f ca="1">wells_times_gen!A842</f>
        <v>well841</v>
      </c>
      <c r="C6674" s="3">
        <f ca="1">wells_times_gen!H842</f>
        <v>0</v>
      </c>
    </row>
    <row r="6675" spans="1:3" x14ac:dyDescent="0.2">
      <c r="A6675" s="3">
        <v>6</v>
      </c>
      <c r="B6675" s="3" t="str">
        <f ca="1">wells_times_gen!A843</f>
        <v>well842</v>
      </c>
      <c r="C6675" s="3">
        <f ca="1">wells_times_gen!H843</f>
        <v>0</v>
      </c>
    </row>
    <row r="6676" spans="1:3" x14ac:dyDescent="0.2">
      <c r="A6676" s="3">
        <v>6</v>
      </c>
      <c r="B6676" s="3" t="str">
        <f ca="1">wells_times_gen!A844</f>
        <v>well843</v>
      </c>
      <c r="C6676" s="3">
        <f ca="1">wells_times_gen!H844</f>
        <v>0</v>
      </c>
    </row>
    <row r="6677" spans="1:3" x14ac:dyDescent="0.2">
      <c r="A6677" s="3">
        <v>6</v>
      </c>
      <c r="B6677" s="3" t="str">
        <f ca="1">wells_times_gen!A845</f>
        <v>well844</v>
      </c>
      <c r="C6677" s="3">
        <f ca="1">wells_times_gen!H845</f>
        <v>0</v>
      </c>
    </row>
    <row r="6678" spans="1:3" x14ac:dyDescent="0.2">
      <c r="A6678" s="3">
        <v>6</v>
      </c>
      <c r="B6678" s="3" t="str">
        <f ca="1">wells_times_gen!A846</f>
        <v>well845</v>
      </c>
      <c r="C6678" s="3">
        <f ca="1">wells_times_gen!H846</f>
        <v>-519.59184235666135</v>
      </c>
    </row>
    <row r="6679" spans="1:3" x14ac:dyDescent="0.2">
      <c r="A6679" s="3">
        <v>6</v>
      </c>
      <c r="B6679" s="3" t="str">
        <f ca="1">wells_times_gen!A847</f>
        <v>well846</v>
      </c>
      <c r="C6679" s="3">
        <f ca="1">wells_times_gen!H847</f>
        <v>-470.27265733375589</v>
      </c>
    </row>
    <row r="6680" spans="1:3" x14ac:dyDescent="0.2">
      <c r="A6680" s="3">
        <v>6</v>
      </c>
      <c r="B6680" s="3" t="str">
        <f ca="1">wells_times_gen!A848</f>
        <v>well847</v>
      </c>
      <c r="C6680" s="3">
        <f ca="1">wells_times_gen!H848</f>
        <v>0</v>
      </c>
    </row>
    <row r="6681" spans="1:3" x14ac:dyDescent="0.2">
      <c r="A6681" s="3">
        <v>6</v>
      </c>
      <c r="B6681" s="3" t="str">
        <f ca="1">wells_times_gen!A849</f>
        <v>well848</v>
      </c>
      <c r="C6681" s="3">
        <f ca="1">wells_times_gen!H849</f>
        <v>0</v>
      </c>
    </row>
    <row r="6682" spans="1:3" x14ac:dyDescent="0.2">
      <c r="A6682" s="3">
        <v>6</v>
      </c>
      <c r="B6682" s="3" t="str">
        <f ca="1">wells_times_gen!A850</f>
        <v>well849</v>
      </c>
      <c r="C6682" s="3">
        <f ca="1">wells_times_gen!H850</f>
        <v>-3.8113198941393218</v>
      </c>
    </row>
    <row r="6683" spans="1:3" x14ac:dyDescent="0.2">
      <c r="A6683" s="3">
        <v>6</v>
      </c>
      <c r="B6683" s="3" t="str">
        <f ca="1">wells_times_gen!A851</f>
        <v>well850</v>
      </c>
      <c r="C6683" s="3">
        <f ca="1">wells_times_gen!H851</f>
        <v>-460.66107763963498</v>
      </c>
    </row>
    <row r="6684" spans="1:3" x14ac:dyDescent="0.2">
      <c r="A6684" s="3">
        <v>6</v>
      </c>
      <c r="B6684" s="3" t="str">
        <f ca="1">wells_times_gen!A852</f>
        <v>well851</v>
      </c>
      <c r="C6684" s="3">
        <f ca="1">wells_times_gen!H852</f>
        <v>-1378.8166626789771</v>
      </c>
    </row>
    <row r="6685" spans="1:3" x14ac:dyDescent="0.2">
      <c r="A6685" s="3">
        <v>6</v>
      </c>
      <c r="B6685" s="3" t="str">
        <f ca="1">wells_times_gen!A853</f>
        <v>well852</v>
      </c>
      <c r="C6685" s="3">
        <f ca="1">wells_times_gen!H853</f>
        <v>-1485.1165122096609</v>
      </c>
    </row>
    <row r="6686" spans="1:3" x14ac:dyDescent="0.2">
      <c r="A6686" s="3">
        <v>6</v>
      </c>
      <c r="B6686" s="3" t="str">
        <f ca="1">wells_times_gen!A854</f>
        <v>well853</v>
      </c>
      <c r="C6686" s="3">
        <f ca="1">wells_times_gen!H854</f>
        <v>-1218.7512813104249</v>
      </c>
    </row>
    <row r="6687" spans="1:3" x14ac:dyDescent="0.2">
      <c r="A6687" s="3">
        <v>6</v>
      </c>
      <c r="B6687" s="3" t="str">
        <f ca="1">wells_times_gen!A855</f>
        <v>well854</v>
      </c>
      <c r="C6687" s="3">
        <f ca="1">wells_times_gen!H855</f>
        <v>-21.467723343890526</v>
      </c>
    </row>
    <row r="6688" spans="1:3" x14ac:dyDescent="0.2">
      <c r="A6688" s="3">
        <v>6</v>
      </c>
      <c r="B6688" s="3" t="str">
        <f ca="1">wells_times_gen!A856</f>
        <v>well855</v>
      </c>
      <c r="C6688" s="3">
        <f ca="1">wells_times_gen!H856</f>
        <v>-1322.9281884712871</v>
      </c>
    </row>
    <row r="6689" spans="1:3" x14ac:dyDescent="0.2">
      <c r="A6689" s="3">
        <v>6</v>
      </c>
      <c r="B6689" s="3" t="str">
        <f ca="1">wells_times_gen!A857</f>
        <v>well856</v>
      </c>
      <c r="C6689" s="3">
        <f ca="1">wells_times_gen!H857</f>
        <v>-1355.3037335774272</v>
      </c>
    </row>
    <row r="6690" spans="1:3" x14ac:dyDescent="0.2">
      <c r="A6690" s="3">
        <v>6</v>
      </c>
      <c r="B6690" s="3" t="str">
        <f ca="1">wells_times_gen!A858</f>
        <v>well857</v>
      </c>
      <c r="C6690" s="3">
        <f ca="1">wells_times_gen!H858</f>
        <v>0</v>
      </c>
    </row>
    <row r="6691" spans="1:3" x14ac:dyDescent="0.2">
      <c r="A6691" s="3">
        <v>6</v>
      </c>
      <c r="B6691" s="3" t="str">
        <f ca="1">wells_times_gen!A859</f>
        <v>well858</v>
      </c>
      <c r="C6691" s="3">
        <f ca="1">wells_times_gen!H859</f>
        <v>0</v>
      </c>
    </row>
    <row r="6692" spans="1:3" x14ac:dyDescent="0.2">
      <c r="A6692" s="3">
        <v>6</v>
      </c>
      <c r="B6692" s="3" t="str">
        <f ca="1">wells_times_gen!A860</f>
        <v>well859</v>
      </c>
      <c r="C6692" s="3">
        <f ca="1">wells_times_gen!H860</f>
        <v>0</v>
      </c>
    </row>
    <row r="6693" spans="1:3" x14ac:dyDescent="0.2">
      <c r="A6693" s="3">
        <v>6</v>
      </c>
      <c r="B6693" s="3" t="str">
        <f ca="1">wells_times_gen!A861</f>
        <v>well860</v>
      </c>
      <c r="C6693" s="3">
        <f ca="1">wells_times_gen!H861</f>
        <v>-384.28466445739718</v>
      </c>
    </row>
    <row r="6694" spans="1:3" x14ac:dyDescent="0.2">
      <c r="A6694" s="3">
        <v>6</v>
      </c>
      <c r="B6694" s="3" t="str">
        <f ca="1">wells_times_gen!A862</f>
        <v>well861</v>
      </c>
      <c r="C6694" s="3">
        <f ca="1">wells_times_gen!H862</f>
        <v>-245.3300898155841</v>
      </c>
    </row>
    <row r="6695" spans="1:3" x14ac:dyDescent="0.2">
      <c r="A6695" s="3">
        <v>6</v>
      </c>
      <c r="B6695" s="3" t="str">
        <f ca="1">wells_times_gen!A863</f>
        <v>well862</v>
      </c>
      <c r="C6695" s="3">
        <f ca="1">wells_times_gen!H863</f>
        <v>0</v>
      </c>
    </row>
    <row r="6696" spans="1:3" x14ac:dyDescent="0.2">
      <c r="A6696" s="3">
        <v>6</v>
      </c>
      <c r="B6696" s="3" t="str">
        <f ca="1">wells_times_gen!A864</f>
        <v>well863</v>
      </c>
      <c r="C6696" s="3">
        <f ca="1">wells_times_gen!H864</f>
        <v>0</v>
      </c>
    </row>
    <row r="6697" spans="1:3" x14ac:dyDescent="0.2">
      <c r="A6697" s="3">
        <v>6</v>
      </c>
      <c r="B6697" s="3" t="str">
        <f ca="1">wells_times_gen!A865</f>
        <v>well864</v>
      </c>
      <c r="C6697" s="3">
        <f ca="1">wells_times_gen!H865</f>
        <v>0</v>
      </c>
    </row>
    <row r="6698" spans="1:3" x14ac:dyDescent="0.2">
      <c r="A6698" s="3">
        <v>6</v>
      </c>
      <c r="B6698" s="3" t="str">
        <f ca="1">wells_times_gen!A866</f>
        <v>well865</v>
      </c>
      <c r="C6698" s="3">
        <f ca="1">wells_times_gen!H866</f>
        <v>-1.8034191961907537</v>
      </c>
    </row>
    <row r="6699" spans="1:3" x14ac:dyDescent="0.2">
      <c r="A6699" s="3">
        <v>6</v>
      </c>
      <c r="B6699" s="3" t="str">
        <f ca="1">wells_times_gen!A867</f>
        <v>well866</v>
      </c>
      <c r="C6699" s="3">
        <f ca="1">wells_times_gen!H867</f>
        <v>0</v>
      </c>
    </row>
    <row r="6700" spans="1:3" x14ac:dyDescent="0.2">
      <c r="A6700" s="3">
        <v>6</v>
      </c>
      <c r="B6700" s="3" t="str">
        <f ca="1">wells_times_gen!A868</f>
        <v>well867</v>
      </c>
      <c r="C6700" s="3">
        <f ca="1">wells_times_gen!H868</f>
        <v>0</v>
      </c>
    </row>
    <row r="6701" spans="1:3" x14ac:dyDescent="0.2">
      <c r="A6701" s="3">
        <v>6</v>
      </c>
      <c r="B6701" s="3" t="str">
        <f ca="1">wells_times_gen!A869</f>
        <v>well868</v>
      </c>
      <c r="C6701" s="3">
        <f ca="1">wells_times_gen!H869</f>
        <v>0</v>
      </c>
    </row>
    <row r="6702" spans="1:3" x14ac:dyDescent="0.2">
      <c r="A6702" s="3">
        <v>6</v>
      </c>
      <c r="B6702" s="3" t="str">
        <f ca="1">wells_times_gen!A870</f>
        <v>well869</v>
      </c>
      <c r="C6702" s="3">
        <f ca="1">wells_times_gen!H870</f>
        <v>0</v>
      </c>
    </row>
    <row r="6703" spans="1:3" x14ac:dyDescent="0.2">
      <c r="A6703" s="3">
        <v>6</v>
      </c>
      <c r="B6703" s="3" t="str">
        <f ca="1">wells_times_gen!A871</f>
        <v>well870</v>
      </c>
      <c r="C6703" s="3">
        <f ca="1">wells_times_gen!H871</f>
        <v>0</v>
      </c>
    </row>
    <row r="6704" spans="1:3" x14ac:dyDescent="0.2">
      <c r="A6704" s="3">
        <v>6</v>
      </c>
      <c r="B6704" s="3" t="str">
        <f ca="1">wells_times_gen!A872</f>
        <v>well871</v>
      </c>
      <c r="C6704" s="3">
        <f ca="1">wells_times_gen!H872</f>
        <v>0</v>
      </c>
    </row>
    <row r="6705" spans="1:3" x14ac:dyDescent="0.2">
      <c r="A6705" s="3">
        <v>6</v>
      </c>
      <c r="B6705" s="3" t="str">
        <f ca="1">wells_times_gen!A873</f>
        <v>well872</v>
      </c>
      <c r="C6705" s="3">
        <f ca="1">wells_times_gen!H873</f>
        <v>0</v>
      </c>
    </row>
    <row r="6706" spans="1:3" x14ac:dyDescent="0.2">
      <c r="A6706" s="3">
        <v>6</v>
      </c>
      <c r="B6706" s="3" t="str">
        <f ca="1">wells_times_gen!A874</f>
        <v>well873</v>
      </c>
      <c r="C6706" s="3">
        <f ca="1">wells_times_gen!H874</f>
        <v>0</v>
      </c>
    </row>
    <row r="6707" spans="1:3" x14ac:dyDescent="0.2">
      <c r="A6707" s="3">
        <v>6</v>
      </c>
      <c r="B6707" s="3" t="str">
        <f ca="1">wells_times_gen!A875</f>
        <v>well874</v>
      </c>
      <c r="C6707" s="3">
        <f ca="1">wells_times_gen!H875</f>
        <v>0</v>
      </c>
    </row>
    <row r="6708" spans="1:3" x14ac:dyDescent="0.2">
      <c r="A6708" s="3">
        <v>6</v>
      </c>
      <c r="B6708" s="3" t="str">
        <f ca="1">wells_times_gen!A876</f>
        <v>well875</v>
      </c>
      <c r="C6708" s="3">
        <f ca="1">wells_times_gen!H876</f>
        <v>0</v>
      </c>
    </row>
    <row r="6709" spans="1:3" x14ac:dyDescent="0.2">
      <c r="A6709" s="3">
        <v>6</v>
      </c>
      <c r="B6709" s="3" t="str">
        <f ca="1">wells_times_gen!A877</f>
        <v>well876</v>
      </c>
      <c r="C6709" s="3">
        <f ca="1">wells_times_gen!H877</f>
        <v>-29.282357303840932</v>
      </c>
    </row>
    <row r="6710" spans="1:3" x14ac:dyDescent="0.2">
      <c r="A6710" s="3">
        <v>6</v>
      </c>
      <c r="B6710" s="3" t="str">
        <f ca="1">wells_times_gen!A878</f>
        <v>well877</v>
      </c>
      <c r="C6710" s="3">
        <f ca="1">wells_times_gen!H878</f>
        <v>0</v>
      </c>
    </row>
    <row r="6711" spans="1:3" x14ac:dyDescent="0.2">
      <c r="A6711" s="3">
        <v>6</v>
      </c>
      <c r="B6711" s="3" t="str">
        <f ca="1">wells_times_gen!A879</f>
        <v>well878</v>
      </c>
      <c r="C6711" s="3">
        <f ca="1">wells_times_gen!H879</f>
        <v>0</v>
      </c>
    </row>
    <row r="6712" spans="1:3" x14ac:dyDescent="0.2">
      <c r="A6712" s="3">
        <v>6</v>
      </c>
      <c r="B6712" s="3" t="str">
        <f ca="1">wells_times_gen!A880</f>
        <v>well879</v>
      </c>
      <c r="C6712" s="3">
        <f ca="1">wells_times_gen!H880</f>
        <v>0</v>
      </c>
    </row>
    <row r="6713" spans="1:3" x14ac:dyDescent="0.2">
      <c r="A6713" s="3">
        <v>6</v>
      </c>
      <c r="B6713" s="3" t="str">
        <f ca="1">wells_times_gen!A881</f>
        <v>well880</v>
      </c>
      <c r="C6713" s="3">
        <f ca="1">wells_times_gen!H881</f>
        <v>0</v>
      </c>
    </row>
    <row r="6714" spans="1:3" x14ac:dyDescent="0.2">
      <c r="A6714" s="3">
        <v>6</v>
      </c>
      <c r="B6714" s="3" t="str">
        <f ca="1">wells_times_gen!A882</f>
        <v>well881</v>
      </c>
      <c r="C6714" s="3">
        <f ca="1">wells_times_gen!H882</f>
        <v>0</v>
      </c>
    </row>
    <row r="6715" spans="1:3" x14ac:dyDescent="0.2">
      <c r="A6715" s="3">
        <v>6</v>
      </c>
      <c r="B6715" s="3" t="str">
        <f ca="1">wells_times_gen!A883</f>
        <v>well882</v>
      </c>
      <c r="C6715" s="3">
        <f ca="1">wells_times_gen!H883</f>
        <v>0</v>
      </c>
    </row>
    <row r="6716" spans="1:3" x14ac:dyDescent="0.2">
      <c r="A6716" s="3">
        <v>6</v>
      </c>
      <c r="B6716" s="3" t="str">
        <f ca="1">wells_times_gen!A884</f>
        <v>well883</v>
      </c>
      <c r="C6716" s="3">
        <f ca="1">wells_times_gen!H884</f>
        <v>0</v>
      </c>
    </row>
    <row r="6717" spans="1:3" x14ac:dyDescent="0.2">
      <c r="A6717" s="3">
        <v>6</v>
      </c>
      <c r="B6717" s="3" t="str">
        <f ca="1">wells_times_gen!A885</f>
        <v>well884</v>
      </c>
      <c r="C6717" s="3">
        <f ca="1">wells_times_gen!H885</f>
        <v>0</v>
      </c>
    </row>
    <row r="6718" spans="1:3" x14ac:dyDescent="0.2">
      <c r="A6718" s="3">
        <v>6</v>
      </c>
      <c r="B6718" s="3" t="str">
        <f ca="1">wells_times_gen!A886</f>
        <v>well885</v>
      </c>
      <c r="C6718" s="3">
        <f ca="1">wells_times_gen!H886</f>
        <v>0</v>
      </c>
    </row>
    <row r="6719" spans="1:3" x14ac:dyDescent="0.2">
      <c r="A6719" s="3">
        <v>6</v>
      </c>
      <c r="B6719" s="3" t="str">
        <f ca="1">wells_times_gen!A887</f>
        <v>well886</v>
      </c>
      <c r="C6719" s="3">
        <f ca="1">wells_times_gen!H887</f>
        <v>0</v>
      </c>
    </row>
    <row r="6720" spans="1:3" x14ac:dyDescent="0.2">
      <c r="A6720" s="3">
        <v>6</v>
      </c>
      <c r="B6720" s="3" t="str">
        <f ca="1">wells_times_gen!A888</f>
        <v>well887</v>
      </c>
      <c r="C6720" s="3">
        <f ca="1">wells_times_gen!H888</f>
        <v>0</v>
      </c>
    </row>
    <row r="6721" spans="1:3" x14ac:dyDescent="0.2">
      <c r="A6721" s="3">
        <v>6</v>
      </c>
      <c r="B6721" s="3" t="str">
        <f ca="1">wells_times_gen!A889</f>
        <v>well888</v>
      </c>
      <c r="C6721" s="3">
        <f ca="1">wells_times_gen!H889</f>
        <v>0</v>
      </c>
    </row>
    <row r="6722" spans="1:3" x14ac:dyDescent="0.2">
      <c r="A6722" s="3">
        <v>6</v>
      </c>
      <c r="B6722" s="3" t="str">
        <f ca="1">wells_times_gen!A890</f>
        <v>well889</v>
      </c>
      <c r="C6722" s="3">
        <f ca="1">wells_times_gen!H890</f>
        <v>0</v>
      </c>
    </row>
    <row r="6723" spans="1:3" x14ac:dyDescent="0.2">
      <c r="A6723" s="3">
        <v>6</v>
      </c>
      <c r="B6723" s="3" t="str">
        <f ca="1">wells_times_gen!A891</f>
        <v>well890</v>
      </c>
      <c r="C6723" s="3">
        <f ca="1">wells_times_gen!H891</f>
        <v>0</v>
      </c>
    </row>
    <row r="6724" spans="1:3" x14ac:dyDescent="0.2">
      <c r="A6724" s="3">
        <v>6</v>
      </c>
      <c r="B6724" s="3" t="str">
        <f ca="1">wells_times_gen!A892</f>
        <v>well891</v>
      </c>
      <c r="C6724" s="3">
        <f ca="1">wells_times_gen!H892</f>
        <v>0</v>
      </c>
    </row>
    <row r="6725" spans="1:3" x14ac:dyDescent="0.2">
      <c r="A6725" s="3">
        <v>6</v>
      </c>
      <c r="B6725" s="3" t="str">
        <f ca="1">wells_times_gen!A893</f>
        <v>well892</v>
      </c>
      <c r="C6725" s="3">
        <f ca="1">wells_times_gen!H893</f>
        <v>0</v>
      </c>
    </row>
    <row r="6726" spans="1:3" x14ac:dyDescent="0.2">
      <c r="A6726" s="3">
        <v>6</v>
      </c>
      <c r="B6726" s="3" t="str">
        <f ca="1">wells_times_gen!A894</f>
        <v>well893</v>
      </c>
      <c r="C6726" s="3">
        <f ca="1">wells_times_gen!H894</f>
        <v>0</v>
      </c>
    </row>
    <row r="6727" spans="1:3" x14ac:dyDescent="0.2">
      <c r="A6727" s="3">
        <v>6</v>
      </c>
      <c r="B6727" s="3" t="str">
        <f ca="1">wells_times_gen!A895</f>
        <v>well894</v>
      </c>
      <c r="C6727" s="3">
        <f ca="1">wells_times_gen!H895</f>
        <v>0</v>
      </c>
    </row>
    <row r="6728" spans="1:3" x14ac:dyDescent="0.2">
      <c r="A6728" s="3">
        <v>6</v>
      </c>
      <c r="B6728" s="3" t="str">
        <f ca="1">wells_times_gen!A896</f>
        <v>well895</v>
      </c>
      <c r="C6728" s="3">
        <f ca="1">wells_times_gen!H896</f>
        <v>0</v>
      </c>
    </row>
    <row r="6729" spans="1:3" x14ac:dyDescent="0.2">
      <c r="A6729" s="3">
        <v>6</v>
      </c>
      <c r="B6729" s="3" t="str">
        <f ca="1">wells_times_gen!A897</f>
        <v>well896</v>
      </c>
      <c r="C6729" s="3">
        <f ca="1">wells_times_gen!H897</f>
        <v>0</v>
      </c>
    </row>
    <row r="6730" spans="1:3" x14ac:dyDescent="0.2">
      <c r="A6730" s="3">
        <v>6</v>
      </c>
      <c r="B6730" s="3" t="str">
        <f ca="1">wells_times_gen!A898</f>
        <v>well897</v>
      </c>
      <c r="C6730" s="3">
        <f ca="1">wells_times_gen!H898</f>
        <v>0</v>
      </c>
    </row>
    <row r="6731" spans="1:3" x14ac:dyDescent="0.2">
      <c r="A6731" s="3">
        <v>6</v>
      </c>
      <c r="B6731" s="3" t="str">
        <f ca="1">wells_times_gen!A899</f>
        <v>well898</v>
      </c>
      <c r="C6731" s="3">
        <f ca="1">wells_times_gen!H899</f>
        <v>-40.460163882065046</v>
      </c>
    </row>
    <row r="6732" spans="1:3" x14ac:dyDescent="0.2">
      <c r="A6732" s="3">
        <v>6</v>
      </c>
      <c r="B6732" s="3" t="str">
        <f ca="1">wells_times_gen!A900</f>
        <v>well899</v>
      </c>
      <c r="C6732" s="3">
        <f ca="1">wells_times_gen!H900</f>
        <v>0</v>
      </c>
    </row>
    <row r="6733" spans="1:3" x14ac:dyDescent="0.2">
      <c r="A6733" s="3">
        <v>6</v>
      </c>
      <c r="B6733" s="3" t="str">
        <f ca="1">wells_times_gen!A901</f>
        <v>well900</v>
      </c>
      <c r="C6733" s="3">
        <f ca="1">wells_times_gen!H901</f>
        <v>0</v>
      </c>
    </row>
    <row r="6734" spans="1:3" x14ac:dyDescent="0.2">
      <c r="A6734" s="3">
        <v>6</v>
      </c>
      <c r="B6734" s="3" t="str">
        <f ca="1">wells_times_gen!A902</f>
        <v>well901</v>
      </c>
      <c r="C6734" s="3">
        <f ca="1">wells_times_gen!H902</f>
        <v>0</v>
      </c>
    </row>
    <row r="6735" spans="1:3" x14ac:dyDescent="0.2">
      <c r="A6735" s="3">
        <v>6</v>
      </c>
      <c r="B6735" s="3" t="str">
        <f ca="1">wells_times_gen!A903</f>
        <v>well902</v>
      </c>
      <c r="C6735" s="3">
        <f ca="1">wells_times_gen!H903</f>
        <v>0</v>
      </c>
    </row>
    <row r="6736" spans="1:3" x14ac:dyDescent="0.2">
      <c r="A6736" s="3">
        <v>6</v>
      </c>
      <c r="B6736" s="3" t="str">
        <f ca="1">wells_times_gen!A904</f>
        <v>well903</v>
      </c>
      <c r="C6736" s="3">
        <f ca="1">wells_times_gen!H904</f>
        <v>-78.756585072584173</v>
      </c>
    </row>
    <row r="6737" spans="1:3" x14ac:dyDescent="0.2">
      <c r="A6737" s="3">
        <v>6</v>
      </c>
      <c r="B6737" s="3" t="str">
        <f ca="1">wells_times_gen!A905</f>
        <v>well904</v>
      </c>
      <c r="C6737" s="3">
        <f ca="1">wells_times_gen!H905</f>
        <v>-172.07939895600629</v>
      </c>
    </row>
    <row r="6738" spans="1:3" x14ac:dyDescent="0.2">
      <c r="A6738" s="3">
        <v>6</v>
      </c>
      <c r="B6738" s="3" t="str">
        <f ca="1">wells_times_gen!A906</f>
        <v>well905</v>
      </c>
      <c r="C6738" s="3">
        <f ca="1">wells_times_gen!H906</f>
        <v>0</v>
      </c>
    </row>
    <row r="6739" spans="1:3" x14ac:dyDescent="0.2">
      <c r="A6739" s="3">
        <v>6</v>
      </c>
      <c r="B6739" s="3" t="str">
        <f ca="1">wells_times_gen!A907</f>
        <v>well906</v>
      </c>
      <c r="C6739" s="3">
        <f ca="1">wells_times_gen!H907</f>
        <v>0</v>
      </c>
    </row>
    <row r="6740" spans="1:3" x14ac:dyDescent="0.2">
      <c r="A6740" s="3">
        <v>6</v>
      </c>
      <c r="B6740" s="3" t="str">
        <f ca="1">wells_times_gen!A908</f>
        <v>well907</v>
      </c>
      <c r="C6740" s="3">
        <f ca="1">wells_times_gen!H908</f>
        <v>0</v>
      </c>
    </row>
    <row r="6741" spans="1:3" x14ac:dyDescent="0.2">
      <c r="A6741" s="3">
        <v>6</v>
      </c>
      <c r="B6741" s="3" t="str">
        <f ca="1">wells_times_gen!A909</f>
        <v>well908</v>
      </c>
      <c r="C6741" s="3">
        <f ca="1">wells_times_gen!H909</f>
        <v>0</v>
      </c>
    </row>
    <row r="6742" spans="1:3" x14ac:dyDescent="0.2">
      <c r="A6742" s="3">
        <v>6</v>
      </c>
      <c r="B6742" s="3" t="str">
        <f ca="1">wells_times_gen!A910</f>
        <v>well909</v>
      </c>
      <c r="C6742" s="3">
        <f ca="1">wells_times_gen!H910</f>
        <v>0</v>
      </c>
    </row>
    <row r="6743" spans="1:3" x14ac:dyDescent="0.2">
      <c r="A6743" s="3">
        <v>6</v>
      </c>
      <c r="B6743" s="3" t="str">
        <f ca="1">wells_times_gen!A911</f>
        <v>well910</v>
      </c>
      <c r="C6743" s="3">
        <f ca="1">wells_times_gen!H911</f>
        <v>0</v>
      </c>
    </row>
    <row r="6744" spans="1:3" x14ac:dyDescent="0.2">
      <c r="A6744" s="3">
        <v>6</v>
      </c>
      <c r="B6744" s="3" t="str">
        <f ca="1">wells_times_gen!A912</f>
        <v>well911</v>
      </c>
      <c r="C6744" s="3">
        <f ca="1">wells_times_gen!H912</f>
        <v>0</v>
      </c>
    </row>
    <row r="6745" spans="1:3" x14ac:dyDescent="0.2">
      <c r="A6745" s="3">
        <v>6</v>
      </c>
      <c r="B6745" s="3" t="str">
        <f ca="1">wells_times_gen!A913</f>
        <v>well912</v>
      </c>
      <c r="C6745" s="3">
        <f ca="1">wells_times_gen!H913</f>
        <v>0</v>
      </c>
    </row>
    <row r="6746" spans="1:3" x14ac:dyDescent="0.2">
      <c r="A6746" s="3">
        <v>6</v>
      </c>
      <c r="B6746" s="3" t="str">
        <f ca="1">wells_times_gen!A914</f>
        <v>well913</v>
      </c>
      <c r="C6746" s="3">
        <f ca="1">wells_times_gen!H914</f>
        <v>0</v>
      </c>
    </row>
    <row r="6747" spans="1:3" x14ac:dyDescent="0.2">
      <c r="A6747" s="3">
        <v>6</v>
      </c>
      <c r="B6747" s="3" t="str">
        <f ca="1">wells_times_gen!A915</f>
        <v>well914</v>
      </c>
      <c r="C6747" s="3">
        <f ca="1">wells_times_gen!H915</f>
        <v>0</v>
      </c>
    </row>
    <row r="6748" spans="1:3" x14ac:dyDescent="0.2">
      <c r="A6748" s="3">
        <v>6</v>
      </c>
      <c r="B6748" s="3" t="str">
        <f ca="1">wells_times_gen!A916</f>
        <v>well915</v>
      </c>
      <c r="C6748" s="3">
        <f ca="1">wells_times_gen!H916</f>
        <v>0</v>
      </c>
    </row>
    <row r="6749" spans="1:3" x14ac:dyDescent="0.2">
      <c r="A6749" s="3">
        <v>6</v>
      </c>
      <c r="B6749" s="3" t="str">
        <f ca="1">wells_times_gen!A917</f>
        <v>well916</v>
      </c>
      <c r="C6749" s="3">
        <f ca="1">wells_times_gen!H917</f>
        <v>0</v>
      </c>
    </row>
    <row r="6750" spans="1:3" x14ac:dyDescent="0.2">
      <c r="A6750" s="3">
        <v>6</v>
      </c>
      <c r="B6750" s="3" t="str">
        <f ca="1">wells_times_gen!A918</f>
        <v>well917</v>
      </c>
      <c r="C6750" s="3">
        <f ca="1">wells_times_gen!H918</f>
        <v>0</v>
      </c>
    </row>
    <row r="6751" spans="1:3" x14ac:dyDescent="0.2">
      <c r="A6751" s="3">
        <v>6</v>
      </c>
      <c r="B6751" s="3" t="str">
        <f ca="1">wells_times_gen!A919</f>
        <v>well918</v>
      </c>
      <c r="C6751" s="3">
        <f ca="1">wells_times_gen!H919</f>
        <v>0</v>
      </c>
    </row>
    <row r="6752" spans="1:3" x14ac:dyDescent="0.2">
      <c r="A6752" s="3">
        <v>6</v>
      </c>
      <c r="B6752" s="3" t="str">
        <f ca="1">wells_times_gen!A920</f>
        <v>well919</v>
      </c>
      <c r="C6752" s="3">
        <f ca="1">wells_times_gen!H920</f>
        <v>0</v>
      </c>
    </row>
    <row r="6753" spans="1:3" x14ac:dyDescent="0.2">
      <c r="A6753" s="3">
        <v>6</v>
      </c>
      <c r="B6753" s="3" t="str">
        <f ca="1">wells_times_gen!A921</f>
        <v>well920</v>
      </c>
      <c r="C6753" s="3">
        <f ca="1">wells_times_gen!H921</f>
        <v>0</v>
      </c>
    </row>
    <row r="6754" spans="1:3" x14ac:dyDescent="0.2">
      <c r="A6754" s="3">
        <v>6</v>
      </c>
      <c r="B6754" s="3" t="str">
        <f ca="1">wells_times_gen!A922</f>
        <v>well921</v>
      </c>
      <c r="C6754" s="3">
        <f ca="1">wells_times_gen!H922</f>
        <v>0</v>
      </c>
    </row>
    <row r="6755" spans="1:3" x14ac:dyDescent="0.2">
      <c r="A6755" s="3">
        <v>6</v>
      </c>
      <c r="B6755" s="3" t="str">
        <f ca="1">wells_times_gen!A923</f>
        <v>well922</v>
      </c>
      <c r="C6755" s="3">
        <f ca="1">wells_times_gen!H923</f>
        <v>-72.114992237684262</v>
      </c>
    </row>
    <row r="6756" spans="1:3" x14ac:dyDescent="0.2">
      <c r="A6756" s="3">
        <v>6</v>
      </c>
      <c r="B6756" s="3" t="str">
        <f ca="1">wells_times_gen!A924</f>
        <v>well923</v>
      </c>
      <c r="C6756" s="3">
        <f ca="1">wells_times_gen!H924</f>
        <v>-35.644443117862139</v>
      </c>
    </row>
    <row r="6757" spans="1:3" x14ac:dyDescent="0.2">
      <c r="A6757" s="3">
        <v>6</v>
      </c>
      <c r="B6757" s="3" t="str">
        <f ca="1">wells_times_gen!A925</f>
        <v>well924</v>
      </c>
      <c r="C6757" s="3">
        <f ca="1">wells_times_gen!H925</f>
        <v>-94.034288800379656</v>
      </c>
    </row>
    <row r="6758" spans="1:3" x14ac:dyDescent="0.2">
      <c r="A6758" s="3">
        <v>6</v>
      </c>
      <c r="B6758" s="3" t="str">
        <f ca="1">wells_times_gen!A926</f>
        <v>well925</v>
      </c>
      <c r="C6758" s="3">
        <f ca="1">wells_times_gen!H926</f>
        <v>-55.796278798242028</v>
      </c>
    </row>
    <row r="6759" spans="1:3" x14ac:dyDescent="0.2">
      <c r="A6759" s="3">
        <v>6</v>
      </c>
      <c r="B6759" s="3" t="str">
        <f ca="1">wells_times_gen!A927</f>
        <v>well926</v>
      </c>
      <c r="C6759" s="3">
        <f ca="1">wells_times_gen!H927</f>
        <v>-67.586258536474759</v>
      </c>
    </row>
    <row r="6760" spans="1:3" x14ac:dyDescent="0.2">
      <c r="A6760" s="3">
        <v>6</v>
      </c>
      <c r="B6760" s="3" t="str">
        <f ca="1">wells_times_gen!A928</f>
        <v>well927</v>
      </c>
      <c r="C6760" s="3">
        <f ca="1">wells_times_gen!H928</f>
        <v>-49.379918598030642</v>
      </c>
    </row>
    <row r="6761" spans="1:3" x14ac:dyDescent="0.2">
      <c r="A6761" s="3">
        <v>6</v>
      </c>
      <c r="B6761" s="3" t="str">
        <f ca="1">wells_times_gen!A929</f>
        <v>well928</v>
      </c>
      <c r="C6761" s="3">
        <f ca="1">wells_times_gen!H929</f>
        <v>-34.989366957758634</v>
      </c>
    </row>
    <row r="6762" spans="1:3" x14ac:dyDescent="0.2">
      <c r="A6762" s="3">
        <v>6</v>
      </c>
      <c r="B6762" s="3" t="str">
        <f ca="1">wells_times_gen!A930</f>
        <v>well929</v>
      </c>
      <c r="C6762" s="3">
        <f ca="1">wells_times_gen!H930</f>
        <v>-104.8765326320335</v>
      </c>
    </row>
    <row r="6763" spans="1:3" x14ac:dyDescent="0.2">
      <c r="A6763" s="3">
        <v>6</v>
      </c>
      <c r="B6763" s="3" t="str">
        <f ca="1">wells_times_gen!A931</f>
        <v>well930</v>
      </c>
      <c r="C6763" s="3">
        <f ca="1">wells_times_gen!H931</f>
        <v>-34.760986557191856</v>
      </c>
    </row>
    <row r="6764" spans="1:3" x14ac:dyDescent="0.2">
      <c r="A6764" s="3">
        <v>6</v>
      </c>
      <c r="B6764" s="3" t="str">
        <f ca="1">wells_times_gen!A932</f>
        <v>well931</v>
      </c>
      <c r="C6764" s="3">
        <f ca="1">wells_times_gen!H932</f>
        <v>-54.811656777896452</v>
      </c>
    </row>
    <row r="6765" spans="1:3" x14ac:dyDescent="0.2">
      <c r="A6765" s="3">
        <v>6</v>
      </c>
      <c r="B6765" s="3" t="str">
        <f ca="1">wells_times_gen!A933</f>
        <v>well932</v>
      </c>
      <c r="C6765" s="3">
        <f ca="1">wells_times_gen!H933</f>
        <v>-21.819396458904276</v>
      </c>
    </row>
    <row r="6766" spans="1:3" x14ac:dyDescent="0.2">
      <c r="A6766" s="3">
        <v>6</v>
      </c>
      <c r="B6766" s="3" t="str">
        <f ca="1">wells_times_gen!A934</f>
        <v>well933</v>
      </c>
      <c r="C6766" s="3">
        <f ca="1">wells_times_gen!H934</f>
        <v>-32.576435333771805</v>
      </c>
    </row>
    <row r="6767" spans="1:3" x14ac:dyDescent="0.2">
      <c r="A6767" s="3">
        <v>6</v>
      </c>
      <c r="B6767" s="3" t="str">
        <f ca="1">wells_times_gen!A935</f>
        <v>well934</v>
      </c>
      <c r="C6767" s="3">
        <f ca="1">wells_times_gen!H935</f>
        <v>-37.947907590218776</v>
      </c>
    </row>
    <row r="6768" spans="1:3" x14ac:dyDescent="0.2">
      <c r="A6768" s="3">
        <v>6</v>
      </c>
      <c r="B6768" s="3" t="str">
        <f ca="1">wells_times_gen!A936</f>
        <v>well935</v>
      </c>
      <c r="C6768" s="3">
        <f ca="1">wells_times_gen!H936</f>
        <v>-52.627926218933538</v>
      </c>
    </row>
    <row r="6769" spans="1:3" x14ac:dyDescent="0.2">
      <c r="A6769" s="3">
        <v>6</v>
      </c>
      <c r="B6769" s="3" t="str">
        <f ca="1">wells_times_gen!A937</f>
        <v>well936</v>
      </c>
      <c r="C6769" s="3">
        <f ca="1">wells_times_gen!H937</f>
        <v>-48.036986972382422</v>
      </c>
    </row>
    <row r="6770" spans="1:3" x14ac:dyDescent="0.2">
      <c r="A6770" s="3">
        <v>6</v>
      </c>
      <c r="B6770" s="3" t="str">
        <f ca="1">wells_times_gen!A938</f>
        <v>well937</v>
      </c>
      <c r="C6770" s="3">
        <f ca="1">wells_times_gen!H938</f>
        <v>-30.97421184870047</v>
      </c>
    </row>
    <row r="6771" spans="1:3" x14ac:dyDescent="0.2">
      <c r="A6771" s="3">
        <v>6</v>
      </c>
      <c r="B6771" s="3" t="str">
        <f ca="1">wells_times_gen!A939</f>
        <v>well938</v>
      </c>
      <c r="C6771" s="3">
        <f ca="1">wells_times_gen!H939</f>
        <v>0</v>
      </c>
    </row>
    <row r="6772" spans="1:3" x14ac:dyDescent="0.2">
      <c r="A6772" s="3">
        <v>6</v>
      </c>
      <c r="B6772" s="3" t="str">
        <f ca="1">wells_times_gen!A940</f>
        <v>well939</v>
      </c>
      <c r="C6772" s="3">
        <f ca="1">wells_times_gen!H940</f>
        <v>0</v>
      </c>
    </row>
    <row r="6773" spans="1:3" x14ac:dyDescent="0.2">
      <c r="A6773" s="3">
        <v>6</v>
      </c>
      <c r="B6773" s="3" t="str">
        <f ca="1">wells_times_gen!A941</f>
        <v>well940</v>
      </c>
      <c r="C6773" s="3">
        <f ca="1">wells_times_gen!H941</f>
        <v>-31.323832377410639</v>
      </c>
    </row>
    <row r="6774" spans="1:3" x14ac:dyDescent="0.2">
      <c r="A6774" s="3">
        <v>6</v>
      </c>
      <c r="B6774" s="3" t="str">
        <f ca="1">wells_times_gen!A942</f>
        <v>well941</v>
      </c>
      <c r="C6774" s="3">
        <f ca="1">wells_times_gen!H942</f>
        <v>-45.204518096866664</v>
      </c>
    </row>
    <row r="6775" spans="1:3" x14ac:dyDescent="0.2">
      <c r="A6775" s="3">
        <v>6</v>
      </c>
      <c r="B6775" s="3" t="str">
        <f ca="1">wells_times_gen!A943</f>
        <v>well942</v>
      </c>
      <c r="C6775" s="3">
        <f ca="1">wells_times_gen!H943</f>
        <v>0</v>
      </c>
    </row>
    <row r="6776" spans="1:3" x14ac:dyDescent="0.2">
      <c r="A6776" s="3">
        <v>6</v>
      </c>
      <c r="B6776" s="3" t="str">
        <f ca="1">wells_times_gen!A944</f>
        <v>well943</v>
      </c>
      <c r="C6776" s="3">
        <f ca="1">wells_times_gen!H944</f>
        <v>0</v>
      </c>
    </row>
    <row r="6777" spans="1:3" x14ac:dyDescent="0.2">
      <c r="A6777" s="3">
        <v>6</v>
      </c>
      <c r="B6777" s="3" t="str">
        <f ca="1">wells_times_gen!A945</f>
        <v>well944</v>
      </c>
      <c r="C6777" s="3">
        <f ca="1">wells_times_gen!H945</f>
        <v>0</v>
      </c>
    </row>
    <row r="6778" spans="1:3" x14ac:dyDescent="0.2">
      <c r="A6778" s="3">
        <v>6</v>
      </c>
      <c r="B6778" s="3" t="str">
        <f ca="1">wells_times_gen!A946</f>
        <v>well945</v>
      </c>
      <c r="C6778" s="3">
        <f ca="1">wells_times_gen!H946</f>
        <v>-16.405058246838195</v>
      </c>
    </row>
    <row r="6779" spans="1:3" x14ac:dyDescent="0.2">
      <c r="A6779" s="3">
        <v>6</v>
      </c>
      <c r="B6779" s="3" t="str">
        <f ca="1">wells_times_gen!A947</f>
        <v>well946</v>
      </c>
      <c r="C6779" s="3">
        <f ca="1">wells_times_gen!H947</f>
        <v>0</v>
      </c>
    </row>
    <row r="6780" spans="1:3" x14ac:dyDescent="0.2">
      <c r="A6780" s="3">
        <v>6</v>
      </c>
      <c r="B6780" s="3" t="str">
        <f ca="1">wells_times_gen!A948</f>
        <v>well947</v>
      </c>
      <c r="C6780" s="3">
        <f ca="1">wells_times_gen!H948</f>
        <v>-8.2113203494272522</v>
      </c>
    </row>
    <row r="6781" spans="1:3" x14ac:dyDescent="0.2">
      <c r="A6781" s="3">
        <v>6</v>
      </c>
      <c r="B6781" s="3" t="str">
        <f ca="1">wells_times_gen!A949</f>
        <v>well948</v>
      </c>
      <c r="C6781" s="3">
        <f ca="1">wells_times_gen!H949</f>
        <v>-62.904740060879291</v>
      </c>
    </row>
    <row r="6782" spans="1:3" x14ac:dyDescent="0.2">
      <c r="A6782" s="3">
        <v>6</v>
      </c>
      <c r="B6782" s="3" t="str">
        <f ca="1">wells_times_gen!A950</f>
        <v>well949</v>
      </c>
      <c r="C6782" s="3">
        <f ca="1">wells_times_gen!H950</f>
        <v>-31.40067089858227</v>
      </c>
    </row>
    <row r="6783" spans="1:3" x14ac:dyDescent="0.2">
      <c r="A6783" s="3">
        <v>6</v>
      </c>
      <c r="B6783" s="3" t="str">
        <f ca="1">wells_times_gen!A951</f>
        <v>well950</v>
      </c>
      <c r="C6783" s="3">
        <f ca="1">wells_times_gen!H951</f>
        <v>-11.873528009681149</v>
      </c>
    </row>
    <row r="6784" spans="1:3" x14ac:dyDescent="0.2">
      <c r="A6784" s="3">
        <v>6</v>
      </c>
      <c r="B6784" s="3" t="str">
        <f ca="1">wells_times_gen!A952</f>
        <v>well951</v>
      </c>
      <c r="C6784" s="3">
        <f ca="1">wells_times_gen!H952</f>
        <v>-40.970398292396666</v>
      </c>
    </row>
    <row r="6785" spans="1:3" x14ac:dyDescent="0.2">
      <c r="A6785" s="3">
        <v>6</v>
      </c>
      <c r="B6785" s="3" t="str">
        <f ca="1">wells_times_gen!A953</f>
        <v>well952</v>
      </c>
      <c r="C6785" s="3">
        <f ca="1">wells_times_gen!H953</f>
        <v>-32.822596590558845</v>
      </c>
    </row>
    <row r="6786" spans="1:3" x14ac:dyDescent="0.2">
      <c r="A6786" s="3">
        <v>6</v>
      </c>
      <c r="B6786" s="3" t="str">
        <f ca="1">wells_times_gen!A954</f>
        <v>well953</v>
      </c>
      <c r="C6786" s="3">
        <f ca="1">wells_times_gen!H954</f>
        <v>0</v>
      </c>
    </row>
    <row r="6787" spans="1:3" x14ac:dyDescent="0.2">
      <c r="A6787" s="3">
        <v>6</v>
      </c>
      <c r="B6787" s="3" t="str">
        <f ca="1">wells_times_gen!A955</f>
        <v>well954</v>
      </c>
      <c r="C6787" s="3">
        <f ca="1">wells_times_gen!H955</f>
        <v>-2.4521257451223279</v>
      </c>
    </row>
    <row r="6788" spans="1:3" x14ac:dyDescent="0.2">
      <c r="A6788" s="3">
        <v>6</v>
      </c>
      <c r="B6788" s="3" t="str">
        <f ca="1">wells_times_gen!A956</f>
        <v>well955</v>
      </c>
      <c r="C6788" s="3">
        <f ca="1">wells_times_gen!H956</f>
        <v>0</v>
      </c>
    </row>
    <row r="6789" spans="1:3" x14ac:dyDescent="0.2">
      <c r="A6789" s="3">
        <v>6</v>
      </c>
      <c r="B6789" s="3" t="str">
        <f ca="1">wells_times_gen!A957</f>
        <v>well956</v>
      </c>
      <c r="C6789" s="3">
        <f ca="1">wells_times_gen!H957</f>
        <v>-36.129247229695551</v>
      </c>
    </row>
    <row r="6790" spans="1:3" x14ac:dyDescent="0.2">
      <c r="A6790" s="3">
        <v>6</v>
      </c>
      <c r="B6790" s="3" t="str">
        <f ca="1">wells_times_gen!A958</f>
        <v>well957</v>
      </c>
      <c r="C6790" s="3">
        <f ca="1">wells_times_gen!H958</f>
        <v>-23.603848138219284</v>
      </c>
    </row>
    <row r="6791" spans="1:3" x14ac:dyDescent="0.2">
      <c r="A6791" s="3">
        <v>6</v>
      </c>
      <c r="B6791" s="3" t="str">
        <f ca="1">wells_times_gen!A959</f>
        <v>well958</v>
      </c>
      <c r="C6791" s="3">
        <f ca="1">wells_times_gen!H959</f>
        <v>-83.368912062683137</v>
      </c>
    </row>
    <row r="6792" spans="1:3" x14ac:dyDescent="0.2">
      <c r="A6792" s="3">
        <v>6</v>
      </c>
      <c r="B6792" s="3" t="str">
        <f ca="1">wells_times_gen!A960</f>
        <v>well959</v>
      </c>
      <c r="C6792" s="3">
        <f ca="1">wells_times_gen!H960</f>
        <v>-32.9817722804261</v>
      </c>
    </row>
    <row r="6793" spans="1:3" x14ac:dyDescent="0.2">
      <c r="A6793" s="3">
        <v>6</v>
      </c>
      <c r="B6793" s="3" t="str">
        <f ca="1">wells_times_gen!A961</f>
        <v>well960</v>
      </c>
      <c r="C6793" s="3">
        <f ca="1">wells_times_gen!H961</f>
        <v>-43.918868918961103</v>
      </c>
    </row>
    <row r="6794" spans="1:3" x14ac:dyDescent="0.2">
      <c r="A6794" s="3">
        <v>6</v>
      </c>
      <c r="B6794" s="3" t="str">
        <f ca="1">wells_times_gen!A962</f>
        <v>well961</v>
      </c>
      <c r="C6794" s="3">
        <f ca="1">wells_times_gen!H962</f>
        <v>-0.89194504983236267</v>
      </c>
    </row>
    <row r="6795" spans="1:3" x14ac:dyDescent="0.2">
      <c r="A6795" s="3">
        <v>6</v>
      </c>
      <c r="B6795" s="3" t="str">
        <f ca="1">wells_times_gen!A963</f>
        <v>well962</v>
      </c>
      <c r="C6795" s="3">
        <f ca="1">wells_times_gen!H963</f>
        <v>-27.182145807712082</v>
      </c>
    </row>
    <row r="6796" spans="1:3" x14ac:dyDescent="0.2">
      <c r="A6796" s="3">
        <v>6</v>
      </c>
      <c r="B6796" s="3" t="str">
        <f ca="1">wells_times_gen!A964</f>
        <v>well963</v>
      </c>
      <c r="C6796" s="3">
        <f ca="1">wells_times_gen!H964</f>
        <v>-48.498789361673403</v>
      </c>
    </row>
    <row r="6797" spans="1:3" x14ac:dyDescent="0.2">
      <c r="A6797" s="3">
        <v>6</v>
      </c>
      <c r="B6797" s="3" t="str">
        <f ca="1">wells_times_gen!A965</f>
        <v>well964</v>
      </c>
      <c r="C6797" s="3">
        <f ca="1">wells_times_gen!H965</f>
        <v>-44.8412708049663</v>
      </c>
    </row>
    <row r="6798" spans="1:3" x14ac:dyDescent="0.2">
      <c r="A6798" s="3">
        <v>6</v>
      </c>
      <c r="B6798" s="3" t="str">
        <f ca="1">wells_times_gen!A966</f>
        <v>well965</v>
      </c>
      <c r="C6798" s="3">
        <f ca="1">wells_times_gen!H966</f>
        <v>-8.5510403959535175</v>
      </c>
    </row>
    <row r="6799" spans="1:3" x14ac:dyDescent="0.2">
      <c r="A6799" s="3">
        <v>6</v>
      </c>
      <c r="B6799" s="3" t="str">
        <f ca="1">wells_times_gen!A967</f>
        <v>well966</v>
      </c>
      <c r="C6799" s="3">
        <f ca="1">wells_times_gen!H967</f>
        <v>-40.415212707107735</v>
      </c>
    </row>
    <row r="6800" spans="1:3" x14ac:dyDescent="0.2">
      <c r="A6800" s="3">
        <v>6</v>
      </c>
      <c r="B6800" s="3" t="str">
        <f ca="1">wells_times_gen!A968</f>
        <v>well967</v>
      </c>
      <c r="C6800" s="3">
        <f ca="1">wells_times_gen!H968</f>
        <v>-54.376532219897044</v>
      </c>
    </row>
    <row r="6801" spans="1:3" x14ac:dyDescent="0.2">
      <c r="A6801" s="3">
        <v>6</v>
      </c>
      <c r="B6801" s="3" t="str">
        <f ca="1">wells_times_gen!A969</f>
        <v>well968</v>
      </c>
      <c r="C6801" s="3">
        <f ca="1">wells_times_gen!H969</f>
        <v>-24.568445898607337</v>
      </c>
    </row>
    <row r="6802" spans="1:3" x14ac:dyDescent="0.2">
      <c r="A6802" s="3">
        <v>6</v>
      </c>
      <c r="B6802" s="3" t="str">
        <f ca="1">wells_times_gen!A970</f>
        <v>well969</v>
      </c>
      <c r="C6802" s="3">
        <f ca="1">wells_times_gen!H970</f>
        <v>-78.995604623375897</v>
      </c>
    </row>
    <row r="6803" spans="1:3" x14ac:dyDescent="0.2">
      <c r="A6803" s="3">
        <v>6</v>
      </c>
      <c r="B6803" s="3" t="str">
        <f ca="1">wells_times_gen!A971</f>
        <v>well970</v>
      </c>
      <c r="C6803" s="3">
        <f ca="1">wells_times_gen!H971</f>
        <v>-262.88314233068087</v>
      </c>
    </row>
    <row r="6804" spans="1:3" x14ac:dyDescent="0.2">
      <c r="A6804" s="3">
        <v>6</v>
      </c>
      <c r="B6804" s="3" t="str">
        <f ca="1">wells_times_gen!A972</f>
        <v>well971</v>
      </c>
      <c r="C6804" s="3">
        <f ca="1">wells_times_gen!H972</f>
        <v>-35.031866285791217</v>
      </c>
    </row>
    <row r="6805" spans="1:3" x14ac:dyDescent="0.2">
      <c r="A6805" s="3">
        <v>6</v>
      </c>
      <c r="B6805" s="3" t="str">
        <f ca="1">wells_times_gen!A973</f>
        <v>well972</v>
      </c>
      <c r="C6805" s="3">
        <f ca="1">wells_times_gen!H973</f>
        <v>-12.03256081675017</v>
      </c>
    </row>
    <row r="6806" spans="1:3" x14ac:dyDescent="0.2">
      <c r="A6806" s="3">
        <v>7</v>
      </c>
      <c r="B6806" s="3" t="str">
        <f ca="1">wells_times_gen!A2</f>
        <v>well1</v>
      </c>
      <c r="C6806" s="3">
        <f ca="1">wells_times_gen!I2</f>
        <v>0</v>
      </c>
    </row>
    <row r="6807" spans="1:3" x14ac:dyDescent="0.2">
      <c r="A6807" s="3">
        <v>7</v>
      </c>
      <c r="B6807" s="3" t="str">
        <f ca="1">wells_times_gen!A3</f>
        <v>well10</v>
      </c>
      <c r="C6807" s="3">
        <f ca="1">wells_times_gen!I3</f>
        <v>-24.832744676757862</v>
      </c>
    </row>
    <row r="6808" spans="1:3" x14ac:dyDescent="0.2">
      <c r="A6808" s="3">
        <v>7</v>
      </c>
      <c r="B6808" s="3" t="str">
        <f ca="1">wells_times_gen!A4</f>
        <v>well100</v>
      </c>
      <c r="C6808" s="3">
        <f ca="1">wells_times_gen!I4</f>
        <v>0</v>
      </c>
    </row>
    <row r="6809" spans="1:3" x14ac:dyDescent="0.2">
      <c r="A6809" s="3">
        <v>7</v>
      </c>
      <c r="B6809" s="3" t="str">
        <f ca="1">wells_times_gen!A5</f>
        <v>well101</v>
      </c>
      <c r="C6809" s="3">
        <f ca="1">wells_times_gen!I5</f>
        <v>0</v>
      </c>
    </row>
    <row r="6810" spans="1:3" x14ac:dyDescent="0.2">
      <c r="A6810" s="3">
        <v>7</v>
      </c>
      <c r="B6810" s="3" t="str">
        <f ca="1">wells_times_gen!A6</f>
        <v>well102</v>
      </c>
      <c r="C6810" s="3">
        <f ca="1">wells_times_gen!I6</f>
        <v>-12.231876889542509</v>
      </c>
    </row>
    <row r="6811" spans="1:3" x14ac:dyDescent="0.2">
      <c r="A6811" s="3">
        <v>7</v>
      </c>
      <c r="B6811" s="3" t="str">
        <f ca="1">wells_times_gen!A7</f>
        <v>well103</v>
      </c>
      <c r="C6811" s="3">
        <f ca="1">wells_times_gen!I7</f>
        <v>-19.649293821318203</v>
      </c>
    </row>
    <row r="6812" spans="1:3" x14ac:dyDescent="0.2">
      <c r="A6812" s="3">
        <v>7</v>
      </c>
      <c r="B6812" s="3" t="str">
        <f ca="1">wells_times_gen!A8</f>
        <v>well104</v>
      </c>
      <c r="C6812" s="3">
        <f ca="1">wells_times_gen!I8</f>
        <v>0</v>
      </c>
    </row>
    <row r="6813" spans="1:3" x14ac:dyDescent="0.2">
      <c r="A6813" s="3">
        <v>7</v>
      </c>
      <c r="B6813" s="3" t="str">
        <f ca="1">wells_times_gen!A9</f>
        <v>well105</v>
      </c>
      <c r="C6813" s="3">
        <f ca="1">wells_times_gen!I9</f>
        <v>-24.807926409787065</v>
      </c>
    </row>
    <row r="6814" spans="1:3" x14ac:dyDescent="0.2">
      <c r="A6814" s="3">
        <v>7</v>
      </c>
      <c r="B6814" s="3" t="str">
        <f ca="1">wells_times_gen!A10</f>
        <v>well106</v>
      </c>
      <c r="C6814" s="3">
        <f ca="1">wells_times_gen!I10</f>
        <v>-31.0160322105136</v>
      </c>
    </row>
    <row r="6815" spans="1:3" x14ac:dyDescent="0.2">
      <c r="A6815" s="3">
        <v>7</v>
      </c>
      <c r="B6815" s="3" t="str">
        <f ca="1">wells_times_gen!A11</f>
        <v>well107</v>
      </c>
      <c r="C6815" s="3">
        <f ca="1">wells_times_gen!I11</f>
        <v>-48.139949348701947</v>
      </c>
    </row>
    <row r="6816" spans="1:3" x14ac:dyDescent="0.2">
      <c r="A6816" s="3">
        <v>7</v>
      </c>
      <c r="B6816" s="3" t="str">
        <f ca="1">wells_times_gen!A12</f>
        <v>well108</v>
      </c>
      <c r="C6816" s="3">
        <f ca="1">wells_times_gen!I12</f>
        <v>-16.329563644114614</v>
      </c>
    </row>
    <row r="6817" spans="1:3" x14ac:dyDescent="0.2">
      <c r="A6817" s="3">
        <v>7</v>
      </c>
      <c r="B6817" s="3" t="str">
        <f ca="1">wells_times_gen!A13</f>
        <v>well109</v>
      </c>
      <c r="C6817" s="3">
        <f ca="1">wells_times_gen!I13</f>
        <v>-17.683516701257709</v>
      </c>
    </row>
    <row r="6818" spans="1:3" x14ac:dyDescent="0.2">
      <c r="A6818" s="3">
        <v>7</v>
      </c>
      <c r="B6818" s="3" t="str">
        <f ca="1">wells_times_gen!A14</f>
        <v>well11</v>
      </c>
      <c r="C6818" s="3">
        <f ca="1">wells_times_gen!I14</f>
        <v>0</v>
      </c>
    </row>
    <row r="6819" spans="1:3" x14ac:dyDescent="0.2">
      <c r="A6819" s="3">
        <v>7</v>
      </c>
      <c r="B6819" s="3" t="str">
        <f ca="1">wells_times_gen!A15</f>
        <v>well110</v>
      </c>
      <c r="C6819" s="3">
        <f ca="1">wells_times_gen!I15</f>
        <v>-18.983675691852909</v>
      </c>
    </row>
    <row r="6820" spans="1:3" x14ac:dyDescent="0.2">
      <c r="A6820" s="3">
        <v>7</v>
      </c>
      <c r="B6820" s="3" t="str">
        <f ca="1">wells_times_gen!A16</f>
        <v>well111</v>
      </c>
      <c r="C6820" s="3">
        <f ca="1">wells_times_gen!I16</f>
        <v>-20.420894811052996</v>
      </c>
    </row>
    <row r="6821" spans="1:3" x14ac:dyDescent="0.2">
      <c r="A6821" s="3">
        <v>7</v>
      </c>
      <c r="B6821" s="3" t="str">
        <f ca="1">wells_times_gen!A17</f>
        <v>well112</v>
      </c>
      <c r="C6821" s="3">
        <f ca="1">wells_times_gen!I17</f>
        <v>0</v>
      </c>
    </row>
    <row r="6822" spans="1:3" x14ac:dyDescent="0.2">
      <c r="A6822" s="3">
        <v>7</v>
      </c>
      <c r="B6822" s="3" t="str">
        <f ca="1">wells_times_gen!A18</f>
        <v>well113</v>
      </c>
      <c r="C6822" s="3">
        <f ca="1">wells_times_gen!I18</f>
        <v>-14.359824692434387</v>
      </c>
    </row>
    <row r="6823" spans="1:3" x14ac:dyDescent="0.2">
      <c r="A6823" s="3">
        <v>7</v>
      </c>
      <c r="B6823" s="3" t="str">
        <f ca="1">wells_times_gen!A19</f>
        <v>well114</v>
      </c>
      <c r="C6823" s="3">
        <f ca="1">wells_times_gen!I19</f>
        <v>-58.118224694695101</v>
      </c>
    </row>
    <row r="6824" spans="1:3" x14ac:dyDescent="0.2">
      <c r="A6824" s="3">
        <v>7</v>
      </c>
      <c r="B6824" s="3" t="str">
        <f ca="1">wells_times_gen!A20</f>
        <v>well115</v>
      </c>
      <c r="C6824" s="3">
        <f ca="1">wells_times_gen!I20</f>
        <v>-35.52311781374339</v>
      </c>
    </row>
    <row r="6825" spans="1:3" x14ac:dyDescent="0.2">
      <c r="A6825" s="3">
        <v>7</v>
      </c>
      <c r="B6825" s="3" t="str">
        <f ca="1">wells_times_gen!A21</f>
        <v>well116</v>
      </c>
      <c r="C6825" s="3">
        <f ca="1">wells_times_gen!I21</f>
        <v>-96.868138521498437</v>
      </c>
    </row>
    <row r="6826" spans="1:3" x14ac:dyDescent="0.2">
      <c r="A6826" s="3">
        <v>7</v>
      </c>
      <c r="B6826" s="3" t="str">
        <f ca="1">wells_times_gen!A22</f>
        <v>well117</v>
      </c>
      <c r="C6826" s="3">
        <f ca="1">wells_times_gen!I22</f>
        <v>-25.842700353700842</v>
      </c>
    </row>
    <row r="6827" spans="1:3" x14ac:dyDescent="0.2">
      <c r="A6827" s="3">
        <v>7</v>
      </c>
      <c r="B6827" s="3" t="str">
        <f ca="1">wells_times_gen!A23</f>
        <v>well118</v>
      </c>
      <c r="C6827" s="3">
        <f ca="1">wells_times_gen!I23</f>
        <v>-44.258445506998839</v>
      </c>
    </row>
    <row r="6828" spans="1:3" x14ac:dyDescent="0.2">
      <c r="A6828" s="3">
        <v>7</v>
      </c>
      <c r="B6828" s="3" t="str">
        <f ca="1">wells_times_gen!A24</f>
        <v>well119</v>
      </c>
      <c r="C6828" s="3">
        <f ca="1">wells_times_gen!I24</f>
        <v>0</v>
      </c>
    </row>
    <row r="6829" spans="1:3" x14ac:dyDescent="0.2">
      <c r="A6829" s="3">
        <v>7</v>
      </c>
      <c r="B6829" s="3" t="str">
        <f ca="1">wells_times_gen!A25</f>
        <v>well12</v>
      </c>
      <c r="C6829" s="3">
        <f ca="1">wells_times_gen!I25</f>
        <v>-22.979832486626634</v>
      </c>
    </row>
    <row r="6830" spans="1:3" x14ac:dyDescent="0.2">
      <c r="A6830" s="3">
        <v>7</v>
      </c>
      <c r="B6830" s="3" t="str">
        <f ca="1">wells_times_gen!A26</f>
        <v>well120</v>
      </c>
      <c r="C6830" s="3">
        <f ca="1">wells_times_gen!I26</f>
        <v>-100.43931755636484</v>
      </c>
    </row>
    <row r="6831" spans="1:3" x14ac:dyDescent="0.2">
      <c r="A6831" s="3">
        <v>7</v>
      </c>
      <c r="B6831" s="3" t="str">
        <f ca="1">wells_times_gen!A27</f>
        <v>well121</v>
      </c>
      <c r="C6831" s="3">
        <f ca="1">wells_times_gen!I27</f>
        <v>-34.526443521089341</v>
      </c>
    </row>
    <row r="6832" spans="1:3" x14ac:dyDescent="0.2">
      <c r="A6832" s="3">
        <v>7</v>
      </c>
      <c r="B6832" s="3" t="str">
        <f ca="1">wells_times_gen!A28</f>
        <v>well122</v>
      </c>
      <c r="C6832" s="3">
        <f ca="1">wells_times_gen!I28</f>
        <v>-82.334196274800831</v>
      </c>
    </row>
    <row r="6833" spans="1:3" x14ac:dyDescent="0.2">
      <c r="A6833" s="3">
        <v>7</v>
      </c>
      <c r="B6833" s="3" t="str">
        <f ca="1">wells_times_gen!A29</f>
        <v>well123</v>
      </c>
      <c r="C6833" s="3">
        <f ca="1">wells_times_gen!I29</f>
        <v>-39.647552332282267</v>
      </c>
    </row>
    <row r="6834" spans="1:3" x14ac:dyDescent="0.2">
      <c r="A6834" s="3">
        <v>7</v>
      </c>
      <c r="B6834" s="3" t="str">
        <f ca="1">wells_times_gen!A30</f>
        <v>well124</v>
      </c>
      <c r="C6834" s="3">
        <f ca="1">wells_times_gen!I30</f>
        <v>-51.605480691827751</v>
      </c>
    </row>
    <row r="6835" spans="1:3" x14ac:dyDescent="0.2">
      <c r="A6835" s="3">
        <v>7</v>
      </c>
      <c r="B6835" s="3" t="str">
        <f ca="1">wells_times_gen!A31</f>
        <v>well125</v>
      </c>
      <c r="C6835" s="3">
        <f ca="1">wells_times_gen!I31</f>
        <v>-75.849100362299183</v>
      </c>
    </row>
    <row r="6836" spans="1:3" x14ac:dyDescent="0.2">
      <c r="A6836" s="3">
        <v>7</v>
      </c>
      <c r="B6836" s="3" t="str">
        <f ca="1">wells_times_gen!A32</f>
        <v>well126</v>
      </c>
      <c r="C6836" s="3">
        <f ca="1">wells_times_gen!I32</f>
        <v>-95.208629204277997</v>
      </c>
    </row>
    <row r="6837" spans="1:3" x14ac:dyDescent="0.2">
      <c r="A6837" s="3">
        <v>7</v>
      </c>
      <c r="B6837" s="3" t="str">
        <f ca="1">wells_times_gen!A33</f>
        <v>well127</v>
      </c>
      <c r="C6837" s="3">
        <f ca="1">wells_times_gen!I33</f>
        <v>-35.141375676611652</v>
      </c>
    </row>
    <row r="6838" spans="1:3" x14ac:dyDescent="0.2">
      <c r="A6838" s="3">
        <v>7</v>
      </c>
      <c r="B6838" s="3" t="str">
        <f ca="1">wells_times_gen!A34</f>
        <v>well128</v>
      </c>
      <c r="C6838" s="3">
        <f ca="1">wells_times_gen!I34</f>
        <v>-47.932668922438694</v>
      </c>
    </row>
    <row r="6839" spans="1:3" x14ac:dyDescent="0.2">
      <c r="A6839" s="3">
        <v>7</v>
      </c>
      <c r="B6839" s="3" t="str">
        <f ca="1">wells_times_gen!A35</f>
        <v>well129</v>
      </c>
      <c r="C6839" s="3">
        <f ca="1">wells_times_gen!I35</f>
        <v>-63.32267141931932</v>
      </c>
    </row>
    <row r="6840" spans="1:3" x14ac:dyDescent="0.2">
      <c r="A6840" s="3">
        <v>7</v>
      </c>
      <c r="B6840" s="3" t="str">
        <f ca="1">wells_times_gen!A36</f>
        <v>well13</v>
      </c>
      <c r="C6840" s="3">
        <f ca="1">wells_times_gen!I36</f>
        <v>0</v>
      </c>
    </row>
    <row r="6841" spans="1:3" x14ac:dyDescent="0.2">
      <c r="A6841" s="3">
        <v>7</v>
      </c>
      <c r="B6841" s="3" t="str">
        <f ca="1">wells_times_gen!A37</f>
        <v>well130</v>
      </c>
      <c r="C6841" s="3">
        <f ca="1">wells_times_gen!I37</f>
        <v>-55.818102215213187</v>
      </c>
    </row>
    <row r="6842" spans="1:3" x14ac:dyDescent="0.2">
      <c r="A6842" s="3">
        <v>7</v>
      </c>
      <c r="B6842" s="3" t="str">
        <f ca="1">wells_times_gen!A38</f>
        <v>well131</v>
      </c>
      <c r="C6842" s="3">
        <f ca="1">wells_times_gen!I38</f>
        <v>-42.655068787616436</v>
      </c>
    </row>
    <row r="6843" spans="1:3" x14ac:dyDescent="0.2">
      <c r="A6843" s="3">
        <v>7</v>
      </c>
      <c r="B6843" s="3" t="str">
        <f ca="1">wells_times_gen!A39</f>
        <v>well132</v>
      </c>
      <c r="C6843" s="3">
        <f ca="1">wells_times_gen!I39</f>
        <v>-27.50310675489748</v>
      </c>
    </row>
    <row r="6844" spans="1:3" x14ac:dyDescent="0.2">
      <c r="A6844" s="3">
        <v>7</v>
      </c>
      <c r="B6844" s="3" t="str">
        <f ca="1">wells_times_gen!A40</f>
        <v>well133</v>
      </c>
      <c r="C6844" s="3">
        <f ca="1">wells_times_gen!I40</f>
        <v>-49.682565586440887</v>
      </c>
    </row>
    <row r="6845" spans="1:3" x14ac:dyDescent="0.2">
      <c r="A6845" s="3">
        <v>7</v>
      </c>
      <c r="B6845" s="3" t="str">
        <f ca="1">wells_times_gen!A41</f>
        <v>well134</v>
      </c>
      <c r="C6845" s="3">
        <f ca="1">wells_times_gen!I41</f>
        <v>-46.716109625102931</v>
      </c>
    </row>
    <row r="6846" spans="1:3" x14ac:dyDescent="0.2">
      <c r="A6846" s="3">
        <v>7</v>
      </c>
      <c r="B6846" s="3" t="str">
        <f ca="1">wells_times_gen!A42</f>
        <v>well135</v>
      </c>
      <c r="C6846" s="3">
        <f ca="1">wells_times_gen!I42</f>
        <v>-43.87385837578185</v>
      </c>
    </row>
    <row r="6847" spans="1:3" x14ac:dyDescent="0.2">
      <c r="A6847" s="3">
        <v>7</v>
      </c>
      <c r="B6847" s="3" t="str">
        <f ca="1">wells_times_gen!A43</f>
        <v>well136</v>
      </c>
      <c r="C6847" s="3">
        <f ca="1">wells_times_gen!I43</f>
        <v>-27.891504129585265</v>
      </c>
    </row>
    <row r="6848" spans="1:3" x14ac:dyDescent="0.2">
      <c r="A6848" s="3">
        <v>7</v>
      </c>
      <c r="B6848" s="3" t="str">
        <f ca="1">wells_times_gen!A44</f>
        <v>well137</v>
      </c>
      <c r="C6848" s="3">
        <f ca="1">wells_times_gen!I44</f>
        <v>-67.493539017191921</v>
      </c>
    </row>
    <row r="6849" spans="1:3" x14ac:dyDescent="0.2">
      <c r="A6849" s="3">
        <v>7</v>
      </c>
      <c r="B6849" s="3" t="str">
        <f ca="1">wells_times_gen!A45</f>
        <v>well138</v>
      </c>
      <c r="C6849" s="3">
        <f ca="1">wells_times_gen!I45</f>
        <v>0</v>
      </c>
    </row>
    <row r="6850" spans="1:3" x14ac:dyDescent="0.2">
      <c r="A6850" s="3">
        <v>7</v>
      </c>
      <c r="B6850" s="3" t="str">
        <f ca="1">wells_times_gen!A46</f>
        <v>well139</v>
      </c>
      <c r="C6850" s="3">
        <f ca="1">wells_times_gen!I46</f>
        <v>-11.066370284830841</v>
      </c>
    </row>
    <row r="6851" spans="1:3" x14ac:dyDescent="0.2">
      <c r="A6851" s="3">
        <v>7</v>
      </c>
      <c r="B6851" s="3" t="str">
        <f ca="1">wells_times_gen!A47</f>
        <v>well14</v>
      </c>
      <c r="C6851" s="3">
        <f ca="1">wells_times_gen!I47</f>
        <v>-48.479334892139384</v>
      </c>
    </row>
    <row r="6852" spans="1:3" x14ac:dyDescent="0.2">
      <c r="A6852" s="3">
        <v>7</v>
      </c>
      <c r="B6852" s="3" t="str">
        <f ca="1">wells_times_gen!A48</f>
        <v>well140</v>
      </c>
      <c r="C6852" s="3">
        <f ca="1">wells_times_gen!I48</f>
        <v>-30.77263372080381</v>
      </c>
    </row>
    <row r="6853" spans="1:3" x14ac:dyDescent="0.2">
      <c r="A6853" s="3">
        <v>7</v>
      </c>
      <c r="B6853" s="3" t="str">
        <f ca="1">wells_times_gen!A49</f>
        <v>well141</v>
      </c>
      <c r="C6853" s="3">
        <f ca="1">wells_times_gen!I49</f>
        <v>-6.3123287671232884</v>
      </c>
    </row>
    <row r="6854" spans="1:3" x14ac:dyDescent="0.2">
      <c r="A6854" s="3">
        <v>7</v>
      </c>
      <c r="B6854" s="3" t="str">
        <f ca="1">wells_times_gen!A50</f>
        <v>well142</v>
      </c>
      <c r="C6854" s="3">
        <f ca="1">wells_times_gen!I50</f>
        <v>-28.348316587880472</v>
      </c>
    </row>
    <row r="6855" spans="1:3" x14ac:dyDescent="0.2">
      <c r="A6855" s="3">
        <v>7</v>
      </c>
      <c r="B6855" s="3" t="str">
        <f ca="1">wells_times_gen!A51</f>
        <v>well143</v>
      </c>
      <c r="C6855" s="3">
        <f ca="1">wells_times_gen!I51</f>
        <v>0</v>
      </c>
    </row>
    <row r="6856" spans="1:3" x14ac:dyDescent="0.2">
      <c r="A6856" s="3">
        <v>7</v>
      </c>
      <c r="B6856" s="3" t="str">
        <f ca="1">wells_times_gen!A52</f>
        <v>well144</v>
      </c>
      <c r="C6856" s="3">
        <f ca="1">wells_times_gen!I52</f>
        <v>-23.762397820885628</v>
      </c>
    </row>
    <row r="6857" spans="1:3" x14ac:dyDescent="0.2">
      <c r="A6857" s="3">
        <v>7</v>
      </c>
      <c r="B6857" s="3" t="str">
        <f ca="1">wells_times_gen!A53</f>
        <v>well145</v>
      </c>
      <c r="C6857" s="3">
        <f ca="1">wells_times_gen!I53</f>
        <v>0</v>
      </c>
    </row>
    <row r="6858" spans="1:3" x14ac:dyDescent="0.2">
      <c r="A6858" s="3">
        <v>7</v>
      </c>
      <c r="B6858" s="3" t="str">
        <f ca="1">wells_times_gen!A54</f>
        <v>well146</v>
      </c>
      <c r="C6858" s="3">
        <f ca="1">wells_times_gen!I54</f>
        <v>-4.6224528714568835</v>
      </c>
    </row>
    <row r="6859" spans="1:3" x14ac:dyDescent="0.2">
      <c r="A6859" s="3">
        <v>7</v>
      </c>
      <c r="B6859" s="3" t="str">
        <f ca="1">wells_times_gen!A55</f>
        <v>well147</v>
      </c>
      <c r="C6859" s="3">
        <f ca="1">wells_times_gen!I55</f>
        <v>0</v>
      </c>
    </row>
    <row r="6860" spans="1:3" x14ac:dyDescent="0.2">
      <c r="A6860" s="3">
        <v>7</v>
      </c>
      <c r="B6860" s="3" t="str">
        <f ca="1">wells_times_gen!A56</f>
        <v>well148</v>
      </c>
      <c r="C6860" s="3">
        <f ca="1">wells_times_gen!I56</f>
        <v>-16.88028652603704</v>
      </c>
    </row>
    <row r="6861" spans="1:3" x14ac:dyDescent="0.2">
      <c r="A6861" s="3">
        <v>7</v>
      </c>
      <c r="B6861" s="3" t="str">
        <f ca="1">wells_times_gen!A57</f>
        <v>well149</v>
      </c>
      <c r="C6861" s="3">
        <f ca="1">wells_times_gen!I57</f>
        <v>-8.2711154482831155</v>
      </c>
    </row>
    <row r="6862" spans="1:3" x14ac:dyDescent="0.2">
      <c r="A6862" s="3">
        <v>7</v>
      </c>
      <c r="B6862" s="3" t="str">
        <f ca="1">wells_times_gen!A58</f>
        <v>well15</v>
      </c>
      <c r="C6862" s="3">
        <f ca="1">wells_times_gen!I58</f>
        <v>0</v>
      </c>
    </row>
    <row r="6863" spans="1:3" x14ac:dyDescent="0.2">
      <c r="A6863" s="3">
        <v>7</v>
      </c>
      <c r="B6863" s="3" t="str">
        <f ca="1">wells_times_gen!A59</f>
        <v>well150</v>
      </c>
      <c r="C6863" s="3">
        <f ca="1">wells_times_gen!I59</f>
        <v>-20.133901821580292</v>
      </c>
    </row>
    <row r="6864" spans="1:3" x14ac:dyDescent="0.2">
      <c r="A6864" s="3">
        <v>7</v>
      </c>
      <c r="B6864" s="3" t="str">
        <f ca="1">wells_times_gen!A60</f>
        <v>well151</v>
      </c>
      <c r="C6864" s="3">
        <f ca="1">wells_times_gen!I60</f>
        <v>-3.793017257104931</v>
      </c>
    </row>
    <row r="6865" spans="1:3" x14ac:dyDescent="0.2">
      <c r="A6865" s="3">
        <v>7</v>
      </c>
      <c r="B6865" s="3" t="str">
        <f ca="1">wells_times_gen!A61</f>
        <v>well152</v>
      </c>
      <c r="C6865" s="3">
        <f ca="1">wells_times_gen!I61</f>
        <v>0</v>
      </c>
    </row>
    <row r="6866" spans="1:3" x14ac:dyDescent="0.2">
      <c r="A6866" s="3">
        <v>7</v>
      </c>
      <c r="B6866" s="3" t="str">
        <f ca="1">wells_times_gen!A62</f>
        <v>well153</v>
      </c>
      <c r="C6866" s="3">
        <f ca="1">wells_times_gen!I62</f>
        <v>-24.020839101009607</v>
      </c>
    </row>
    <row r="6867" spans="1:3" x14ac:dyDescent="0.2">
      <c r="A6867" s="3">
        <v>7</v>
      </c>
      <c r="B6867" s="3" t="str">
        <f ca="1">wells_times_gen!A63</f>
        <v>well154</v>
      </c>
      <c r="C6867" s="3">
        <f ca="1">wells_times_gen!I63</f>
        <v>0</v>
      </c>
    </row>
    <row r="6868" spans="1:3" x14ac:dyDescent="0.2">
      <c r="A6868" s="3">
        <v>7</v>
      </c>
      <c r="B6868" s="3" t="str">
        <f ca="1">wells_times_gen!A64</f>
        <v>well155</v>
      </c>
      <c r="C6868" s="3">
        <f ca="1">wells_times_gen!I64</f>
        <v>0</v>
      </c>
    </row>
    <row r="6869" spans="1:3" x14ac:dyDescent="0.2">
      <c r="A6869" s="3">
        <v>7</v>
      </c>
      <c r="B6869" s="3" t="str">
        <f ca="1">wells_times_gen!A65</f>
        <v>well156</v>
      </c>
      <c r="C6869" s="3">
        <f ca="1">wells_times_gen!I65</f>
        <v>-23.027149582817497</v>
      </c>
    </row>
    <row r="6870" spans="1:3" x14ac:dyDescent="0.2">
      <c r="A6870" s="3">
        <v>7</v>
      </c>
      <c r="B6870" s="3" t="str">
        <f ca="1">wells_times_gen!A66</f>
        <v>well157</v>
      </c>
      <c r="C6870" s="3">
        <f ca="1">wells_times_gen!I66</f>
        <v>-7.7939899127489705</v>
      </c>
    </row>
    <row r="6871" spans="1:3" x14ac:dyDescent="0.2">
      <c r="A6871" s="3">
        <v>7</v>
      </c>
      <c r="B6871" s="3" t="str">
        <f ca="1">wells_times_gen!A67</f>
        <v>well158</v>
      </c>
      <c r="C6871" s="3">
        <f ca="1">wells_times_gen!I67</f>
        <v>-93.190693593280457</v>
      </c>
    </row>
    <row r="6872" spans="1:3" x14ac:dyDescent="0.2">
      <c r="A6872" s="3">
        <v>7</v>
      </c>
      <c r="B6872" s="3" t="str">
        <f ca="1">wells_times_gen!A68</f>
        <v>well159</v>
      </c>
      <c r="C6872" s="3">
        <f ca="1">wells_times_gen!I68</f>
        <v>-104.22714093469344</v>
      </c>
    </row>
    <row r="6873" spans="1:3" x14ac:dyDescent="0.2">
      <c r="A6873" s="3">
        <v>7</v>
      </c>
      <c r="B6873" s="3" t="str">
        <f ca="1">wells_times_gen!A69</f>
        <v>well16</v>
      </c>
      <c r="C6873" s="3">
        <f ca="1">wells_times_gen!I69</f>
        <v>0</v>
      </c>
    </row>
    <row r="6874" spans="1:3" x14ac:dyDescent="0.2">
      <c r="A6874" s="3">
        <v>7</v>
      </c>
      <c r="B6874" s="3" t="str">
        <f ca="1">wells_times_gen!A70</f>
        <v>well160</v>
      </c>
      <c r="C6874" s="3">
        <f ca="1">wells_times_gen!I70</f>
        <v>-32.049530090108973</v>
      </c>
    </row>
    <row r="6875" spans="1:3" x14ac:dyDescent="0.2">
      <c r="A6875" s="3">
        <v>7</v>
      </c>
      <c r="B6875" s="3" t="str">
        <f ca="1">wells_times_gen!A71</f>
        <v>well161</v>
      </c>
      <c r="C6875" s="3">
        <f ca="1">wells_times_gen!I71</f>
        <v>-91.962774263647475</v>
      </c>
    </row>
    <row r="6876" spans="1:3" x14ac:dyDescent="0.2">
      <c r="A6876" s="3">
        <v>7</v>
      </c>
      <c r="B6876" s="3" t="str">
        <f ca="1">wells_times_gen!A72</f>
        <v>well162</v>
      </c>
      <c r="C6876" s="3">
        <f ca="1">wells_times_gen!I72</f>
        <v>-113.42113905098957</v>
      </c>
    </row>
    <row r="6877" spans="1:3" x14ac:dyDescent="0.2">
      <c r="A6877" s="3">
        <v>7</v>
      </c>
      <c r="B6877" s="3" t="str">
        <f ca="1">wells_times_gen!A73</f>
        <v>well163</v>
      </c>
      <c r="C6877" s="3">
        <f ca="1">wells_times_gen!I73</f>
        <v>-52.393406849792356</v>
      </c>
    </row>
    <row r="6878" spans="1:3" x14ac:dyDescent="0.2">
      <c r="A6878" s="3">
        <v>7</v>
      </c>
      <c r="B6878" s="3" t="str">
        <f ca="1">wells_times_gen!A74</f>
        <v>well164</v>
      </c>
      <c r="C6878" s="3">
        <f ca="1">wells_times_gen!I74</f>
        <v>-76.473615637583777</v>
      </c>
    </row>
    <row r="6879" spans="1:3" x14ac:dyDescent="0.2">
      <c r="A6879" s="3">
        <v>7</v>
      </c>
      <c r="B6879" s="3" t="str">
        <f ca="1">wells_times_gen!A75</f>
        <v>well165</v>
      </c>
      <c r="C6879" s="3">
        <f ca="1">wells_times_gen!I75</f>
        <v>-71.383556284523863</v>
      </c>
    </row>
    <row r="6880" spans="1:3" x14ac:dyDescent="0.2">
      <c r="A6880" s="3">
        <v>7</v>
      </c>
      <c r="B6880" s="3" t="str">
        <f ca="1">wells_times_gen!A76</f>
        <v>well166</v>
      </c>
      <c r="C6880" s="3">
        <f ca="1">wells_times_gen!I76</f>
        <v>-37.388044227766287</v>
      </c>
    </row>
    <row r="6881" spans="1:3" x14ac:dyDescent="0.2">
      <c r="A6881" s="3">
        <v>7</v>
      </c>
      <c r="B6881" s="3" t="str">
        <f ca="1">wells_times_gen!A77</f>
        <v>well167</v>
      </c>
      <c r="C6881" s="3">
        <f ca="1">wells_times_gen!I77</f>
        <v>-24.10828415338316</v>
      </c>
    </row>
    <row r="6882" spans="1:3" x14ac:dyDescent="0.2">
      <c r="A6882" s="3">
        <v>7</v>
      </c>
      <c r="B6882" s="3" t="str">
        <f ca="1">wells_times_gen!A78</f>
        <v>well168</v>
      </c>
      <c r="C6882" s="3">
        <f ca="1">wells_times_gen!I78</f>
        <v>-12.174460211586123</v>
      </c>
    </row>
    <row r="6883" spans="1:3" x14ac:dyDescent="0.2">
      <c r="A6883" s="3">
        <v>7</v>
      </c>
      <c r="B6883" s="3" t="str">
        <f ca="1">wells_times_gen!A79</f>
        <v>well169</v>
      </c>
      <c r="C6883" s="3">
        <f ca="1">wells_times_gen!I79</f>
        <v>-18.703916728279708</v>
      </c>
    </row>
    <row r="6884" spans="1:3" x14ac:dyDescent="0.2">
      <c r="A6884" s="3">
        <v>7</v>
      </c>
      <c r="B6884" s="3" t="str">
        <f ca="1">wells_times_gen!A80</f>
        <v>well17</v>
      </c>
      <c r="C6884" s="3">
        <f ca="1">wells_times_gen!I80</f>
        <v>0</v>
      </c>
    </row>
    <row r="6885" spans="1:3" x14ac:dyDescent="0.2">
      <c r="A6885" s="3">
        <v>7</v>
      </c>
      <c r="B6885" s="3" t="str">
        <f ca="1">wells_times_gen!A81</f>
        <v>well170</v>
      </c>
      <c r="C6885" s="3">
        <f ca="1">wells_times_gen!I81</f>
        <v>-36.699439493770782</v>
      </c>
    </row>
    <row r="6886" spans="1:3" x14ac:dyDescent="0.2">
      <c r="A6886" s="3">
        <v>7</v>
      </c>
      <c r="B6886" s="3" t="str">
        <f ca="1">wells_times_gen!A82</f>
        <v>well171</v>
      </c>
      <c r="C6886" s="3">
        <f ca="1">wells_times_gen!I82</f>
        <v>0</v>
      </c>
    </row>
    <row r="6887" spans="1:3" x14ac:dyDescent="0.2">
      <c r="A6887" s="3">
        <v>7</v>
      </c>
      <c r="B6887" s="3" t="str">
        <f ca="1">wells_times_gen!A83</f>
        <v>well172</v>
      </c>
      <c r="C6887" s="3">
        <f ca="1">wells_times_gen!I83</f>
        <v>-14.290625570469029</v>
      </c>
    </row>
    <row r="6888" spans="1:3" x14ac:dyDescent="0.2">
      <c r="A6888" s="3">
        <v>7</v>
      </c>
      <c r="B6888" s="3" t="str">
        <f ca="1">wells_times_gen!A84</f>
        <v>well173</v>
      </c>
      <c r="C6888" s="3">
        <f ca="1">wells_times_gen!I84</f>
        <v>-25.55956575604251</v>
      </c>
    </row>
    <row r="6889" spans="1:3" x14ac:dyDescent="0.2">
      <c r="A6889" s="3">
        <v>7</v>
      </c>
      <c r="B6889" s="3" t="str">
        <f ca="1">wells_times_gen!A85</f>
        <v>well174</v>
      </c>
      <c r="C6889" s="3">
        <f ca="1">wells_times_gen!I85</f>
        <v>-30.697636895324365</v>
      </c>
    </row>
    <row r="6890" spans="1:3" x14ac:dyDescent="0.2">
      <c r="A6890" s="3">
        <v>7</v>
      </c>
      <c r="B6890" s="3" t="str">
        <f ca="1">wells_times_gen!A86</f>
        <v>well175</v>
      </c>
      <c r="C6890" s="3">
        <f ca="1">wells_times_gen!I86</f>
        <v>0</v>
      </c>
    </row>
    <row r="6891" spans="1:3" x14ac:dyDescent="0.2">
      <c r="A6891" s="3">
        <v>7</v>
      </c>
      <c r="B6891" s="3" t="str">
        <f ca="1">wells_times_gen!A87</f>
        <v>well176</v>
      </c>
      <c r="C6891" s="3">
        <f ca="1">wells_times_gen!I87</f>
        <v>-19.827605251704508</v>
      </c>
    </row>
    <row r="6892" spans="1:3" x14ac:dyDescent="0.2">
      <c r="A6892" s="3">
        <v>7</v>
      </c>
      <c r="B6892" s="3" t="str">
        <f ca="1">wells_times_gen!A88</f>
        <v>well177</v>
      </c>
      <c r="C6892" s="3">
        <f ca="1">wells_times_gen!I88</f>
        <v>-24.638147830398111</v>
      </c>
    </row>
    <row r="6893" spans="1:3" x14ac:dyDescent="0.2">
      <c r="A6893" s="3">
        <v>7</v>
      </c>
      <c r="B6893" s="3" t="str">
        <f ca="1">wells_times_gen!A89</f>
        <v>well178</v>
      </c>
      <c r="C6893" s="3">
        <f ca="1">wells_times_gen!I89</f>
        <v>-24.40278198797391</v>
      </c>
    </row>
    <row r="6894" spans="1:3" x14ac:dyDescent="0.2">
      <c r="A6894" s="3">
        <v>7</v>
      </c>
      <c r="B6894" s="3" t="str">
        <f ca="1">wells_times_gen!A90</f>
        <v>well179</v>
      </c>
      <c r="C6894" s="3">
        <f ca="1">wells_times_gen!I90</f>
        <v>-4.4023139976699923</v>
      </c>
    </row>
    <row r="6895" spans="1:3" x14ac:dyDescent="0.2">
      <c r="A6895" s="3">
        <v>7</v>
      </c>
      <c r="B6895" s="3" t="str">
        <f ca="1">wells_times_gen!A91</f>
        <v>well18</v>
      </c>
      <c r="C6895" s="3">
        <f ca="1">wells_times_gen!I91</f>
        <v>0</v>
      </c>
    </row>
    <row r="6896" spans="1:3" x14ac:dyDescent="0.2">
      <c r="A6896" s="3">
        <v>7</v>
      </c>
      <c r="B6896" s="3" t="str">
        <f ca="1">wells_times_gen!A92</f>
        <v>well180</v>
      </c>
      <c r="C6896" s="3">
        <f ca="1">wells_times_gen!I92</f>
        <v>-24.6576155375623</v>
      </c>
    </row>
    <row r="6897" spans="1:3" x14ac:dyDescent="0.2">
      <c r="A6897" s="3">
        <v>7</v>
      </c>
      <c r="B6897" s="3" t="str">
        <f ca="1">wells_times_gen!A93</f>
        <v>well181</v>
      </c>
      <c r="C6897" s="3">
        <f ca="1">wells_times_gen!I93</f>
        <v>-25.692817609551383</v>
      </c>
    </row>
    <row r="6898" spans="1:3" x14ac:dyDescent="0.2">
      <c r="A6898" s="3">
        <v>7</v>
      </c>
      <c r="B6898" s="3" t="str">
        <f ca="1">wells_times_gen!A94</f>
        <v>well182</v>
      </c>
      <c r="C6898" s="3">
        <f ca="1">wells_times_gen!I94</f>
        <v>-44.585875857861041</v>
      </c>
    </row>
    <row r="6899" spans="1:3" x14ac:dyDescent="0.2">
      <c r="A6899" s="3">
        <v>7</v>
      </c>
      <c r="B6899" s="3" t="str">
        <f ca="1">wells_times_gen!A95</f>
        <v>well183</v>
      </c>
      <c r="C6899" s="3">
        <f ca="1">wells_times_gen!I95</f>
        <v>-43.519231967108887</v>
      </c>
    </row>
    <row r="6900" spans="1:3" x14ac:dyDescent="0.2">
      <c r="A6900" s="3">
        <v>7</v>
      </c>
      <c r="B6900" s="3" t="str">
        <f ca="1">wells_times_gen!A96</f>
        <v>well184</v>
      </c>
      <c r="C6900" s="3">
        <f ca="1">wells_times_gen!I96</f>
        <v>-65.611849445102962</v>
      </c>
    </row>
    <row r="6901" spans="1:3" x14ac:dyDescent="0.2">
      <c r="A6901" s="3">
        <v>7</v>
      </c>
      <c r="B6901" s="3" t="str">
        <f ca="1">wells_times_gen!A97</f>
        <v>well185</v>
      </c>
      <c r="C6901" s="3">
        <f ca="1">wells_times_gen!I97</f>
        <v>-111.75204667965855</v>
      </c>
    </row>
    <row r="6902" spans="1:3" x14ac:dyDescent="0.2">
      <c r="A6902" s="3">
        <v>7</v>
      </c>
      <c r="B6902" s="3" t="str">
        <f ca="1">wells_times_gen!A98</f>
        <v>well186</v>
      </c>
      <c r="C6902" s="3">
        <f ca="1">wells_times_gen!I98</f>
        <v>-9.4684931506849317</v>
      </c>
    </row>
    <row r="6903" spans="1:3" x14ac:dyDescent="0.2">
      <c r="A6903" s="3">
        <v>7</v>
      </c>
      <c r="B6903" s="3" t="str">
        <f ca="1">wells_times_gen!A99</f>
        <v>well187</v>
      </c>
      <c r="C6903" s="3">
        <f ca="1">wells_times_gen!I99</f>
        <v>-169.79566885226956</v>
      </c>
    </row>
    <row r="6904" spans="1:3" x14ac:dyDescent="0.2">
      <c r="A6904" s="3">
        <v>7</v>
      </c>
      <c r="B6904" s="3" t="str">
        <f ca="1">wells_times_gen!A100</f>
        <v>well188</v>
      </c>
      <c r="C6904" s="3">
        <f ca="1">wells_times_gen!I100</f>
        <v>-193.96853116530883</v>
      </c>
    </row>
    <row r="6905" spans="1:3" x14ac:dyDescent="0.2">
      <c r="A6905" s="3">
        <v>7</v>
      </c>
      <c r="B6905" s="3" t="str">
        <f ca="1">wells_times_gen!A101</f>
        <v>well189</v>
      </c>
      <c r="C6905" s="3">
        <f ca="1">wells_times_gen!I101</f>
        <v>-44.330588423836375</v>
      </c>
    </row>
    <row r="6906" spans="1:3" x14ac:dyDescent="0.2">
      <c r="A6906" s="3">
        <v>7</v>
      </c>
      <c r="B6906" s="3" t="str">
        <f ca="1">wells_times_gen!A102</f>
        <v>well19</v>
      </c>
      <c r="C6906" s="3">
        <f ca="1">wells_times_gen!I102</f>
        <v>-19.219659793968972</v>
      </c>
    </row>
    <row r="6907" spans="1:3" x14ac:dyDescent="0.2">
      <c r="A6907" s="3">
        <v>7</v>
      </c>
      <c r="B6907" s="3" t="str">
        <f ca="1">wells_times_gen!A103</f>
        <v>well190</v>
      </c>
      <c r="C6907" s="3">
        <f ca="1">wells_times_gen!I103</f>
        <v>-134.95165890117181</v>
      </c>
    </row>
    <row r="6908" spans="1:3" x14ac:dyDescent="0.2">
      <c r="A6908" s="3">
        <v>7</v>
      </c>
      <c r="B6908" s="3" t="str">
        <f ca="1">wells_times_gen!A104</f>
        <v>well191</v>
      </c>
      <c r="C6908" s="3">
        <f ca="1">wells_times_gen!I104</f>
        <v>-71.569117422656035</v>
      </c>
    </row>
    <row r="6909" spans="1:3" x14ac:dyDescent="0.2">
      <c r="A6909" s="3">
        <v>7</v>
      </c>
      <c r="B6909" s="3" t="str">
        <f ca="1">wells_times_gen!A105</f>
        <v>well192</v>
      </c>
      <c r="C6909" s="3">
        <f ca="1">wells_times_gen!I105</f>
        <v>-139.51608749298737</v>
      </c>
    </row>
    <row r="6910" spans="1:3" x14ac:dyDescent="0.2">
      <c r="A6910" s="3">
        <v>7</v>
      </c>
      <c r="B6910" s="3" t="str">
        <f ca="1">wells_times_gen!A106</f>
        <v>well193</v>
      </c>
      <c r="C6910" s="3">
        <f ca="1">wells_times_gen!I106</f>
        <v>0</v>
      </c>
    </row>
    <row r="6911" spans="1:3" x14ac:dyDescent="0.2">
      <c r="A6911" s="3">
        <v>7</v>
      </c>
      <c r="B6911" s="3" t="str">
        <f ca="1">wells_times_gen!A107</f>
        <v>well194</v>
      </c>
      <c r="C6911" s="3">
        <f ca="1">wells_times_gen!I107</f>
        <v>-64.38029175616569</v>
      </c>
    </row>
    <row r="6912" spans="1:3" x14ac:dyDescent="0.2">
      <c r="A6912" s="3">
        <v>7</v>
      </c>
      <c r="B6912" s="3" t="str">
        <f ca="1">wells_times_gen!A108</f>
        <v>well195</v>
      </c>
      <c r="C6912" s="3">
        <f ca="1">wells_times_gen!I108</f>
        <v>-81.505482733276608</v>
      </c>
    </row>
    <row r="6913" spans="1:3" x14ac:dyDescent="0.2">
      <c r="A6913" s="3">
        <v>7</v>
      </c>
      <c r="B6913" s="3" t="str">
        <f ca="1">wells_times_gen!A109</f>
        <v>well196</v>
      </c>
      <c r="C6913" s="3">
        <f ca="1">wells_times_gen!I109</f>
        <v>-52.794832836257342</v>
      </c>
    </row>
    <row r="6914" spans="1:3" x14ac:dyDescent="0.2">
      <c r="A6914" s="3">
        <v>7</v>
      </c>
      <c r="B6914" s="3" t="str">
        <f ca="1">wells_times_gen!A110</f>
        <v>well197</v>
      </c>
      <c r="C6914" s="3">
        <f ca="1">wells_times_gen!I110</f>
        <v>-275.78702174204773</v>
      </c>
    </row>
    <row r="6915" spans="1:3" x14ac:dyDescent="0.2">
      <c r="A6915" s="3">
        <v>7</v>
      </c>
      <c r="B6915" s="3" t="str">
        <f ca="1">wells_times_gen!A111</f>
        <v>well198</v>
      </c>
      <c r="C6915" s="3">
        <f ca="1">wells_times_gen!I111</f>
        <v>-208.54323958899676</v>
      </c>
    </row>
    <row r="6916" spans="1:3" x14ac:dyDescent="0.2">
      <c r="A6916" s="3">
        <v>7</v>
      </c>
      <c r="B6916" s="3" t="str">
        <f ca="1">wells_times_gen!A112</f>
        <v>well199</v>
      </c>
      <c r="C6916" s="3">
        <f ca="1">wells_times_gen!I112</f>
        <v>-464.27660813638073</v>
      </c>
    </row>
    <row r="6917" spans="1:3" x14ac:dyDescent="0.2">
      <c r="A6917" s="3">
        <v>7</v>
      </c>
      <c r="B6917" s="3" t="str">
        <f ca="1">wells_times_gen!A113</f>
        <v>well2</v>
      </c>
      <c r="C6917" s="3">
        <f ca="1">wells_times_gen!I113</f>
        <v>0</v>
      </c>
    </row>
    <row r="6918" spans="1:3" x14ac:dyDescent="0.2">
      <c r="A6918" s="3">
        <v>7</v>
      </c>
      <c r="B6918" s="3" t="str">
        <f ca="1">wells_times_gen!A114</f>
        <v>well20</v>
      </c>
      <c r="C6918" s="3">
        <f ca="1">wells_times_gen!I114</f>
        <v>0</v>
      </c>
    </row>
    <row r="6919" spans="1:3" x14ac:dyDescent="0.2">
      <c r="A6919" s="3">
        <v>7</v>
      </c>
      <c r="B6919" s="3" t="str">
        <f ca="1">wells_times_gen!A115</f>
        <v>well200</v>
      </c>
      <c r="C6919" s="3">
        <f ca="1">wells_times_gen!I115</f>
        <v>-272.80379168656771</v>
      </c>
    </row>
    <row r="6920" spans="1:3" x14ac:dyDescent="0.2">
      <c r="A6920" s="3">
        <v>7</v>
      </c>
      <c r="B6920" s="3" t="str">
        <f ca="1">wells_times_gen!A116</f>
        <v>well201</v>
      </c>
      <c r="C6920" s="3">
        <f ca="1">wells_times_gen!I116</f>
        <v>-287.24165437627187</v>
      </c>
    </row>
    <row r="6921" spans="1:3" x14ac:dyDescent="0.2">
      <c r="A6921" s="3">
        <v>7</v>
      </c>
      <c r="B6921" s="3" t="str">
        <f ca="1">wells_times_gen!A117</f>
        <v>well202</v>
      </c>
      <c r="C6921" s="3">
        <f ca="1">wells_times_gen!I117</f>
        <v>-222.01958172460763</v>
      </c>
    </row>
    <row r="6922" spans="1:3" x14ac:dyDescent="0.2">
      <c r="A6922" s="3">
        <v>7</v>
      </c>
      <c r="B6922" s="3" t="str">
        <f ca="1">wells_times_gen!A118</f>
        <v>well203</v>
      </c>
      <c r="C6922" s="3">
        <f ca="1">wells_times_gen!I118</f>
        <v>-171.9512125389731</v>
      </c>
    </row>
    <row r="6923" spans="1:3" x14ac:dyDescent="0.2">
      <c r="A6923" s="3">
        <v>7</v>
      </c>
      <c r="B6923" s="3" t="str">
        <f ca="1">wells_times_gen!A119</f>
        <v>well204</v>
      </c>
      <c r="C6923" s="3">
        <f ca="1">wells_times_gen!I119</f>
        <v>-142.76710520851165</v>
      </c>
    </row>
    <row r="6924" spans="1:3" x14ac:dyDescent="0.2">
      <c r="A6924" s="3">
        <v>7</v>
      </c>
      <c r="B6924" s="3" t="str">
        <f ca="1">wells_times_gen!A120</f>
        <v>well205</v>
      </c>
      <c r="C6924" s="3">
        <f ca="1">wells_times_gen!I120</f>
        <v>-240.01276351404533</v>
      </c>
    </row>
    <row r="6925" spans="1:3" x14ac:dyDescent="0.2">
      <c r="A6925" s="3">
        <v>7</v>
      </c>
      <c r="B6925" s="3" t="str">
        <f ca="1">wells_times_gen!A121</f>
        <v>well206</v>
      </c>
      <c r="C6925" s="3">
        <f ca="1">wells_times_gen!I121</f>
        <v>-176.22633146292964</v>
      </c>
    </row>
    <row r="6926" spans="1:3" x14ac:dyDescent="0.2">
      <c r="A6926" s="3">
        <v>7</v>
      </c>
      <c r="B6926" s="3" t="str">
        <f ca="1">wells_times_gen!A122</f>
        <v>well207</v>
      </c>
      <c r="C6926" s="3">
        <f ca="1">wells_times_gen!I122</f>
        <v>-104.10880044204576</v>
      </c>
    </row>
    <row r="6927" spans="1:3" x14ac:dyDescent="0.2">
      <c r="A6927" s="3">
        <v>7</v>
      </c>
      <c r="B6927" s="3" t="str">
        <f ca="1">wells_times_gen!A123</f>
        <v>well208</v>
      </c>
      <c r="C6927" s="3">
        <f ca="1">wells_times_gen!I123</f>
        <v>-107.40648817190083</v>
      </c>
    </row>
    <row r="6928" spans="1:3" x14ac:dyDescent="0.2">
      <c r="A6928" s="3">
        <v>7</v>
      </c>
      <c r="B6928" s="3" t="str">
        <f ca="1">wells_times_gen!A124</f>
        <v>well209</v>
      </c>
      <c r="C6928" s="3">
        <f ca="1">wells_times_gen!I124</f>
        <v>-249.9395306019502</v>
      </c>
    </row>
    <row r="6929" spans="1:3" x14ac:dyDescent="0.2">
      <c r="A6929" s="3">
        <v>7</v>
      </c>
      <c r="B6929" s="3" t="str">
        <f ca="1">wells_times_gen!A125</f>
        <v>well21</v>
      </c>
      <c r="C6929" s="3">
        <f ca="1">wells_times_gen!I125</f>
        <v>0</v>
      </c>
    </row>
    <row r="6930" spans="1:3" x14ac:dyDescent="0.2">
      <c r="A6930" s="3">
        <v>7</v>
      </c>
      <c r="B6930" s="3" t="str">
        <f ca="1">wells_times_gen!A126</f>
        <v>well210</v>
      </c>
      <c r="C6930" s="3">
        <f ca="1">wells_times_gen!I126</f>
        <v>-46.491914834524174</v>
      </c>
    </row>
    <row r="6931" spans="1:3" x14ac:dyDescent="0.2">
      <c r="A6931" s="3">
        <v>7</v>
      </c>
      <c r="B6931" s="3" t="str">
        <f ca="1">wells_times_gen!A127</f>
        <v>well211</v>
      </c>
      <c r="C6931" s="3">
        <f ca="1">wells_times_gen!I127</f>
        <v>-24.535732218904549</v>
      </c>
    </row>
    <row r="6932" spans="1:3" x14ac:dyDescent="0.2">
      <c r="A6932" s="3">
        <v>7</v>
      </c>
      <c r="B6932" s="3" t="str">
        <f ca="1">wells_times_gen!A128</f>
        <v>well212</v>
      </c>
      <c r="C6932" s="3">
        <f ca="1">wells_times_gen!I128</f>
        <v>-109.96859915275354</v>
      </c>
    </row>
    <row r="6933" spans="1:3" x14ac:dyDescent="0.2">
      <c r="A6933" s="3">
        <v>7</v>
      </c>
      <c r="B6933" s="3" t="str">
        <f ca="1">wells_times_gen!A129</f>
        <v>well213</v>
      </c>
      <c r="C6933" s="3">
        <f ca="1">wells_times_gen!I129</f>
        <v>-36.413318126313278</v>
      </c>
    </row>
    <row r="6934" spans="1:3" x14ac:dyDescent="0.2">
      <c r="A6934" s="3">
        <v>7</v>
      </c>
      <c r="B6934" s="3" t="str">
        <f ca="1">wells_times_gen!A130</f>
        <v>well214</v>
      </c>
      <c r="C6934" s="3">
        <f ca="1">wells_times_gen!I130</f>
        <v>-75.799031977582331</v>
      </c>
    </row>
    <row r="6935" spans="1:3" x14ac:dyDescent="0.2">
      <c r="A6935" s="3">
        <v>7</v>
      </c>
      <c r="B6935" s="3" t="str">
        <f ca="1">wells_times_gen!A131</f>
        <v>well215</v>
      </c>
      <c r="C6935" s="3">
        <f ca="1">wells_times_gen!I131</f>
        <v>-48.400151169370645</v>
      </c>
    </row>
    <row r="6936" spans="1:3" x14ac:dyDescent="0.2">
      <c r="A6936" s="3">
        <v>7</v>
      </c>
      <c r="B6936" s="3" t="str">
        <f ca="1">wells_times_gen!A132</f>
        <v>well216</v>
      </c>
      <c r="C6936" s="3">
        <f ca="1">wells_times_gen!I132</f>
        <v>-0.10908040082611344</v>
      </c>
    </row>
    <row r="6937" spans="1:3" x14ac:dyDescent="0.2">
      <c r="A6937" s="3">
        <v>7</v>
      </c>
      <c r="B6937" s="3" t="str">
        <f ca="1">wells_times_gen!A133</f>
        <v>well217</v>
      </c>
      <c r="C6937" s="3">
        <f ca="1">wells_times_gen!I133</f>
        <v>0</v>
      </c>
    </row>
    <row r="6938" spans="1:3" x14ac:dyDescent="0.2">
      <c r="A6938" s="3">
        <v>7</v>
      </c>
      <c r="B6938" s="3" t="str">
        <f ca="1">wells_times_gen!A134</f>
        <v>well218</v>
      </c>
      <c r="C6938" s="3">
        <f ca="1">wells_times_gen!I134</f>
        <v>0</v>
      </c>
    </row>
    <row r="6939" spans="1:3" x14ac:dyDescent="0.2">
      <c r="A6939" s="3">
        <v>7</v>
      </c>
      <c r="B6939" s="3" t="str">
        <f ca="1">wells_times_gen!A135</f>
        <v>well219</v>
      </c>
      <c r="C6939" s="3">
        <f ca="1">wells_times_gen!I135</f>
        <v>-31.592464597386797</v>
      </c>
    </row>
    <row r="6940" spans="1:3" x14ac:dyDescent="0.2">
      <c r="A6940" s="3">
        <v>7</v>
      </c>
      <c r="B6940" s="3" t="str">
        <f ca="1">wells_times_gen!A136</f>
        <v>well22</v>
      </c>
      <c r="C6940" s="3">
        <f ca="1">wells_times_gen!I136</f>
        <v>0</v>
      </c>
    </row>
    <row r="6941" spans="1:3" x14ac:dyDescent="0.2">
      <c r="A6941" s="3">
        <v>7</v>
      </c>
      <c r="B6941" s="3" t="str">
        <f ca="1">wells_times_gen!A137</f>
        <v>well220</v>
      </c>
      <c r="C6941" s="3">
        <f ca="1">wells_times_gen!I137</f>
        <v>-45.561105231727559</v>
      </c>
    </row>
    <row r="6942" spans="1:3" x14ac:dyDescent="0.2">
      <c r="A6942" s="3">
        <v>7</v>
      </c>
      <c r="B6942" s="3" t="str">
        <f ca="1">wells_times_gen!A138</f>
        <v>well221</v>
      </c>
      <c r="C6942" s="3">
        <f ca="1">wells_times_gen!I138</f>
        <v>0</v>
      </c>
    </row>
    <row r="6943" spans="1:3" x14ac:dyDescent="0.2">
      <c r="A6943" s="3">
        <v>7</v>
      </c>
      <c r="B6943" s="3" t="str">
        <f ca="1">wells_times_gen!A139</f>
        <v>well222</v>
      </c>
      <c r="C6943" s="3">
        <f ca="1">wells_times_gen!I139</f>
        <v>-80.030862264899184</v>
      </c>
    </row>
    <row r="6944" spans="1:3" x14ac:dyDescent="0.2">
      <c r="A6944" s="3">
        <v>7</v>
      </c>
      <c r="B6944" s="3" t="str">
        <f ca="1">wells_times_gen!A140</f>
        <v>well223</v>
      </c>
      <c r="C6944" s="3">
        <f ca="1">wells_times_gen!I140</f>
        <v>-267.36581104987494</v>
      </c>
    </row>
    <row r="6945" spans="1:3" x14ac:dyDescent="0.2">
      <c r="A6945" s="3">
        <v>7</v>
      </c>
      <c r="B6945" s="3" t="str">
        <f ca="1">wells_times_gen!A141</f>
        <v>well224</v>
      </c>
      <c r="C6945" s="3">
        <f ca="1">wells_times_gen!I141</f>
        <v>0</v>
      </c>
    </row>
    <row r="6946" spans="1:3" x14ac:dyDescent="0.2">
      <c r="A6946" s="3">
        <v>7</v>
      </c>
      <c r="B6946" s="3" t="str">
        <f ca="1">wells_times_gen!A142</f>
        <v>well225</v>
      </c>
      <c r="C6946" s="3">
        <f ca="1">wells_times_gen!I142</f>
        <v>0</v>
      </c>
    </row>
    <row r="6947" spans="1:3" x14ac:dyDescent="0.2">
      <c r="A6947" s="3">
        <v>7</v>
      </c>
      <c r="B6947" s="3" t="str">
        <f ca="1">wells_times_gen!A143</f>
        <v>well226</v>
      </c>
      <c r="C6947" s="3">
        <f ca="1">wells_times_gen!I143</f>
        <v>0</v>
      </c>
    </row>
    <row r="6948" spans="1:3" x14ac:dyDescent="0.2">
      <c r="A6948" s="3">
        <v>7</v>
      </c>
      <c r="B6948" s="3" t="str">
        <f ca="1">wells_times_gen!A144</f>
        <v>well227</v>
      </c>
      <c r="C6948" s="3">
        <f ca="1">wells_times_gen!I144</f>
        <v>0</v>
      </c>
    </row>
    <row r="6949" spans="1:3" x14ac:dyDescent="0.2">
      <c r="A6949" s="3">
        <v>7</v>
      </c>
      <c r="B6949" s="3" t="str">
        <f ca="1">wells_times_gen!A145</f>
        <v>well228</v>
      </c>
      <c r="C6949" s="3">
        <f ca="1">wells_times_gen!I145</f>
        <v>0</v>
      </c>
    </row>
    <row r="6950" spans="1:3" x14ac:dyDescent="0.2">
      <c r="A6950" s="3">
        <v>7</v>
      </c>
      <c r="B6950" s="3" t="str">
        <f ca="1">wells_times_gen!A146</f>
        <v>well229</v>
      </c>
      <c r="C6950" s="3">
        <f ca="1">wells_times_gen!I146</f>
        <v>0</v>
      </c>
    </row>
    <row r="6951" spans="1:3" x14ac:dyDescent="0.2">
      <c r="A6951" s="3">
        <v>7</v>
      </c>
      <c r="B6951" s="3" t="str">
        <f ca="1">wells_times_gen!A147</f>
        <v>well23</v>
      </c>
      <c r="C6951" s="3">
        <f ca="1">wells_times_gen!I147</f>
        <v>0</v>
      </c>
    </row>
    <row r="6952" spans="1:3" x14ac:dyDescent="0.2">
      <c r="A6952" s="3">
        <v>7</v>
      </c>
      <c r="B6952" s="3" t="str">
        <f ca="1">wells_times_gen!A148</f>
        <v>well230</v>
      </c>
      <c r="C6952" s="3">
        <f ca="1">wells_times_gen!I148</f>
        <v>0</v>
      </c>
    </row>
    <row r="6953" spans="1:3" x14ac:dyDescent="0.2">
      <c r="A6953" s="3">
        <v>7</v>
      </c>
      <c r="B6953" s="3" t="str">
        <f ca="1">wells_times_gen!A149</f>
        <v>well231</v>
      </c>
      <c r="C6953" s="3">
        <f ca="1">wells_times_gen!I149</f>
        <v>0</v>
      </c>
    </row>
    <row r="6954" spans="1:3" x14ac:dyDescent="0.2">
      <c r="A6954" s="3">
        <v>7</v>
      </c>
      <c r="B6954" s="3" t="str">
        <f ca="1">wells_times_gen!A150</f>
        <v>well232</v>
      </c>
      <c r="C6954" s="3">
        <f ca="1">wells_times_gen!I150</f>
        <v>0</v>
      </c>
    </row>
    <row r="6955" spans="1:3" x14ac:dyDescent="0.2">
      <c r="A6955" s="3">
        <v>7</v>
      </c>
      <c r="B6955" s="3" t="str">
        <f ca="1">wells_times_gen!A151</f>
        <v>well233</v>
      </c>
      <c r="C6955" s="3">
        <f ca="1">wells_times_gen!I151</f>
        <v>-602.69010815826687</v>
      </c>
    </row>
    <row r="6956" spans="1:3" x14ac:dyDescent="0.2">
      <c r="A6956" s="3">
        <v>7</v>
      </c>
      <c r="B6956" s="3" t="str">
        <f ca="1">wells_times_gen!A152</f>
        <v>well234</v>
      </c>
      <c r="C6956" s="3">
        <f ca="1">wells_times_gen!I152</f>
        <v>0</v>
      </c>
    </row>
    <row r="6957" spans="1:3" x14ac:dyDescent="0.2">
      <c r="A6957" s="3">
        <v>7</v>
      </c>
      <c r="B6957" s="3" t="str">
        <f ca="1">wells_times_gen!A153</f>
        <v>well235</v>
      </c>
      <c r="C6957" s="3">
        <f ca="1">wells_times_gen!I153</f>
        <v>-237.8363405663888</v>
      </c>
    </row>
    <row r="6958" spans="1:3" x14ac:dyDescent="0.2">
      <c r="A6958" s="3">
        <v>7</v>
      </c>
      <c r="B6958" s="3" t="str">
        <f ca="1">wells_times_gen!A154</f>
        <v>well236</v>
      </c>
      <c r="C6958" s="3">
        <f ca="1">wells_times_gen!I154</f>
        <v>-97.796540968112112</v>
      </c>
    </row>
    <row r="6959" spans="1:3" x14ac:dyDescent="0.2">
      <c r="A6959" s="3">
        <v>7</v>
      </c>
      <c r="B6959" s="3" t="str">
        <f ca="1">wells_times_gen!A155</f>
        <v>well237</v>
      </c>
      <c r="C6959" s="3">
        <f ca="1">wells_times_gen!I155</f>
        <v>-224.06942644407769</v>
      </c>
    </row>
    <row r="6960" spans="1:3" x14ac:dyDescent="0.2">
      <c r="A6960" s="3">
        <v>7</v>
      </c>
      <c r="B6960" s="3" t="str">
        <f ca="1">wells_times_gen!A156</f>
        <v>well238</v>
      </c>
      <c r="C6960" s="3">
        <f ca="1">wells_times_gen!I156</f>
        <v>-99.943412409763141</v>
      </c>
    </row>
    <row r="6961" spans="1:3" x14ac:dyDescent="0.2">
      <c r="A6961" s="3">
        <v>7</v>
      </c>
      <c r="B6961" s="3" t="str">
        <f ca="1">wells_times_gen!A157</f>
        <v>well239</v>
      </c>
      <c r="C6961" s="3">
        <f ca="1">wells_times_gen!I157</f>
        <v>-250.70272514515284</v>
      </c>
    </row>
    <row r="6962" spans="1:3" x14ac:dyDescent="0.2">
      <c r="A6962" s="3">
        <v>7</v>
      </c>
      <c r="B6962" s="3" t="str">
        <f ca="1">wells_times_gen!A158</f>
        <v>well24</v>
      </c>
      <c r="C6962" s="3">
        <f ca="1">wells_times_gen!I158</f>
        <v>0</v>
      </c>
    </row>
    <row r="6963" spans="1:3" x14ac:dyDescent="0.2">
      <c r="A6963" s="3">
        <v>7</v>
      </c>
      <c r="B6963" s="3" t="str">
        <f ca="1">wells_times_gen!A159</f>
        <v>well240</v>
      </c>
      <c r="C6963" s="3">
        <f ca="1">wells_times_gen!I159</f>
        <v>-24.279670674698284</v>
      </c>
    </row>
    <row r="6964" spans="1:3" x14ac:dyDescent="0.2">
      <c r="A6964" s="3">
        <v>7</v>
      </c>
      <c r="B6964" s="3" t="str">
        <f ca="1">wells_times_gen!A160</f>
        <v>well241</v>
      </c>
      <c r="C6964" s="3">
        <f ca="1">wells_times_gen!I160</f>
        <v>-36.631403621990877</v>
      </c>
    </row>
    <row r="6965" spans="1:3" x14ac:dyDescent="0.2">
      <c r="A6965" s="3">
        <v>7</v>
      </c>
      <c r="B6965" s="3" t="str">
        <f ca="1">wells_times_gen!A161</f>
        <v>well242</v>
      </c>
      <c r="C6965" s="3">
        <f ca="1">wells_times_gen!I161</f>
        <v>-4.7342465753424658</v>
      </c>
    </row>
    <row r="6966" spans="1:3" x14ac:dyDescent="0.2">
      <c r="A6966" s="3">
        <v>7</v>
      </c>
      <c r="B6966" s="3" t="str">
        <f ca="1">wells_times_gen!A162</f>
        <v>well243</v>
      </c>
      <c r="C6966" s="3">
        <f ca="1">wells_times_gen!I162</f>
        <v>-309.04330975183933</v>
      </c>
    </row>
    <row r="6967" spans="1:3" x14ac:dyDescent="0.2">
      <c r="A6967" s="3">
        <v>7</v>
      </c>
      <c r="B6967" s="3" t="str">
        <f ca="1">wells_times_gen!A163</f>
        <v>well244</v>
      </c>
      <c r="C6967" s="3">
        <f ca="1">wells_times_gen!I163</f>
        <v>-82.327250056792039</v>
      </c>
    </row>
    <row r="6968" spans="1:3" x14ac:dyDescent="0.2">
      <c r="A6968" s="3">
        <v>7</v>
      </c>
      <c r="B6968" s="3" t="str">
        <f ca="1">wells_times_gen!A164</f>
        <v>well245</v>
      </c>
      <c r="C6968" s="3">
        <f ca="1">wells_times_gen!I164</f>
        <v>-77.427970717006943</v>
      </c>
    </row>
    <row r="6969" spans="1:3" x14ac:dyDescent="0.2">
      <c r="A6969" s="3">
        <v>7</v>
      </c>
      <c r="B6969" s="3" t="str">
        <f ca="1">wells_times_gen!A165</f>
        <v>well246</v>
      </c>
      <c r="C6969" s="3">
        <f ca="1">wells_times_gen!I165</f>
        <v>-106.04154852129186</v>
      </c>
    </row>
    <row r="6970" spans="1:3" x14ac:dyDescent="0.2">
      <c r="A6970" s="3">
        <v>7</v>
      </c>
      <c r="B6970" s="3" t="str">
        <f ca="1">wells_times_gen!A166</f>
        <v>well247</v>
      </c>
      <c r="C6970" s="3">
        <f ca="1">wells_times_gen!I166</f>
        <v>-41.204957106816352</v>
      </c>
    </row>
    <row r="6971" spans="1:3" x14ac:dyDescent="0.2">
      <c r="A6971" s="3">
        <v>7</v>
      </c>
      <c r="B6971" s="3" t="str">
        <f ca="1">wells_times_gen!A167</f>
        <v>well248</v>
      </c>
      <c r="C6971" s="3">
        <f ca="1">wells_times_gen!I167</f>
        <v>-164.25252307653659</v>
      </c>
    </row>
    <row r="6972" spans="1:3" x14ac:dyDescent="0.2">
      <c r="A6972" s="3">
        <v>7</v>
      </c>
      <c r="B6972" s="3" t="str">
        <f ca="1">wells_times_gen!A168</f>
        <v>well249</v>
      </c>
      <c r="C6972" s="3">
        <f ca="1">wells_times_gen!I168</f>
        <v>-109.4050841625841</v>
      </c>
    </row>
    <row r="6973" spans="1:3" x14ac:dyDescent="0.2">
      <c r="A6973" s="3">
        <v>7</v>
      </c>
      <c r="B6973" s="3" t="str">
        <f ca="1">wells_times_gen!A169</f>
        <v>well25</v>
      </c>
      <c r="C6973" s="3">
        <f ca="1">wells_times_gen!I169</f>
        <v>0</v>
      </c>
    </row>
    <row r="6974" spans="1:3" x14ac:dyDescent="0.2">
      <c r="A6974" s="3">
        <v>7</v>
      </c>
      <c r="B6974" s="3" t="str">
        <f ca="1">wells_times_gen!A170</f>
        <v>well250</v>
      </c>
      <c r="C6974" s="3">
        <f ca="1">wells_times_gen!I170</f>
        <v>-92.930511191957152</v>
      </c>
    </row>
    <row r="6975" spans="1:3" x14ac:dyDescent="0.2">
      <c r="A6975" s="3">
        <v>7</v>
      </c>
      <c r="B6975" s="3" t="str">
        <f ca="1">wells_times_gen!A171</f>
        <v>well251</v>
      </c>
      <c r="C6975" s="3">
        <f ca="1">wells_times_gen!I171</f>
        <v>-99.786394220584413</v>
      </c>
    </row>
    <row r="6976" spans="1:3" x14ac:dyDescent="0.2">
      <c r="A6976" s="3">
        <v>7</v>
      </c>
      <c r="B6976" s="3" t="str">
        <f ca="1">wells_times_gen!A172</f>
        <v>well252</v>
      </c>
      <c r="C6976" s="3">
        <f ca="1">wells_times_gen!I172</f>
        <v>-245.95695575333355</v>
      </c>
    </row>
    <row r="6977" spans="1:3" x14ac:dyDescent="0.2">
      <c r="A6977" s="3">
        <v>7</v>
      </c>
      <c r="B6977" s="3" t="str">
        <f ca="1">wells_times_gen!A173</f>
        <v>well253</v>
      </c>
      <c r="C6977" s="3">
        <f ca="1">wells_times_gen!I173</f>
        <v>-159.25819894196684</v>
      </c>
    </row>
    <row r="6978" spans="1:3" x14ac:dyDescent="0.2">
      <c r="A6978" s="3">
        <v>7</v>
      </c>
      <c r="B6978" s="3" t="str">
        <f ca="1">wells_times_gen!A174</f>
        <v>well254</v>
      </c>
      <c r="C6978" s="3">
        <f ca="1">wells_times_gen!I174</f>
        <v>-238.4390424472158</v>
      </c>
    </row>
    <row r="6979" spans="1:3" x14ac:dyDescent="0.2">
      <c r="A6979" s="3">
        <v>7</v>
      </c>
      <c r="B6979" s="3" t="str">
        <f ca="1">wells_times_gen!A175</f>
        <v>well255</v>
      </c>
      <c r="C6979" s="3">
        <f ca="1">wells_times_gen!I175</f>
        <v>-111.67867373461584</v>
      </c>
    </row>
    <row r="6980" spans="1:3" x14ac:dyDescent="0.2">
      <c r="A6980" s="3">
        <v>7</v>
      </c>
      <c r="B6980" s="3" t="str">
        <f ca="1">wells_times_gen!A176</f>
        <v>well256</v>
      </c>
      <c r="C6980" s="3">
        <f ca="1">wells_times_gen!I176</f>
        <v>-226.09837089760066</v>
      </c>
    </row>
    <row r="6981" spans="1:3" x14ac:dyDescent="0.2">
      <c r="A6981" s="3">
        <v>7</v>
      </c>
      <c r="B6981" s="3" t="str">
        <f ca="1">wells_times_gen!A177</f>
        <v>well257</v>
      </c>
      <c r="C6981" s="3">
        <f ca="1">wells_times_gen!I177</f>
        <v>-177.16095630946563</v>
      </c>
    </row>
    <row r="6982" spans="1:3" x14ac:dyDescent="0.2">
      <c r="A6982" s="3">
        <v>7</v>
      </c>
      <c r="B6982" s="3" t="str">
        <f ca="1">wells_times_gen!A178</f>
        <v>well258</v>
      </c>
      <c r="C6982" s="3">
        <f ca="1">wells_times_gen!I178</f>
        <v>-59.407219308518151</v>
      </c>
    </row>
    <row r="6983" spans="1:3" x14ac:dyDescent="0.2">
      <c r="A6983" s="3">
        <v>7</v>
      </c>
      <c r="B6983" s="3" t="str">
        <f ca="1">wells_times_gen!A179</f>
        <v>well259</v>
      </c>
      <c r="C6983" s="3">
        <f ca="1">wells_times_gen!I179</f>
        <v>-54.566250386399282</v>
      </c>
    </row>
    <row r="6984" spans="1:3" x14ac:dyDescent="0.2">
      <c r="A6984" s="3">
        <v>7</v>
      </c>
      <c r="B6984" s="3" t="str">
        <f ca="1">wells_times_gen!A180</f>
        <v>well26</v>
      </c>
      <c r="C6984" s="3">
        <f ca="1">wells_times_gen!I180</f>
        <v>0</v>
      </c>
    </row>
    <row r="6985" spans="1:3" x14ac:dyDescent="0.2">
      <c r="A6985" s="3">
        <v>7</v>
      </c>
      <c r="B6985" s="3" t="str">
        <f ca="1">wells_times_gen!A181</f>
        <v>well260</v>
      </c>
      <c r="C6985" s="3">
        <f ca="1">wells_times_gen!I181</f>
        <v>-36.365987969840241</v>
      </c>
    </row>
    <row r="6986" spans="1:3" x14ac:dyDescent="0.2">
      <c r="A6986" s="3">
        <v>7</v>
      </c>
      <c r="B6986" s="3" t="str">
        <f ca="1">wells_times_gen!A182</f>
        <v>well261</v>
      </c>
      <c r="C6986" s="3">
        <f ca="1">wells_times_gen!I182</f>
        <v>-6.3123287671232884</v>
      </c>
    </row>
    <row r="6987" spans="1:3" x14ac:dyDescent="0.2">
      <c r="A6987" s="3">
        <v>7</v>
      </c>
      <c r="B6987" s="3" t="str">
        <f ca="1">wells_times_gen!A183</f>
        <v>well262</v>
      </c>
      <c r="C6987" s="3">
        <f ca="1">wells_times_gen!I183</f>
        <v>-4.7705018384039439</v>
      </c>
    </row>
    <row r="6988" spans="1:3" x14ac:dyDescent="0.2">
      <c r="A6988" s="3">
        <v>7</v>
      </c>
      <c r="B6988" s="3" t="str">
        <f ca="1">wells_times_gen!A184</f>
        <v>well263</v>
      </c>
      <c r="C6988" s="3">
        <f ca="1">wells_times_gen!I184</f>
        <v>0</v>
      </c>
    </row>
    <row r="6989" spans="1:3" x14ac:dyDescent="0.2">
      <c r="A6989" s="3">
        <v>7</v>
      </c>
      <c r="B6989" s="3" t="str">
        <f ca="1">wells_times_gen!A185</f>
        <v>well264</v>
      </c>
      <c r="C6989" s="3">
        <f ca="1">wells_times_gen!I185</f>
        <v>-773.29154399260869</v>
      </c>
    </row>
    <row r="6990" spans="1:3" x14ac:dyDescent="0.2">
      <c r="A6990" s="3">
        <v>7</v>
      </c>
      <c r="B6990" s="3" t="str">
        <f ca="1">wells_times_gen!A186</f>
        <v>well265</v>
      </c>
      <c r="C6990" s="3">
        <f ca="1">wells_times_gen!I186</f>
        <v>-297.83076631321723</v>
      </c>
    </row>
    <row r="6991" spans="1:3" x14ac:dyDescent="0.2">
      <c r="A6991" s="3">
        <v>7</v>
      </c>
      <c r="B6991" s="3" t="str">
        <f ca="1">wells_times_gen!A187</f>
        <v>well266</v>
      </c>
      <c r="C6991" s="3">
        <f ca="1">wells_times_gen!I187</f>
        <v>-247.35419962494089</v>
      </c>
    </row>
    <row r="6992" spans="1:3" x14ac:dyDescent="0.2">
      <c r="A6992" s="3">
        <v>7</v>
      </c>
      <c r="B6992" s="3" t="str">
        <f ca="1">wells_times_gen!A188</f>
        <v>well267</v>
      </c>
      <c r="C6992" s="3">
        <f ca="1">wells_times_gen!I188</f>
        <v>0</v>
      </c>
    </row>
    <row r="6993" spans="1:3" x14ac:dyDescent="0.2">
      <c r="A6993" s="3">
        <v>7</v>
      </c>
      <c r="B6993" s="3" t="str">
        <f ca="1">wells_times_gen!A189</f>
        <v>well268</v>
      </c>
      <c r="C6993" s="3">
        <f ca="1">wells_times_gen!I189</f>
        <v>0</v>
      </c>
    </row>
    <row r="6994" spans="1:3" x14ac:dyDescent="0.2">
      <c r="A6994" s="3">
        <v>7</v>
      </c>
      <c r="B6994" s="3" t="str">
        <f ca="1">wells_times_gen!A190</f>
        <v>well269</v>
      </c>
      <c r="C6994" s="3">
        <f ca="1">wells_times_gen!I190</f>
        <v>0</v>
      </c>
    </row>
    <row r="6995" spans="1:3" x14ac:dyDescent="0.2">
      <c r="A6995" s="3">
        <v>7</v>
      </c>
      <c r="B6995" s="3" t="str">
        <f ca="1">wells_times_gen!A191</f>
        <v>well27</v>
      </c>
      <c r="C6995" s="3">
        <f ca="1">wells_times_gen!I191</f>
        <v>0</v>
      </c>
    </row>
    <row r="6996" spans="1:3" x14ac:dyDescent="0.2">
      <c r="A6996" s="3">
        <v>7</v>
      </c>
      <c r="B6996" s="3" t="str">
        <f ca="1">wells_times_gen!A192</f>
        <v>well270</v>
      </c>
      <c r="C6996" s="3">
        <f ca="1">wells_times_gen!I192</f>
        <v>0</v>
      </c>
    </row>
    <row r="6997" spans="1:3" x14ac:dyDescent="0.2">
      <c r="A6997" s="3">
        <v>7</v>
      </c>
      <c r="B6997" s="3" t="str">
        <f ca="1">wells_times_gen!A193</f>
        <v>well271</v>
      </c>
      <c r="C6997" s="3">
        <f ca="1">wells_times_gen!I193</f>
        <v>-142.54082675393221</v>
      </c>
    </row>
    <row r="6998" spans="1:3" x14ac:dyDescent="0.2">
      <c r="A6998" s="3">
        <v>7</v>
      </c>
      <c r="B6998" s="3" t="str">
        <f ca="1">wells_times_gen!A194</f>
        <v>well272</v>
      </c>
      <c r="C6998" s="3">
        <f ca="1">wells_times_gen!I194</f>
        <v>-349.37810419723621</v>
      </c>
    </row>
    <row r="6999" spans="1:3" x14ac:dyDescent="0.2">
      <c r="A6999" s="3">
        <v>7</v>
      </c>
      <c r="B6999" s="3" t="str">
        <f ca="1">wells_times_gen!A195</f>
        <v>well273</v>
      </c>
      <c r="C6999" s="3">
        <f ca="1">wells_times_gen!I195</f>
        <v>-226.612461729058</v>
      </c>
    </row>
    <row r="7000" spans="1:3" x14ac:dyDescent="0.2">
      <c r="A7000" s="3">
        <v>7</v>
      </c>
      <c r="B7000" s="3" t="str">
        <f ca="1">wells_times_gen!A196</f>
        <v>well274</v>
      </c>
      <c r="C7000" s="3">
        <f ca="1">wells_times_gen!I196</f>
        <v>-257.55988025265253</v>
      </c>
    </row>
    <row r="7001" spans="1:3" x14ac:dyDescent="0.2">
      <c r="A7001" s="3">
        <v>7</v>
      </c>
      <c r="B7001" s="3" t="str">
        <f ca="1">wells_times_gen!A197</f>
        <v>well275</v>
      </c>
      <c r="C7001" s="3">
        <f ca="1">wells_times_gen!I197</f>
        <v>-161.48086387117399</v>
      </c>
    </row>
    <row r="7002" spans="1:3" x14ac:dyDescent="0.2">
      <c r="A7002" s="3">
        <v>7</v>
      </c>
      <c r="B7002" s="3" t="str">
        <f ca="1">wells_times_gen!A198</f>
        <v>well276</v>
      </c>
      <c r="C7002" s="3">
        <f ca="1">wells_times_gen!I198</f>
        <v>0</v>
      </c>
    </row>
    <row r="7003" spans="1:3" x14ac:dyDescent="0.2">
      <c r="A7003" s="3">
        <v>7</v>
      </c>
      <c r="B7003" s="3" t="str">
        <f ca="1">wells_times_gen!A199</f>
        <v>well277</v>
      </c>
      <c r="C7003" s="3">
        <f ca="1">wells_times_gen!I199</f>
        <v>-194.61278018515605</v>
      </c>
    </row>
    <row r="7004" spans="1:3" x14ac:dyDescent="0.2">
      <c r="A7004" s="3">
        <v>7</v>
      </c>
      <c r="B7004" s="3" t="str">
        <f ca="1">wells_times_gen!A200</f>
        <v>well278</v>
      </c>
      <c r="C7004" s="3">
        <f ca="1">wells_times_gen!I200</f>
        <v>0</v>
      </c>
    </row>
    <row r="7005" spans="1:3" x14ac:dyDescent="0.2">
      <c r="A7005" s="3">
        <v>7</v>
      </c>
      <c r="B7005" s="3" t="str">
        <f ca="1">wells_times_gen!A201</f>
        <v>well279</v>
      </c>
      <c r="C7005" s="3">
        <f ca="1">wells_times_gen!I201</f>
        <v>-206.2766863368646</v>
      </c>
    </row>
    <row r="7006" spans="1:3" x14ac:dyDescent="0.2">
      <c r="A7006" s="3">
        <v>7</v>
      </c>
      <c r="B7006" s="3" t="str">
        <f ca="1">wells_times_gen!A202</f>
        <v>well28</v>
      </c>
      <c r="C7006" s="3">
        <f ca="1">wells_times_gen!I202</f>
        <v>-11.251935907916508</v>
      </c>
    </row>
    <row r="7007" spans="1:3" x14ac:dyDescent="0.2">
      <c r="A7007" s="3">
        <v>7</v>
      </c>
      <c r="B7007" s="3" t="str">
        <f ca="1">wells_times_gen!A203</f>
        <v>well280</v>
      </c>
      <c r="C7007" s="3">
        <f ca="1">wells_times_gen!I203</f>
        <v>-102.03468199520952</v>
      </c>
    </row>
    <row r="7008" spans="1:3" x14ac:dyDescent="0.2">
      <c r="A7008" s="3">
        <v>7</v>
      </c>
      <c r="B7008" s="3" t="str">
        <f ca="1">wells_times_gen!A204</f>
        <v>well281</v>
      </c>
      <c r="C7008" s="3">
        <f ca="1">wells_times_gen!I204</f>
        <v>-62.236059489733023</v>
      </c>
    </row>
    <row r="7009" spans="1:3" x14ac:dyDescent="0.2">
      <c r="A7009" s="3">
        <v>7</v>
      </c>
      <c r="B7009" s="3" t="str">
        <f ca="1">wells_times_gen!A205</f>
        <v>well282</v>
      </c>
      <c r="C7009" s="3">
        <f ca="1">wells_times_gen!I205</f>
        <v>0</v>
      </c>
    </row>
    <row r="7010" spans="1:3" x14ac:dyDescent="0.2">
      <c r="A7010" s="3">
        <v>7</v>
      </c>
      <c r="B7010" s="3" t="str">
        <f ca="1">wells_times_gen!A206</f>
        <v>well283</v>
      </c>
      <c r="C7010" s="3">
        <f ca="1">wells_times_gen!I206</f>
        <v>0</v>
      </c>
    </row>
    <row r="7011" spans="1:3" x14ac:dyDescent="0.2">
      <c r="A7011" s="3">
        <v>7</v>
      </c>
      <c r="B7011" s="3" t="str">
        <f ca="1">wells_times_gen!A207</f>
        <v>well284</v>
      </c>
      <c r="C7011" s="3">
        <f ca="1">wells_times_gen!I207</f>
        <v>-6.3123287671232884</v>
      </c>
    </row>
    <row r="7012" spans="1:3" x14ac:dyDescent="0.2">
      <c r="A7012" s="3">
        <v>7</v>
      </c>
      <c r="B7012" s="3" t="str">
        <f ca="1">wells_times_gen!A208</f>
        <v>well285</v>
      </c>
      <c r="C7012" s="3">
        <f ca="1">wells_times_gen!I208</f>
        <v>0</v>
      </c>
    </row>
    <row r="7013" spans="1:3" x14ac:dyDescent="0.2">
      <c r="A7013" s="3">
        <v>7</v>
      </c>
      <c r="B7013" s="3" t="str">
        <f ca="1">wells_times_gen!A209</f>
        <v>well286</v>
      </c>
      <c r="C7013" s="3">
        <f ca="1">wells_times_gen!I209</f>
        <v>-67.515206875242114</v>
      </c>
    </row>
    <row r="7014" spans="1:3" x14ac:dyDescent="0.2">
      <c r="A7014" s="3">
        <v>7</v>
      </c>
      <c r="B7014" s="3" t="str">
        <f ca="1">wells_times_gen!A210</f>
        <v>well287</v>
      </c>
      <c r="C7014" s="3">
        <f ca="1">wells_times_gen!I210</f>
        <v>-82.731203659613186</v>
      </c>
    </row>
    <row r="7015" spans="1:3" x14ac:dyDescent="0.2">
      <c r="A7015" s="3">
        <v>7</v>
      </c>
      <c r="B7015" s="3" t="str">
        <f ca="1">wells_times_gen!A211</f>
        <v>well288</v>
      </c>
      <c r="C7015" s="3">
        <f ca="1">wells_times_gen!I211</f>
        <v>-107.88434994819428</v>
      </c>
    </row>
    <row r="7016" spans="1:3" x14ac:dyDescent="0.2">
      <c r="A7016" s="3">
        <v>7</v>
      </c>
      <c r="B7016" s="3" t="str">
        <f ca="1">wells_times_gen!A212</f>
        <v>well289</v>
      </c>
      <c r="C7016" s="3">
        <f ca="1">wells_times_gen!I212</f>
        <v>-284.60065017268812</v>
      </c>
    </row>
    <row r="7017" spans="1:3" x14ac:dyDescent="0.2">
      <c r="A7017" s="3">
        <v>7</v>
      </c>
      <c r="B7017" s="3" t="str">
        <f ca="1">wells_times_gen!A213</f>
        <v>well29</v>
      </c>
      <c r="C7017" s="3">
        <f ca="1">wells_times_gen!I213</f>
        <v>0</v>
      </c>
    </row>
    <row r="7018" spans="1:3" x14ac:dyDescent="0.2">
      <c r="A7018" s="3">
        <v>7</v>
      </c>
      <c r="B7018" s="3" t="str">
        <f ca="1">wells_times_gen!A214</f>
        <v>well290</v>
      </c>
      <c r="C7018" s="3">
        <f ca="1">wells_times_gen!I214</f>
        <v>0</v>
      </c>
    </row>
    <row r="7019" spans="1:3" x14ac:dyDescent="0.2">
      <c r="A7019" s="3">
        <v>7</v>
      </c>
      <c r="B7019" s="3" t="str">
        <f ca="1">wells_times_gen!A215</f>
        <v>well291</v>
      </c>
      <c r="C7019" s="3">
        <f ca="1">wells_times_gen!I215</f>
        <v>-291.08416663802808</v>
      </c>
    </row>
    <row r="7020" spans="1:3" x14ac:dyDescent="0.2">
      <c r="A7020" s="3">
        <v>7</v>
      </c>
      <c r="B7020" s="3" t="str">
        <f ca="1">wells_times_gen!A216</f>
        <v>well292</v>
      </c>
      <c r="C7020" s="3">
        <f ca="1">wells_times_gen!I216</f>
        <v>-317.0948270931305</v>
      </c>
    </row>
    <row r="7021" spans="1:3" x14ac:dyDescent="0.2">
      <c r="A7021" s="3">
        <v>7</v>
      </c>
      <c r="B7021" s="3" t="str">
        <f ca="1">wells_times_gen!A217</f>
        <v>well293</v>
      </c>
      <c r="C7021" s="3">
        <f ca="1">wells_times_gen!I217</f>
        <v>0</v>
      </c>
    </row>
    <row r="7022" spans="1:3" x14ac:dyDescent="0.2">
      <c r="A7022" s="3">
        <v>7</v>
      </c>
      <c r="B7022" s="3" t="str">
        <f ca="1">wells_times_gen!A218</f>
        <v>well294</v>
      </c>
      <c r="C7022" s="3">
        <f ca="1">wells_times_gen!I218</f>
        <v>0</v>
      </c>
    </row>
    <row r="7023" spans="1:3" x14ac:dyDescent="0.2">
      <c r="A7023" s="3">
        <v>7</v>
      </c>
      <c r="B7023" s="3" t="str">
        <f ca="1">wells_times_gen!A219</f>
        <v>well295</v>
      </c>
      <c r="C7023" s="3">
        <f ca="1">wells_times_gen!I219</f>
        <v>-221.03452019888738</v>
      </c>
    </row>
    <row r="7024" spans="1:3" x14ac:dyDescent="0.2">
      <c r="A7024" s="3">
        <v>7</v>
      </c>
      <c r="B7024" s="3" t="str">
        <f ca="1">wells_times_gen!A220</f>
        <v>well296</v>
      </c>
      <c r="C7024" s="3">
        <f ca="1">wells_times_gen!I220</f>
        <v>-454.04247665496575</v>
      </c>
    </row>
    <row r="7025" spans="1:3" x14ac:dyDescent="0.2">
      <c r="A7025" s="3">
        <v>7</v>
      </c>
      <c r="B7025" s="3" t="str">
        <f ca="1">wells_times_gen!A221</f>
        <v>well297</v>
      </c>
      <c r="C7025" s="3">
        <f ca="1">wells_times_gen!I221</f>
        <v>-599.31711173741201</v>
      </c>
    </row>
    <row r="7026" spans="1:3" x14ac:dyDescent="0.2">
      <c r="A7026" s="3">
        <v>7</v>
      </c>
      <c r="B7026" s="3" t="str">
        <f ca="1">wells_times_gen!A222</f>
        <v>well298</v>
      </c>
      <c r="C7026" s="3">
        <f ca="1">wells_times_gen!I222</f>
        <v>0</v>
      </c>
    </row>
    <row r="7027" spans="1:3" x14ac:dyDescent="0.2">
      <c r="A7027" s="3">
        <v>7</v>
      </c>
      <c r="B7027" s="3" t="str">
        <f ca="1">wells_times_gen!A223</f>
        <v>well299</v>
      </c>
      <c r="C7027" s="3">
        <f ca="1">wells_times_gen!I223</f>
        <v>0</v>
      </c>
    </row>
    <row r="7028" spans="1:3" x14ac:dyDescent="0.2">
      <c r="A7028" s="3">
        <v>7</v>
      </c>
      <c r="B7028" s="3" t="str">
        <f ca="1">wells_times_gen!A224</f>
        <v>well3</v>
      </c>
      <c r="C7028" s="3">
        <f ca="1">wells_times_gen!I224</f>
        <v>0</v>
      </c>
    </row>
    <row r="7029" spans="1:3" x14ac:dyDescent="0.2">
      <c r="A7029" s="3">
        <v>7</v>
      </c>
      <c r="B7029" s="3" t="str">
        <f ca="1">wells_times_gen!A225</f>
        <v>well30</v>
      </c>
      <c r="C7029" s="3">
        <f ca="1">wells_times_gen!I225</f>
        <v>0</v>
      </c>
    </row>
    <row r="7030" spans="1:3" x14ac:dyDescent="0.2">
      <c r="A7030" s="3">
        <v>7</v>
      </c>
      <c r="B7030" s="3" t="str">
        <f ca="1">wells_times_gen!A226</f>
        <v>well300</v>
      </c>
      <c r="C7030" s="3">
        <f ca="1">wells_times_gen!I226</f>
        <v>-51.735995529583278</v>
      </c>
    </row>
    <row r="7031" spans="1:3" x14ac:dyDescent="0.2">
      <c r="A7031" s="3">
        <v>7</v>
      </c>
      <c r="B7031" s="3" t="str">
        <f ca="1">wells_times_gen!A227</f>
        <v>well301</v>
      </c>
      <c r="C7031" s="3">
        <f ca="1">wells_times_gen!I227</f>
        <v>0</v>
      </c>
    </row>
    <row r="7032" spans="1:3" x14ac:dyDescent="0.2">
      <c r="A7032" s="3">
        <v>7</v>
      </c>
      <c r="B7032" s="3" t="str">
        <f ca="1">wells_times_gen!A228</f>
        <v>well302</v>
      </c>
      <c r="C7032" s="3">
        <f ca="1">wells_times_gen!I228</f>
        <v>-574.68119812079647</v>
      </c>
    </row>
    <row r="7033" spans="1:3" x14ac:dyDescent="0.2">
      <c r="A7033" s="3">
        <v>7</v>
      </c>
      <c r="B7033" s="3" t="str">
        <f ca="1">wells_times_gen!A229</f>
        <v>well303</v>
      </c>
      <c r="C7033" s="3">
        <f ca="1">wells_times_gen!I229</f>
        <v>-68.683447818150626</v>
      </c>
    </row>
    <row r="7034" spans="1:3" x14ac:dyDescent="0.2">
      <c r="A7034" s="3">
        <v>7</v>
      </c>
      <c r="B7034" s="3" t="str">
        <f ca="1">wells_times_gen!A230</f>
        <v>well304</v>
      </c>
      <c r="C7034" s="3">
        <f ca="1">wells_times_gen!I230</f>
        <v>0</v>
      </c>
    </row>
    <row r="7035" spans="1:3" x14ac:dyDescent="0.2">
      <c r="A7035" s="3">
        <v>7</v>
      </c>
      <c r="B7035" s="3" t="str">
        <f ca="1">wells_times_gen!A231</f>
        <v>well305</v>
      </c>
      <c r="C7035" s="3">
        <f ca="1">wells_times_gen!I231</f>
        <v>-463.36644392068888</v>
      </c>
    </row>
    <row r="7036" spans="1:3" x14ac:dyDescent="0.2">
      <c r="A7036" s="3">
        <v>7</v>
      </c>
      <c r="B7036" s="3" t="str">
        <f ca="1">wells_times_gen!A232</f>
        <v>well306</v>
      </c>
      <c r="C7036" s="3">
        <f ca="1">wells_times_gen!I232</f>
        <v>-203.58893305665467</v>
      </c>
    </row>
    <row r="7037" spans="1:3" x14ac:dyDescent="0.2">
      <c r="A7037" s="3">
        <v>7</v>
      </c>
      <c r="B7037" s="3" t="str">
        <f ca="1">wells_times_gen!A233</f>
        <v>well307</v>
      </c>
      <c r="C7037" s="3">
        <f ca="1">wells_times_gen!I233</f>
        <v>-26.148882674991142</v>
      </c>
    </row>
    <row r="7038" spans="1:3" x14ac:dyDescent="0.2">
      <c r="A7038" s="3">
        <v>7</v>
      </c>
      <c r="B7038" s="3" t="str">
        <f ca="1">wells_times_gen!A234</f>
        <v>well308</v>
      </c>
      <c r="C7038" s="3">
        <f ca="1">wells_times_gen!I234</f>
        <v>-478.25169786103004</v>
      </c>
    </row>
    <row r="7039" spans="1:3" x14ac:dyDescent="0.2">
      <c r="A7039" s="3">
        <v>7</v>
      </c>
      <c r="B7039" s="3" t="str">
        <f ca="1">wells_times_gen!A235</f>
        <v>well309</v>
      </c>
      <c r="C7039" s="3">
        <f ca="1">wells_times_gen!I235</f>
        <v>-387.90548314439087</v>
      </c>
    </row>
    <row r="7040" spans="1:3" x14ac:dyDescent="0.2">
      <c r="A7040" s="3">
        <v>7</v>
      </c>
      <c r="B7040" s="3" t="str">
        <f ca="1">wells_times_gen!A236</f>
        <v>well31</v>
      </c>
      <c r="C7040" s="3">
        <f ca="1">wells_times_gen!I236</f>
        <v>0</v>
      </c>
    </row>
    <row r="7041" spans="1:3" x14ac:dyDescent="0.2">
      <c r="A7041" s="3">
        <v>7</v>
      </c>
      <c r="B7041" s="3" t="str">
        <f ca="1">wells_times_gen!A237</f>
        <v>well310</v>
      </c>
      <c r="C7041" s="3">
        <f ca="1">wells_times_gen!I237</f>
        <v>-524.39530588581943</v>
      </c>
    </row>
    <row r="7042" spans="1:3" x14ac:dyDescent="0.2">
      <c r="A7042" s="3">
        <v>7</v>
      </c>
      <c r="B7042" s="3" t="str">
        <f ca="1">wells_times_gen!A238</f>
        <v>well311</v>
      </c>
      <c r="C7042" s="3">
        <f ca="1">wells_times_gen!I238</f>
        <v>-205.34404137210771</v>
      </c>
    </row>
    <row r="7043" spans="1:3" x14ac:dyDescent="0.2">
      <c r="A7043" s="3">
        <v>7</v>
      </c>
      <c r="B7043" s="3" t="str">
        <f ca="1">wells_times_gen!A239</f>
        <v>well312</v>
      </c>
      <c r="C7043" s="3">
        <f ca="1">wells_times_gen!I239</f>
        <v>-205.9989912931899</v>
      </c>
    </row>
    <row r="7044" spans="1:3" x14ac:dyDescent="0.2">
      <c r="A7044" s="3">
        <v>7</v>
      </c>
      <c r="B7044" s="3" t="str">
        <f ca="1">wells_times_gen!A240</f>
        <v>well313</v>
      </c>
      <c r="C7044" s="3">
        <f ca="1">wells_times_gen!I240</f>
        <v>-223.68973964013907</v>
      </c>
    </row>
    <row r="7045" spans="1:3" x14ac:dyDescent="0.2">
      <c r="A7045" s="3">
        <v>7</v>
      </c>
      <c r="B7045" s="3" t="str">
        <f ca="1">wells_times_gen!A241</f>
        <v>well314</v>
      </c>
      <c r="C7045" s="3">
        <f ca="1">wells_times_gen!I241</f>
        <v>-248.31377063292558</v>
      </c>
    </row>
    <row r="7046" spans="1:3" x14ac:dyDescent="0.2">
      <c r="A7046" s="3">
        <v>7</v>
      </c>
      <c r="B7046" s="3" t="str">
        <f ca="1">wells_times_gen!A242</f>
        <v>well315</v>
      </c>
      <c r="C7046" s="3">
        <f ca="1">wells_times_gen!I242</f>
        <v>-105.69222474866586</v>
      </c>
    </row>
    <row r="7047" spans="1:3" x14ac:dyDescent="0.2">
      <c r="A7047" s="3">
        <v>7</v>
      </c>
      <c r="B7047" s="3" t="str">
        <f ca="1">wells_times_gen!A243</f>
        <v>well316</v>
      </c>
      <c r="C7047" s="3">
        <f ca="1">wells_times_gen!I243</f>
        <v>-186.03081062167919</v>
      </c>
    </row>
    <row r="7048" spans="1:3" x14ac:dyDescent="0.2">
      <c r="A7048" s="3">
        <v>7</v>
      </c>
      <c r="B7048" s="3" t="str">
        <f ca="1">wells_times_gen!A244</f>
        <v>well317</v>
      </c>
      <c r="C7048" s="3">
        <f ca="1">wells_times_gen!I244</f>
        <v>-274.93084954437234</v>
      </c>
    </row>
    <row r="7049" spans="1:3" x14ac:dyDescent="0.2">
      <c r="A7049" s="3">
        <v>7</v>
      </c>
      <c r="B7049" s="3" t="str">
        <f ca="1">wells_times_gen!A245</f>
        <v>well318</v>
      </c>
      <c r="C7049" s="3">
        <f ca="1">wells_times_gen!I245</f>
        <v>-78.974128018407285</v>
      </c>
    </row>
    <row r="7050" spans="1:3" x14ac:dyDescent="0.2">
      <c r="A7050" s="3">
        <v>7</v>
      </c>
      <c r="B7050" s="3" t="str">
        <f ca="1">wells_times_gen!A246</f>
        <v>well319</v>
      </c>
      <c r="C7050" s="3">
        <f ca="1">wells_times_gen!I246</f>
        <v>-25.560969065916694</v>
      </c>
    </row>
    <row r="7051" spans="1:3" x14ac:dyDescent="0.2">
      <c r="A7051" s="3">
        <v>7</v>
      </c>
      <c r="B7051" s="3" t="str">
        <f ca="1">wells_times_gen!A247</f>
        <v>well32</v>
      </c>
      <c r="C7051" s="3">
        <f ca="1">wells_times_gen!I247</f>
        <v>-6.757744061405802</v>
      </c>
    </row>
    <row r="7052" spans="1:3" x14ac:dyDescent="0.2">
      <c r="A7052" s="3">
        <v>7</v>
      </c>
      <c r="B7052" s="3" t="str">
        <f ca="1">wells_times_gen!A248</f>
        <v>well320</v>
      </c>
      <c r="C7052" s="3">
        <f ca="1">wells_times_gen!I248</f>
        <v>-17.920745261617135</v>
      </c>
    </row>
    <row r="7053" spans="1:3" x14ac:dyDescent="0.2">
      <c r="A7053" s="3">
        <v>7</v>
      </c>
      <c r="B7053" s="3" t="str">
        <f ca="1">wells_times_gen!A249</f>
        <v>well321</v>
      </c>
      <c r="C7053" s="3">
        <f ca="1">wells_times_gen!I249</f>
        <v>-14.029751043898209</v>
      </c>
    </row>
    <row r="7054" spans="1:3" x14ac:dyDescent="0.2">
      <c r="A7054" s="3">
        <v>7</v>
      </c>
      <c r="B7054" s="3" t="str">
        <f ca="1">wells_times_gen!A250</f>
        <v>well322</v>
      </c>
      <c r="C7054" s="3">
        <f ca="1">wells_times_gen!I250</f>
        <v>-11.839119708924564</v>
      </c>
    </row>
    <row r="7055" spans="1:3" x14ac:dyDescent="0.2">
      <c r="A7055" s="3">
        <v>7</v>
      </c>
      <c r="B7055" s="3" t="str">
        <f ca="1">wells_times_gen!A251</f>
        <v>well323</v>
      </c>
      <c r="C7055" s="3">
        <f ca="1">wells_times_gen!I251</f>
        <v>-44.946739310075245</v>
      </c>
    </row>
    <row r="7056" spans="1:3" x14ac:dyDescent="0.2">
      <c r="A7056" s="3">
        <v>7</v>
      </c>
      <c r="B7056" s="3" t="str">
        <f ca="1">wells_times_gen!A252</f>
        <v>well324</v>
      </c>
      <c r="C7056" s="3">
        <f ca="1">wells_times_gen!I252</f>
        <v>-36.493850948795078</v>
      </c>
    </row>
    <row r="7057" spans="1:3" x14ac:dyDescent="0.2">
      <c r="A7057" s="3">
        <v>7</v>
      </c>
      <c r="B7057" s="3" t="str">
        <f ca="1">wells_times_gen!A253</f>
        <v>well325</v>
      </c>
      <c r="C7057" s="3">
        <f ca="1">wells_times_gen!I253</f>
        <v>-104.08680159205804</v>
      </c>
    </row>
    <row r="7058" spans="1:3" x14ac:dyDescent="0.2">
      <c r="A7058" s="3">
        <v>7</v>
      </c>
      <c r="B7058" s="3" t="str">
        <f ca="1">wells_times_gen!A254</f>
        <v>well326</v>
      </c>
      <c r="C7058" s="3">
        <f ca="1">wells_times_gen!I254</f>
        <v>-130.12943528864096</v>
      </c>
    </row>
    <row r="7059" spans="1:3" x14ac:dyDescent="0.2">
      <c r="A7059" s="3">
        <v>7</v>
      </c>
      <c r="B7059" s="3" t="str">
        <f ca="1">wells_times_gen!A255</f>
        <v>well327</v>
      </c>
      <c r="C7059" s="3">
        <f ca="1">wells_times_gen!I255</f>
        <v>0</v>
      </c>
    </row>
    <row r="7060" spans="1:3" x14ac:dyDescent="0.2">
      <c r="A7060" s="3">
        <v>7</v>
      </c>
      <c r="B7060" s="3" t="str">
        <f ca="1">wells_times_gen!A256</f>
        <v>well328</v>
      </c>
      <c r="C7060" s="3">
        <f ca="1">wells_times_gen!I256</f>
        <v>-166.47368312416069</v>
      </c>
    </row>
    <row r="7061" spans="1:3" x14ac:dyDescent="0.2">
      <c r="A7061" s="3">
        <v>7</v>
      </c>
      <c r="B7061" s="3" t="str">
        <f ca="1">wells_times_gen!A257</f>
        <v>well329</v>
      </c>
      <c r="C7061" s="3">
        <f ca="1">wells_times_gen!I257</f>
        <v>-105.01825640366587</v>
      </c>
    </row>
    <row r="7062" spans="1:3" x14ac:dyDescent="0.2">
      <c r="A7062" s="3">
        <v>7</v>
      </c>
      <c r="B7062" s="3" t="str">
        <f ca="1">wells_times_gen!A258</f>
        <v>well33</v>
      </c>
      <c r="C7062" s="3">
        <f ca="1">wells_times_gen!I258</f>
        <v>0</v>
      </c>
    </row>
    <row r="7063" spans="1:3" x14ac:dyDescent="0.2">
      <c r="A7063" s="3">
        <v>7</v>
      </c>
      <c r="B7063" s="3" t="str">
        <f ca="1">wells_times_gen!A259</f>
        <v>well330</v>
      </c>
      <c r="C7063" s="3">
        <f ca="1">wells_times_gen!I259</f>
        <v>-181.09917251229433</v>
      </c>
    </row>
    <row r="7064" spans="1:3" x14ac:dyDescent="0.2">
      <c r="A7064" s="3">
        <v>7</v>
      </c>
      <c r="B7064" s="3" t="str">
        <f ca="1">wells_times_gen!A260</f>
        <v>well331</v>
      </c>
      <c r="C7064" s="3">
        <f ca="1">wells_times_gen!I260</f>
        <v>-174.31089996616362</v>
      </c>
    </row>
    <row r="7065" spans="1:3" x14ac:dyDescent="0.2">
      <c r="A7065" s="3">
        <v>7</v>
      </c>
      <c r="B7065" s="3" t="str">
        <f ca="1">wells_times_gen!A261</f>
        <v>well332</v>
      </c>
      <c r="C7065" s="3">
        <f ca="1">wells_times_gen!I261</f>
        <v>-79.309292233294926</v>
      </c>
    </row>
    <row r="7066" spans="1:3" x14ac:dyDescent="0.2">
      <c r="A7066" s="3">
        <v>7</v>
      </c>
      <c r="B7066" s="3" t="str">
        <f ca="1">wells_times_gen!A262</f>
        <v>well333</v>
      </c>
      <c r="C7066" s="3">
        <f ca="1">wells_times_gen!I262</f>
        <v>-115.31293600304495</v>
      </c>
    </row>
    <row r="7067" spans="1:3" x14ac:dyDescent="0.2">
      <c r="A7067" s="3">
        <v>7</v>
      </c>
      <c r="B7067" s="3" t="str">
        <f ca="1">wells_times_gen!A263</f>
        <v>well334</v>
      </c>
      <c r="C7067" s="3">
        <f ca="1">wells_times_gen!I263</f>
        <v>-141.25079831743381</v>
      </c>
    </row>
    <row r="7068" spans="1:3" x14ac:dyDescent="0.2">
      <c r="A7068" s="3">
        <v>7</v>
      </c>
      <c r="B7068" s="3" t="str">
        <f ca="1">wells_times_gen!A264</f>
        <v>well335</v>
      </c>
      <c r="C7068" s="3">
        <f ca="1">wells_times_gen!I264</f>
        <v>-114.37003730344048</v>
      </c>
    </row>
    <row r="7069" spans="1:3" x14ac:dyDescent="0.2">
      <c r="A7069" s="3">
        <v>7</v>
      </c>
      <c r="B7069" s="3" t="str">
        <f ca="1">wells_times_gen!A265</f>
        <v>well336</v>
      </c>
      <c r="C7069" s="3">
        <f ca="1">wells_times_gen!I265</f>
        <v>-30.840161506531253</v>
      </c>
    </row>
    <row r="7070" spans="1:3" x14ac:dyDescent="0.2">
      <c r="A7070" s="3">
        <v>7</v>
      </c>
      <c r="B7070" s="3" t="str">
        <f ca="1">wells_times_gen!A266</f>
        <v>well337</v>
      </c>
      <c r="C7070" s="3">
        <f ca="1">wells_times_gen!I266</f>
        <v>-45.135687929629675</v>
      </c>
    </row>
    <row r="7071" spans="1:3" x14ac:dyDescent="0.2">
      <c r="A7071" s="3">
        <v>7</v>
      </c>
      <c r="B7071" s="3" t="str">
        <f ca="1">wells_times_gen!A267</f>
        <v>well338</v>
      </c>
      <c r="C7071" s="3">
        <f ca="1">wells_times_gen!I267</f>
        <v>-59.983375375440993</v>
      </c>
    </row>
    <row r="7072" spans="1:3" x14ac:dyDescent="0.2">
      <c r="A7072" s="3">
        <v>7</v>
      </c>
      <c r="B7072" s="3" t="str">
        <f ca="1">wells_times_gen!A268</f>
        <v>well339</v>
      </c>
      <c r="C7072" s="3">
        <f ca="1">wells_times_gen!I268</f>
        <v>-54.08495754805908</v>
      </c>
    </row>
    <row r="7073" spans="1:3" x14ac:dyDescent="0.2">
      <c r="A7073" s="3">
        <v>7</v>
      </c>
      <c r="B7073" s="3" t="str">
        <f ca="1">wells_times_gen!A269</f>
        <v>well34</v>
      </c>
      <c r="C7073" s="3">
        <f ca="1">wells_times_gen!I269</f>
        <v>0</v>
      </c>
    </row>
    <row r="7074" spans="1:3" x14ac:dyDescent="0.2">
      <c r="A7074" s="3">
        <v>7</v>
      </c>
      <c r="B7074" s="3" t="str">
        <f ca="1">wells_times_gen!A270</f>
        <v>well340</v>
      </c>
      <c r="C7074" s="3">
        <f ca="1">wells_times_gen!I270</f>
        <v>-19.384112771013477</v>
      </c>
    </row>
    <row r="7075" spans="1:3" x14ac:dyDescent="0.2">
      <c r="A7075" s="3">
        <v>7</v>
      </c>
      <c r="B7075" s="3" t="str">
        <f ca="1">wells_times_gen!A271</f>
        <v>well341</v>
      </c>
      <c r="C7075" s="3">
        <f ca="1">wells_times_gen!I271</f>
        <v>-232.37093400983753</v>
      </c>
    </row>
    <row r="7076" spans="1:3" x14ac:dyDescent="0.2">
      <c r="A7076" s="3">
        <v>7</v>
      </c>
      <c r="B7076" s="3" t="str">
        <f ca="1">wells_times_gen!A272</f>
        <v>well342</v>
      </c>
      <c r="C7076" s="3">
        <f ca="1">wells_times_gen!I272</f>
        <v>-34.659197492157112</v>
      </c>
    </row>
    <row r="7077" spans="1:3" x14ac:dyDescent="0.2">
      <c r="A7077" s="3">
        <v>7</v>
      </c>
      <c r="B7077" s="3" t="str">
        <f ca="1">wells_times_gen!A273</f>
        <v>well343</v>
      </c>
      <c r="C7077" s="3">
        <f ca="1">wells_times_gen!I273</f>
        <v>-112.89082408409425</v>
      </c>
    </row>
    <row r="7078" spans="1:3" x14ac:dyDescent="0.2">
      <c r="A7078" s="3">
        <v>7</v>
      </c>
      <c r="B7078" s="3" t="str">
        <f ca="1">wells_times_gen!A274</f>
        <v>well344</v>
      </c>
      <c r="C7078" s="3">
        <f ca="1">wells_times_gen!I274</f>
        <v>-117.11118680982278</v>
      </c>
    </row>
    <row r="7079" spans="1:3" x14ac:dyDescent="0.2">
      <c r="A7079" s="3">
        <v>7</v>
      </c>
      <c r="B7079" s="3" t="str">
        <f ca="1">wells_times_gen!A275</f>
        <v>well345</v>
      </c>
      <c r="C7079" s="3">
        <f ca="1">wells_times_gen!I275</f>
        <v>-81.059661815588683</v>
      </c>
    </row>
    <row r="7080" spans="1:3" x14ac:dyDescent="0.2">
      <c r="A7080" s="3">
        <v>7</v>
      </c>
      <c r="B7080" s="3" t="str">
        <f ca="1">wells_times_gen!A276</f>
        <v>well346</v>
      </c>
      <c r="C7080" s="3">
        <f ca="1">wells_times_gen!I276</f>
        <v>-15.836022765281037</v>
      </c>
    </row>
    <row r="7081" spans="1:3" x14ac:dyDescent="0.2">
      <c r="A7081" s="3">
        <v>7</v>
      </c>
      <c r="B7081" s="3" t="str">
        <f ca="1">wells_times_gen!A277</f>
        <v>well347</v>
      </c>
      <c r="C7081" s="3">
        <f ca="1">wells_times_gen!I277</f>
        <v>-173.57704890545227</v>
      </c>
    </row>
    <row r="7082" spans="1:3" x14ac:dyDescent="0.2">
      <c r="A7082" s="3">
        <v>7</v>
      </c>
      <c r="B7082" s="3" t="str">
        <f ca="1">wells_times_gen!A278</f>
        <v>well348</v>
      </c>
      <c r="C7082" s="3">
        <f ca="1">wells_times_gen!I278</f>
        <v>-55.86220682185666</v>
      </c>
    </row>
    <row r="7083" spans="1:3" x14ac:dyDescent="0.2">
      <c r="A7083" s="3">
        <v>7</v>
      </c>
      <c r="B7083" s="3" t="str">
        <f ca="1">wells_times_gen!A279</f>
        <v>well349</v>
      </c>
      <c r="C7083" s="3">
        <f ca="1">wells_times_gen!I279</f>
        <v>-92.789733193348681</v>
      </c>
    </row>
    <row r="7084" spans="1:3" x14ac:dyDescent="0.2">
      <c r="A7084" s="3">
        <v>7</v>
      </c>
      <c r="B7084" s="3" t="str">
        <f ca="1">wells_times_gen!A280</f>
        <v>well35</v>
      </c>
      <c r="C7084" s="3">
        <f ca="1">wells_times_gen!I280</f>
        <v>0</v>
      </c>
    </row>
    <row r="7085" spans="1:3" x14ac:dyDescent="0.2">
      <c r="A7085" s="3">
        <v>7</v>
      </c>
      <c r="B7085" s="3" t="str">
        <f ca="1">wells_times_gen!A281</f>
        <v>well350</v>
      </c>
      <c r="C7085" s="3">
        <f ca="1">wells_times_gen!I281</f>
        <v>-118.66910497777133</v>
      </c>
    </row>
    <row r="7086" spans="1:3" x14ac:dyDescent="0.2">
      <c r="A7086" s="3">
        <v>7</v>
      </c>
      <c r="B7086" s="3" t="str">
        <f ca="1">wells_times_gen!A282</f>
        <v>well351</v>
      </c>
      <c r="C7086" s="3">
        <f ca="1">wells_times_gen!I282</f>
        <v>-200.1699421817612</v>
      </c>
    </row>
    <row r="7087" spans="1:3" x14ac:dyDescent="0.2">
      <c r="A7087" s="3">
        <v>7</v>
      </c>
      <c r="B7087" s="3" t="str">
        <f ca="1">wells_times_gen!A283</f>
        <v>well352</v>
      </c>
      <c r="C7087" s="3">
        <f ca="1">wells_times_gen!I283</f>
        <v>-158.14128961849522</v>
      </c>
    </row>
    <row r="7088" spans="1:3" x14ac:dyDescent="0.2">
      <c r="A7088" s="3">
        <v>7</v>
      </c>
      <c r="B7088" s="3" t="str">
        <f ca="1">wells_times_gen!A284</f>
        <v>well353</v>
      </c>
      <c r="C7088" s="3">
        <f ca="1">wells_times_gen!I284</f>
        <v>-158.16724998675542</v>
      </c>
    </row>
    <row r="7089" spans="1:3" x14ac:dyDescent="0.2">
      <c r="A7089" s="3">
        <v>7</v>
      </c>
      <c r="B7089" s="3" t="str">
        <f ca="1">wells_times_gen!A285</f>
        <v>well354</v>
      </c>
      <c r="C7089" s="3">
        <f ca="1">wells_times_gen!I285</f>
        <v>-39.941556908369719</v>
      </c>
    </row>
    <row r="7090" spans="1:3" x14ac:dyDescent="0.2">
      <c r="A7090" s="3">
        <v>7</v>
      </c>
      <c r="B7090" s="3" t="str">
        <f ca="1">wells_times_gen!A286</f>
        <v>well355</v>
      </c>
      <c r="C7090" s="3">
        <f ca="1">wells_times_gen!I286</f>
        <v>-108.16046976129199</v>
      </c>
    </row>
    <row r="7091" spans="1:3" x14ac:dyDescent="0.2">
      <c r="A7091" s="3">
        <v>7</v>
      </c>
      <c r="B7091" s="3" t="str">
        <f ca="1">wells_times_gen!A287</f>
        <v>well356</v>
      </c>
      <c r="C7091" s="3">
        <f ca="1">wells_times_gen!I287</f>
        <v>0</v>
      </c>
    </row>
    <row r="7092" spans="1:3" x14ac:dyDescent="0.2">
      <c r="A7092" s="3">
        <v>7</v>
      </c>
      <c r="B7092" s="3" t="str">
        <f ca="1">wells_times_gen!A288</f>
        <v>well357</v>
      </c>
      <c r="C7092" s="3">
        <f ca="1">wells_times_gen!I288</f>
        <v>0</v>
      </c>
    </row>
    <row r="7093" spans="1:3" x14ac:dyDescent="0.2">
      <c r="A7093" s="3">
        <v>7</v>
      </c>
      <c r="B7093" s="3" t="str">
        <f ca="1">wells_times_gen!A289</f>
        <v>well358</v>
      </c>
      <c r="C7093" s="3">
        <f ca="1">wells_times_gen!I289</f>
        <v>0</v>
      </c>
    </row>
    <row r="7094" spans="1:3" x14ac:dyDescent="0.2">
      <c r="A7094" s="3">
        <v>7</v>
      </c>
      <c r="B7094" s="3" t="str">
        <f ca="1">wells_times_gen!A290</f>
        <v>well359</v>
      </c>
      <c r="C7094" s="3">
        <f ca="1">wells_times_gen!I290</f>
        <v>0</v>
      </c>
    </row>
    <row r="7095" spans="1:3" x14ac:dyDescent="0.2">
      <c r="A7095" s="3">
        <v>7</v>
      </c>
      <c r="B7095" s="3" t="str">
        <f ca="1">wells_times_gen!A291</f>
        <v>well36</v>
      </c>
      <c r="C7095" s="3">
        <f ca="1">wells_times_gen!I291</f>
        <v>0</v>
      </c>
    </row>
    <row r="7096" spans="1:3" x14ac:dyDescent="0.2">
      <c r="A7096" s="3">
        <v>7</v>
      </c>
      <c r="B7096" s="3" t="str">
        <f ca="1">wells_times_gen!A292</f>
        <v>well360</v>
      </c>
      <c r="C7096" s="3">
        <f ca="1">wells_times_gen!I292</f>
        <v>0</v>
      </c>
    </row>
    <row r="7097" spans="1:3" x14ac:dyDescent="0.2">
      <c r="A7097" s="3">
        <v>7</v>
      </c>
      <c r="B7097" s="3" t="str">
        <f ca="1">wells_times_gen!A293</f>
        <v>well361</v>
      </c>
      <c r="C7097" s="3">
        <f ca="1">wells_times_gen!I293</f>
        <v>0</v>
      </c>
    </row>
    <row r="7098" spans="1:3" x14ac:dyDescent="0.2">
      <c r="A7098" s="3">
        <v>7</v>
      </c>
      <c r="B7098" s="3" t="str">
        <f ca="1">wells_times_gen!A294</f>
        <v>well362</v>
      </c>
      <c r="C7098" s="3">
        <f ca="1">wells_times_gen!I294</f>
        <v>0</v>
      </c>
    </row>
    <row r="7099" spans="1:3" x14ac:dyDescent="0.2">
      <c r="A7099" s="3">
        <v>7</v>
      </c>
      <c r="B7099" s="3" t="str">
        <f ca="1">wells_times_gen!A295</f>
        <v>well363</v>
      </c>
      <c r="C7099" s="3">
        <f ca="1">wells_times_gen!I295</f>
        <v>-190.88773613818014</v>
      </c>
    </row>
    <row r="7100" spans="1:3" x14ac:dyDescent="0.2">
      <c r="A7100" s="3">
        <v>7</v>
      </c>
      <c r="B7100" s="3" t="str">
        <f ca="1">wells_times_gen!A296</f>
        <v>well364</v>
      </c>
      <c r="C7100" s="3">
        <f ca="1">wells_times_gen!I296</f>
        <v>0</v>
      </c>
    </row>
    <row r="7101" spans="1:3" x14ac:dyDescent="0.2">
      <c r="A7101" s="3">
        <v>7</v>
      </c>
      <c r="B7101" s="3" t="str">
        <f ca="1">wells_times_gen!A297</f>
        <v>well365</v>
      </c>
      <c r="C7101" s="3">
        <f ca="1">wells_times_gen!I297</f>
        <v>0</v>
      </c>
    </row>
    <row r="7102" spans="1:3" x14ac:dyDescent="0.2">
      <c r="A7102" s="3">
        <v>7</v>
      </c>
      <c r="B7102" s="3" t="str">
        <f ca="1">wells_times_gen!A298</f>
        <v>well366</v>
      </c>
      <c r="C7102" s="3">
        <f ca="1">wells_times_gen!I298</f>
        <v>0</v>
      </c>
    </row>
    <row r="7103" spans="1:3" x14ac:dyDescent="0.2">
      <c r="A7103" s="3">
        <v>7</v>
      </c>
      <c r="B7103" s="3" t="str">
        <f ca="1">wells_times_gen!A299</f>
        <v>well367</v>
      </c>
      <c r="C7103" s="3">
        <f ca="1">wells_times_gen!I299</f>
        <v>0</v>
      </c>
    </row>
    <row r="7104" spans="1:3" x14ac:dyDescent="0.2">
      <c r="A7104" s="3">
        <v>7</v>
      </c>
      <c r="B7104" s="3" t="str">
        <f ca="1">wells_times_gen!A300</f>
        <v>well368</v>
      </c>
      <c r="C7104" s="3">
        <f ca="1">wells_times_gen!I300</f>
        <v>0</v>
      </c>
    </row>
    <row r="7105" spans="1:3" x14ac:dyDescent="0.2">
      <c r="A7105" s="3">
        <v>7</v>
      </c>
      <c r="B7105" s="3" t="str">
        <f ca="1">wells_times_gen!A301</f>
        <v>well369</v>
      </c>
      <c r="C7105" s="3">
        <f ca="1">wells_times_gen!I301</f>
        <v>0</v>
      </c>
    </row>
    <row r="7106" spans="1:3" x14ac:dyDescent="0.2">
      <c r="A7106" s="3">
        <v>7</v>
      </c>
      <c r="B7106" s="3" t="str">
        <f ca="1">wells_times_gen!A302</f>
        <v>well37</v>
      </c>
      <c r="C7106" s="3">
        <f ca="1">wells_times_gen!I302</f>
        <v>0</v>
      </c>
    </row>
    <row r="7107" spans="1:3" x14ac:dyDescent="0.2">
      <c r="A7107" s="3">
        <v>7</v>
      </c>
      <c r="B7107" s="3" t="str">
        <f ca="1">wells_times_gen!A303</f>
        <v>well370</v>
      </c>
      <c r="C7107" s="3">
        <f ca="1">wells_times_gen!I303</f>
        <v>-96.791787856347753</v>
      </c>
    </row>
    <row r="7108" spans="1:3" x14ac:dyDescent="0.2">
      <c r="A7108" s="3">
        <v>7</v>
      </c>
      <c r="B7108" s="3" t="str">
        <f ca="1">wells_times_gen!A304</f>
        <v>well371</v>
      </c>
      <c r="C7108" s="3">
        <f ca="1">wells_times_gen!I304</f>
        <v>-537.63847571765677</v>
      </c>
    </row>
    <row r="7109" spans="1:3" x14ac:dyDescent="0.2">
      <c r="A7109" s="3">
        <v>7</v>
      </c>
      <c r="B7109" s="3" t="str">
        <f ca="1">wells_times_gen!A305</f>
        <v>well372</v>
      </c>
      <c r="C7109" s="3">
        <f ca="1">wells_times_gen!I305</f>
        <v>-201.36806763680519</v>
      </c>
    </row>
    <row r="7110" spans="1:3" x14ac:dyDescent="0.2">
      <c r="A7110" s="3">
        <v>7</v>
      </c>
      <c r="B7110" s="3" t="str">
        <f ca="1">wells_times_gen!A306</f>
        <v>well373</v>
      </c>
      <c r="C7110" s="3">
        <f ca="1">wells_times_gen!I306</f>
        <v>-613.92332049201855</v>
      </c>
    </row>
    <row r="7111" spans="1:3" x14ac:dyDescent="0.2">
      <c r="A7111" s="3">
        <v>7</v>
      </c>
      <c r="B7111" s="3" t="str">
        <f ca="1">wells_times_gen!A307</f>
        <v>well374</v>
      </c>
      <c r="C7111" s="3">
        <f ca="1">wells_times_gen!I307</f>
        <v>0</v>
      </c>
    </row>
    <row r="7112" spans="1:3" x14ac:dyDescent="0.2">
      <c r="A7112" s="3">
        <v>7</v>
      </c>
      <c r="B7112" s="3" t="str">
        <f ca="1">wells_times_gen!A308</f>
        <v>well375</v>
      </c>
      <c r="C7112" s="3">
        <f ca="1">wells_times_gen!I308</f>
        <v>-380.87657233884465</v>
      </c>
    </row>
    <row r="7113" spans="1:3" x14ac:dyDescent="0.2">
      <c r="A7113" s="3">
        <v>7</v>
      </c>
      <c r="B7113" s="3" t="str">
        <f ca="1">wells_times_gen!A309</f>
        <v>well376</v>
      </c>
      <c r="C7113" s="3">
        <f ca="1">wells_times_gen!I309</f>
        <v>-231.45917480394158</v>
      </c>
    </row>
    <row r="7114" spans="1:3" x14ac:dyDescent="0.2">
      <c r="A7114" s="3">
        <v>7</v>
      </c>
      <c r="B7114" s="3" t="str">
        <f ca="1">wells_times_gen!A310</f>
        <v>well377</v>
      </c>
      <c r="C7114" s="3">
        <f ca="1">wells_times_gen!I310</f>
        <v>-65.254913424391418</v>
      </c>
    </row>
    <row r="7115" spans="1:3" x14ac:dyDescent="0.2">
      <c r="A7115" s="3">
        <v>7</v>
      </c>
      <c r="B7115" s="3" t="str">
        <f ca="1">wells_times_gen!A311</f>
        <v>well378</v>
      </c>
      <c r="C7115" s="3">
        <f ca="1">wells_times_gen!I311</f>
        <v>-465.94392767338218</v>
      </c>
    </row>
    <row r="7116" spans="1:3" x14ac:dyDescent="0.2">
      <c r="A7116" s="3">
        <v>7</v>
      </c>
      <c r="B7116" s="3" t="str">
        <f ca="1">wells_times_gen!A312</f>
        <v>well379</v>
      </c>
      <c r="C7116" s="3">
        <f ca="1">wells_times_gen!I312</f>
        <v>-73.433630848772736</v>
      </c>
    </row>
    <row r="7117" spans="1:3" x14ac:dyDescent="0.2">
      <c r="A7117" s="3">
        <v>7</v>
      </c>
      <c r="B7117" s="3" t="str">
        <f ca="1">wells_times_gen!A313</f>
        <v>well38</v>
      </c>
      <c r="C7117" s="3">
        <f ca="1">wells_times_gen!I313</f>
        <v>0</v>
      </c>
    </row>
    <row r="7118" spans="1:3" x14ac:dyDescent="0.2">
      <c r="A7118" s="3">
        <v>7</v>
      </c>
      <c r="B7118" s="3" t="str">
        <f ca="1">wells_times_gen!A314</f>
        <v>well380</v>
      </c>
      <c r="C7118" s="3">
        <f ca="1">wells_times_gen!I314</f>
        <v>-384.34415439375789</v>
      </c>
    </row>
    <row r="7119" spans="1:3" x14ac:dyDescent="0.2">
      <c r="A7119" s="3">
        <v>7</v>
      </c>
      <c r="B7119" s="3" t="str">
        <f ca="1">wells_times_gen!A315</f>
        <v>well381</v>
      </c>
      <c r="C7119" s="3">
        <f ca="1">wells_times_gen!I315</f>
        <v>-648.99867487930851</v>
      </c>
    </row>
    <row r="7120" spans="1:3" x14ac:dyDescent="0.2">
      <c r="A7120" s="3">
        <v>7</v>
      </c>
      <c r="B7120" s="3" t="str">
        <f ca="1">wells_times_gen!A316</f>
        <v>well382</v>
      </c>
      <c r="C7120" s="3">
        <f ca="1">wells_times_gen!I316</f>
        <v>-65.579457806564989</v>
      </c>
    </row>
    <row r="7121" spans="1:3" x14ac:dyDescent="0.2">
      <c r="A7121" s="3">
        <v>7</v>
      </c>
      <c r="B7121" s="3" t="str">
        <f ca="1">wells_times_gen!A317</f>
        <v>well383</v>
      </c>
      <c r="C7121" s="3">
        <f ca="1">wells_times_gen!I317</f>
        <v>-125.6324577166411</v>
      </c>
    </row>
    <row r="7122" spans="1:3" x14ac:dyDescent="0.2">
      <c r="A7122" s="3">
        <v>7</v>
      </c>
      <c r="B7122" s="3" t="str">
        <f ca="1">wells_times_gen!A318</f>
        <v>well384</v>
      </c>
      <c r="C7122" s="3">
        <f ca="1">wells_times_gen!I318</f>
        <v>-133.18565923055547</v>
      </c>
    </row>
    <row r="7123" spans="1:3" x14ac:dyDescent="0.2">
      <c r="A7123" s="3">
        <v>7</v>
      </c>
      <c r="B7123" s="3" t="str">
        <f ca="1">wells_times_gen!A319</f>
        <v>well385</v>
      </c>
      <c r="C7123" s="3">
        <f ca="1">wells_times_gen!I319</f>
        <v>-139.03839984602476</v>
      </c>
    </row>
    <row r="7124" spans="1:3" x14ac:dyDescent="0.2">
      <c r="A7124" s="3">
        <v>7</v>
      </c>
      <c r="B7124" s="3" t="str">
        <f ca="1">wells_times_gen!A320</f>
        <v>well386</v>
      </c>
      <c r="C7124" s="3">
        <f ca="1">wells_times_gen!I320</f>
        <v>-73.665561159915484</v>
      </c>
    </row>
    <row r="7125" spans="1:3" x14ac:dyDescent="0.2">
      <c r="A7125" s="3">
        <v>7</v>
      </c>
      <c r="B7125" s="3" t="str">
        <f ca="1">wells_times_gen!A321</f>
        <v>well387</v>
      </c>
      <c r="C7125" s="3">
        <f ca="1">wells_times_gen!I321</f>
        <v>-38.259962565711369</v>
      </c>
    </row>
    <row r="7126" spans="1:3" x14ac:dyDescent="0.2">
      <c r="A7126" s="3">
        <v>7</v>
      </c>
      <c r="B7126" s="3" t="str">
        <f ca="1">wells_times_gen!A322</f>
        <v>well388</v>
      </c>
      <c r="C7126" s="3">
        <f ca="1">wells_times_gen!I322</f>
        <v>-46.483739983186027</v>
      </c>
    </row>
    <row r="7127" spans="1:3" x14ac:dyDescent="0.2">
      <c r="A7127" s="3">
        <v>7</v>
      </c>
      <c r="B7127" s="3" t="str">
        <f ca="1">wells_times_gen!A323</f>
        <v>well389</v>
      </c>
      <c r="C7127" s="3">
        <f ca="1">wells_times_gen!I323</f>
        <v>-64.292406992307122</v>
      </c>
    </row>
    <row r="7128" spans="1:3" x14ac:dyDescent="0.2">
      <c r="A7128" s="3">
        <v>7</v>
      </c>
      <c r="B7128" s="3" t="str">
        <f ca="1">wells_times_gen!A324</f>
        <v>well39</v>
      </c>
      <c r="C7128" s="3">
        <f ca="1">wells_times_gen!I324</f>
        <v>0</v>
      </c>
    </row>
    <row r="7129" spans="1:3" x14ac:dyDescent="0.2">
      <c r="A7129" s="3">
        <v>7</v>
      </c>
      <c r="B7129" s="3" t="str">
        <f ca="1">wells_times_gen!A325</f>
        <v>well390</v>
      </c>
      <c r="C7129" s="3">
        <f ca="1">wells_times_gen!I325</f>
        <v>-131.48391608658551</v>
      </c>
    </row>
    <row r="7130" spans="1:3" x14ac:dyDescent="0.2">
      <c r="A7130" s="3">
        <v>7</v>
      </c>
      <c r="B7130" s="3" t="str">
        <f ca="1">wells_times_gen!A326</f>
        <v>well391</v>
      </c>
      <c r="C7130" s="3">
        <f ca="1">wells_times_gen!I326</f>
        <v>-84.594354119731292</v>
      </c>
    </row>
    <row r="7131" spans="1:3" x14ac:dyDescent="0.2">
      <c r="A7131" s="3">
        <v>7</v>
      </c>
      <c r="B7131" s="3" t="str">
        <f ca="1">wells_times_gen!A327</f>
        <v>well392</v>
      </c>
      <c r="C7131" s="3">
        <f ca="1">wells_times_gen!I327</f>
        <v>-69.162596114806334</v>
      </c>
    </row>
    <row r="7132" spans="1:3" x14ac:dyDescent="0.2">
      <c r="A7132" s="3">
        <v>7</v>
      </c>
      <c r="B7132" s="3" t="str">
        <f ca="1">wells_times_gen!A328</f>
        <v>well393</v>
      </c>
      <c r="C7132" s="3">
        <f ca="1">wells_times_gen!I328</f>
        <v>-43.536327676829131</v>
      </c>
    </row>
    <row r="7133" spans="1:3" x14ac:dyDescent="0.2">
      <c r="A7133" s="3">
        <v>7</v>
      </c>
      <c r="B7133" s="3" t="str">
        <f ca="1">wells_times_gen!A329</f>
        <v>well394</v>
      </c>
      <c r="C7133" s="3">
        <f ca="1">wells_times_gen!I329</f>
        <v>-59.342340556259572</v>
      </c>
    </row>
    <row r="7134" spans="1:3" x14ac:dyDescent="0.2">
      <c r="A7134" s="3">
        <v>7</v>
      </c>
      <c r="B7134" s="3" t="str">
        <f ca="1">wells_times_gen!A330</f>
        <v>well395</v>
      </c>
      <c r="C7134" s="3">
        <f ca="1">wells_times_gen!I330</f>
        <v>-49.74834518783419</v>
      </c>
    </row>
    <row r="7135" spans="1:3" x14ac:dyDescent="0.2">
      <c r="A7135" s="3">
        <v>7</v>
      </c>
      <c r="B7135" s="3" t="str">
        <f ca="1">wells_times_gen!A331</f>
        <v>well396</v>
      </c>
      <c r="C7135" s="3">
        <f ca="1">wells_times_gen!I331</f>
        <v>-139.75949001413366</v>
      </c>
    </row>
    <row r="7136" spans="1:3" x14ac:dyDescent="0.2">
      <c r="A7136" s="3">
        <v>7</v>
      </c>
      <c r="B7136" s="3" t="str">
        <f ca="1">wells_times_gen!A332</f>
        <v>well397</v>
      </c>
      <c r="C7136" s="3">
        <f ca="1">wells_times_gen!I332</f>
        <v>-148.95585603087073</v>
      </c>
    </row>
    <row r="7137" spans="1:3" x14ac:dyDescent="0.2">
      <c r="A7137" s="3">
        <v>7</v>
      </c>
      <c r="B7137" s="3" t="str">
        <f ca="1">wells_times_gen!A333</f>
        <v>well398</v>
      </c>
      <c r="C7137" s="3">
        <f ca="1">wells_times_gen!I333</f>
        <v>-5.6465238255521859</v>
      </c>
    </row>
    <row r="7138" spans="1:3" x14ac:dyDescent="0.2">
      <c r="A7138" s="3">
        <v>7</v>
      </c>
      <c r="B7138" s="3" t="str">
        <f ca="1">wells_times_gen!A334</f>
        <v>well399</v>
      </c>
      <c r="C7138" s="3">
        <f ca="1">wells_times_gen!I334</f>
        <v>-146.48238294547153</v>
      </c>
    </row>
    <row r="7139" spans="1:3" x14ac:dyDescent="0.2">
      <c r="A7139" s="3">
        <v>7</v>
      </c>
      <c r="B7139" s="3" t="str">
        <f ca="1">wells_times_gen!A335</f>
        <v>well4</v>
      </c>
      <c r="C7139" s="3">
        <f ca="1">wells_times_gen!I335</f>
        <v>0</v>
      </c>
    </row>
    <row r="7140" spans="1:3" x14ac:dyDescent="0.2">
      <c r="A7140" s="3">
        <v>7</v>
      </c>
      <c r="B7140" s="3" t="str">
        <f ca="1">wells_times_gen!A336</f>
        <v>well40</v>
      </c>
      <c r="C7140" s="3">
        <f ca="1">wells_times_gen!I336</f>
        <v>0</v>
      </c>
    </row>
    <row r="7141" spans="1:3" x14ac:dyDescent="0.2">
      <c r="A7141" s="3">
        <v>7</v>
      </c>
      <c r="B7141" s="3" t="str">
        <f ca="1">wells_times_gen!A337</f>
        <v>well400</v>
      </c>
      <c r="C7141" s="3">
        <f ca="1">wells_times_gen!I337</f>
        <v>0</v>
      </c>
    </row>
    <row r="7142" spans="1:3" x14ac:dyDescent="0.2">
      <c r="A7142" s="3">
        <v>7</v>
      </c>
      <c r="B7142" s="3" t="str">
        <f ca="1">wells_times_gen!A338</f>
        <v>well401</v>
      </c>
      <c r="C7142" s="3">
        <f ca="1">wells_times_gen!I338</f>
        <v>-50.789269144320301</v>
      </c>
    </row>
    <row r="7143" spans="1:3" x14ac:dyDescent="0.2">
      <c r="A7143" s="3">
        <v>7</v>
      </c>
      <c r="B7143" s="3" t="str">
        <f ca="1">wells_times_gen!A339</f>
        <v>well402</v>
      </c>
      <c r="C7143" s="3">
        <f ca="1">wells_times_gen!I339</f>
        <v>-177.85122244931449</v>
      </c>
    </row>
    <row r="7144" spans="1:3" x14ac:dyDescent="0.2">
      <c r="A7144" s="3">
        <v>7</v>
      </c>
      <c r="B7144" s="3" t="str">
        <f ca="1">wells_times_gen!A340</f>
        <v>well403</v>
      </c>
      <c r="C7144" s="3">
        <f ca="1">wells_times_gen!I340</f>
        <v>-44.900867664228116</v>
      </c>
    </row>
    <row r="7145" spans="1:3" x14ac:dyDescent="0.2">
      <c r="A7145" s="3">
        <v>7</v>
      </c>
      <c r="B7145" s="3" t="str">
        <f ca="1">wells_times_gen!A341</f>
        <v>well404</v>
      </c>
      <c r="C7145" s="3">
        <f ca="1">wells_times_gen!I341</f>
        <v>-172.70550832023156</v>
      </c>
    </row>
    <row r="7146" spans="1:3" x14ac:dyDescent="0.2">
      <c r="A7146" s="3">
        <v>7</v>
      </c>
      <c r="B7146" s="3" t="str">
        <f ca="1">wells_times_gen!A342</f>
        <v>well405</v>
      </c>
      <c r="C7146" s="3">
        <f ca="1">wells_times_gen!I342</f>
        <v>-33.88092988287486</v>
      </c>
    </row>
    <row r="7147" spans="1:3" x14ac:dyDescent="0.2">
      <c r="A7147" s="3">
        <v>7</v>
      </c>
      <c r="B7147" s="3" t="str">
        <f ca="1">wells_times_gen!A343</f>
        <v>well406</v>
      </c>
      <c r="C7147" s="3">
        <f ca="1">wells_times_gen!I343</f>
        <v>0</v>
      </c>
    </row>
    <row r="7148" spans="1:3" x14ac:dyDescent="0.2">
      <c r="A7148" s="3">
        <v>7</v>
      </c>
      <c r="B7148" s="3" t="str">
        <f ca="1">wells_times_gen!A344</f>
        <v>well407</v>
      </c>
      <c r="C7148" s="3">
        <f ca="1">wells_times_gen!I344</f>
        <v>-45.138624123185068</v>
      </c>
    </row>
    <row r="7149" spans="1:3" x14ac:dyDescent="0.2">
      <c r="A7149" s="3">
        <v>7</v>
      </c>
      <c r="B7149" s="3" t="str">
        <f ca="1">wells_times_gen!A345</f>
        <v>well408</v>
      </c>
      <c r="C7149" s="3">
        <f ca="1">wells_times_gen!I345</f>
        <v>-141.90325637678609</v>
      </c>
    </row>
    <row r="7150" spans="1:3" x14ac:dyDescent="0.2">
      <c r="A7150" s="3">
        <v>7</v>
      </c>
      <c r="B7150" s="3" t="str">
        <f ca="1">wells_times_gen!A346</f>
        <v>well409</v>
      </c>
      <c r="C7150" s="3">
        <f ca="1">wells_times_gen!I346</f>
        <v>0</v>
      </c>
    </row>
    <row r="7151" spans="1:3" x14ac:dyDescent="0.2">
      <c r="A7151" s="3">
        <v>7</v>
      </c>
      <c r="B7151" s="3" t="str">
        <f ca="1">wells_times_gen!A347</f>
        <v>well41</v>
      </c>
      <c r="C7151" s="3">
        <f ca="1">wells_times_gen!I347</f>
        <v>-18.891001525883631</v>
      </c>
    </row>
    <row r="7152" spans="1:3" x14ac:dyDescent="0.2">
      <c r="A7152" s="3">
        <v>7</v>
      </c>
      <c r="B7152" s="3" t="str">
        <f ca="1">wells_times_gen!A348</f>
        <v>well410</v>
      </c>
      <c r="C7152" s="3">
        <f ca="1">wells_times_gen!I348</f>
        <v>-205.26357336150306</v>
      </c>
    </row>
    <row r="7153" spans="1:3" x14ac:dyDescent="0.2">
      <c r="A7153" s="3">
        <v>7</v>
      </c>
      <c r="B7153" s="3" t="str">
        <f ca="1">wells_times_gen!A349</f>
        <v>well411</v>
      </c>
      <c r="C7153" s="3">
        <f ca="1">wells_times_gen!I349</f>
        <v>-29.084580570858208</v>
      </c>
    </row>
    <row r="7154" spans="1:3" x14ac:dyDescent="0.2">
      <c r="A7154" s="3">
        <v>7</v>
      </c>
      <c r="B7154" s="3" t="str">
        <f ca="1">wells_times_gen!A350</f>
        <v>well412</v>
      </c>
      <c r="C7154" s="3">
        <f ca="1">wells_times_gen!I350</f>
        <v>-342.56695717051315</v>
      </c>
    </row>
    <row r="7155" spans="1:3" x14ac:dyDescent="0.2">
      <c r="A7155" s="3">
        <v>7</v>
      </c>
      <c r="B7155" s="3" t="str">
        <f ca="1">wells_times_gen!A351</f>
        <v>well413</v>
      </c>
      <c r="C7155" s="3">
        <f ca="1">wells_times_gen!I351</f>
        <v>-183.59748569164148</v>
      </c>
    </row>
    <row r="7156" spans="1:3" x14ac:dyDescent="0.2">
      <c r="A7156" s="3">
        <v>7</v>
      </c>
      <c r="B7156" s="3" t="str">
        <f ca="1">wells_times_gen!A352</f>
        <v>well414</v>
      </c>
      <c r="C7156" s="3">
        <f ca="1">wells_times_gen!I352</f>
        <v>-79.790337944630053</v>
      </c>
    </row>
    <row r="7157" spans="1:3" x14ac:dyDescent="0.2">
      <c r="A7157" s="3">
        <v>7</v>
      </c>
      <c r="B7157" s="3" t="str">
        <f ca="1">wells_times_gen!A353</f>
        <v>well415</v>
      </c>
      <c r="C7157" s="3">
        <f ca="1">wells_times_gen!I353</f>
        <v>-143.50419483710306</v>
      </c>
    </row>
    <row r="7158" spans="1:3" x14ac:dyDescent="0.2">
      <c r="A7158" s="3">
        <v>7</v>
      </c>
      <c r="B7158" s="3" t="str">
        <f ca="1">wells_times_gen!A354</f>
        <v>well416</v>
      </c>
      <c r="C7158" s="3">
        <f ca="1">wells_times_gen!I354</f>
        <v>-116.09857755582259</v>
      </c>
    </row>
    <row r="7159" spans="1:3" x14ac:dyDescent="0.2">
      <c r="A7159" s="3">
        <v>7</v>
      </c>
      <c r="B7159" s="3" t="str">
        <f ca="1">wells_times_gen!A355</f>
        <v>well417</v>
      </c>
      <c r="C7159" s="3">
        <f ca="1">wells_times_gen!I355</f>
        <v>-71.887698583573197</v>
      </c>
    </row>
    <row r="7160" spans="1:3" x14ac:dyDescent="0.2">
      <c r="A7160" s="3">
        <v>7</v>
      </c>
      <c r="B7160" s="3" t="str">
        <f ca="1">wells_times_gen!A356</f>
        <v>well418</v>
      </c>
      <c r="C7160" s="3">
        <f ca="1">wells_times_gen!I356</f>
        <v>-201.20545224122168</v>
      </c>
    </row>
    <row r="7161" spans="1:3" x14ac:dyDescent="0.2">
      <c r="A7161" s="3">
        <v>7</v>
      </c>
      <c r="B7161" s="3" t="str">
        <f ca="1">wells_times_gen!A357</f>
        <v>well419</v>
      </c>
      <c r="C7161" s="3">
        <f ca="1">wells_times_gen!I357</f>
        <v>-133.67109161190356</v>
      </c>
    </row>
    <row r="7162" spans="1:3" x14ac:dyDescent="0.2">
      <c r="A7162" s="3">
        <v>7</v>
      </c>
      <c r="B7162" s="3" t="str">
        <f ca="1">wells_times_gen!A358</f>
        <v>well42</v>
      </c>
      <c r="C7162" s="3">
        <f ca="1">wells_times_gen!I358</f>
        <v>0</v>
      </c>
    </row>
    <row r="7163" spans="1:3" x14ac:dyDescent="0.2">
      <c r="A7163" s="3">
        <v>7</v>
      </c>
      <c r="B7163" s="3" t="str">
        <f ca="1">wells_times_gen!A359</f>
        <v>well420</v>
      </c>
      <c r="C7163" s="3">
        <f ca="1">wells_times_gen!I359</f>
        <v>-207.46176660977886</v>
      </c>
    </row>
    <row r="7164" spans="1:3" x14ac:dyDescent="0.2">
      <c r="A7164" s="3">
        <v>7</v>
      </c>
      <c r="B7164" s="3" t="str">
        <f ca="1">wells_times_gen!A360</f>
        <v>well421</v>
      </c>
      <c r="C7164" s="3">
        <f ca="1">wells_times_gen!I360</f>
        <v>-118.4786515409829</v>
      </c>
    </row>
    <row r="7165" spans="1:3" x14ac:dyDescent="0.2">
      <c r="A7165" s="3">
        <v>7</v>
      </c>
      <c r="B7165" s="3" t="str">
        <f ca="1">wells_times_gen!A361</f>
        <v>well422</v>
      </c>
      <c r="C7165" s="3">
        <f ca="1">wells_times_gen!I361</f>
        <v>-262.21372705806277</v>
      </c>
    </row>
    <row r="7166" spans="1:3" x14ac:dyDescent="0.2">
      <c r="A7166" s="3">
        <v>7</v>
      </c>
      <c r="B7166" s="3" t="str">
        <f ca="1">wells_times_gen!A362</f>
        <v>well423</v>
      </c>
      <c r="C7166" s="3">
        <f ca="1">wells_times_gen!I362</f>
        <v>-87.467163179693472</v>
      </c>
    </row>
    <row r="7167" spans="1:3" x14ac:dyDescent="0.2">
      <c r="A7167" s="3">
        <v>7</v>
      </c>
      <c r="B7167" s="3" t="str">
        <f ca="1">wells_times_gen!A363</f>
        <v>well424</v>
      </c>
      <c r="C7167" s="3">
        <f ca="1">wells_times_gen!I363</f>
        <v>-228.44940441351872</v>
      </c>
    </row>
    <row r="7168" spans="1:3" x14ac:dyDescent="0.2">
      <c r="A7168" s="3">
        <v>7</v>
      </c>
      <c r="B7168" s="3" t="str">
        <f ca="1">wells_times_gen!A364</f>
        <v>well425</v>
      </c>
      <c r="C7168" s="3">
        <f ca="1">wells_times_gen!I364</f>
        <v>-93.315306516552027</v>
      </c>
    </row>
    <row r="7169" spans="1:3" x14ac:dyDescent="0.2">
      <c r="A7169" s="3">
        <v>7</v>
      </c>
      <c r="B7169" s="3" t="str">
        <f ca="1">wells_times_gen!A365</f>
        <v>well426</v>
      </c>
      <c r="C7169" s="3">
        <f ca="1">wells_times_gen!I365</f>
        <v>-269.66093337430868</v>
      </c>
    </row>
    <row r="7170" spans="1:3" x14ac:dyDescent="0.2">
      <c r="A7170" s="3">
        <v>7</v>
      </c>
      <c r="B7170" s="3" t="str">
        <f ca="1">wells_times_gen!A366</f>
        <v>well427</v>
      </c>
      <c r="C7170" s="3">
        <f ca="1">wells_times_gen!I366</f>
        <v>0</v>
      </c>
    </row>
    <row r="7171" spans="1:3" x14ac:dyDescent="0.2">
      <c r="A7171" s="3">
        <v>7</v>
      </c>
      <c r="B7171" s="3" t="str">
        <f ca="1">wells_times_gen!A367</f>
        <v>well428</v>
      </c>
      <c r="C7171" s="3">
        <f ca="1">wells_times_gen!I367</f>
        <v>0</v>
      </c>
    </row>
    <row r="7172" spans="1:3" x14ac:dyDescent="0.2">
      <c r="A7172" s="3">
        <v>7</v>
      </c>
      <c r="B7172" s="3" t="str">
        <f ca="1">wells_times_gen!A368</f>
        <v>well429</v>
      </c>
      <c r="C7172" s="3">
        <f ca="1">wells_times_gen!I368</f>
        <v>0</v>
      </c>
    </row>
    <row r="7173" spans="1:3" x14ac:dyDescent="0.2">
      <c r="A7173" s="3">
        <v>7</v>
      </c>
      <c r="B7173" s="3" t="str">
        <f ca="1">wells_times_gen!A369</f>
        <v>well43</v>
      </c>
      <c r="C7173" s="3">
        <f ca="1">wells_times_gen!I369</f>
        <v>0</v>
      </c>
    </row>
    <row r="7174" spans="1:3" x14ac:dyDescent="0.2">
      <c r="A7174" s="3">
        <v>7</v>
      </c>
      <c r="B7174" s="3" t="str">
        <f ca="1">wells_times_gen!A370</f>
        <v>well430</v>
      </c>
      <c r="C7174" s="3">
        <f ca="1">wells_times_gen!I370</f>
        <v>0</v>
      </c>
    </row>
    <row r="7175" spans="1:3" x14ac:dyDescent="0.2">
      <c r="A7175" s="3">
        <v>7</v>
      </c>
      <c r="B7175" s="3" t="str">
        <f ca="1">wells_times_gen!A371</f>
        <v>well431</v>
      </c>
      <c r="C7175" s="3">
        <f ca="1">wells_times_gen!I371</f>
        <v>0</v>
      </c>
    </row>
    <row r="7176" spans="1:3" x14ac:dyDescent="0.2">
      <c r="A7176" s="3">
        <v>7</v>
      </c>
      <c r="B7176" s="3" t="str">
        <f ca="1">wells_times_gen!A372</f>
        <v>well432</v>
      </c>
      <c r="C7176" s="3">
        <f ca="1">wells_times_gen!I372</f>
        <v>0</v>
      </c>
    </row>
    <row r="7177" spans="1:3" x14ac:dyDescent="0.2">
      <c r="A7177" s="3">
        <v>7</v>
      </c>
      <c r="B7177" s="3" t="str">
        <f ca="1">wells_times_gen!A373</f>
        <v>well433</v>
      </c>
      <c r="C7177" s="3">
        <f ca="1">wells_times_gen!I373</f>
        <v>0</v>
      </c>
    </row>
    <row r="7178" spans="1:3" x14ac:dyDescent="0.2">
      <c r="A7178" s="3">
        <v>7</v>
      </c>
      <c r="B7178" s="3" t="str">
        <f ca="1">wells_times_gen!A374</f>
        <v>well434</v>
      </c>
      <c r="C7178" s="3">
        <f ca="1">wells_times_gen!I374</f>
        <v>0</v>
      </c>
    </row>
    <row r="7179" spans="1:3" x14ac:dyDescent="0.2">
      <c r="A7179" s="3">
        <v>7</v>
      </c>
      <c r="B7179" s="3" t="str">
        <f ca="1">wells_times_gen!A375</f>
        <v>well435</v>
      </c>
      <c r="C7179" s="3">
        <f ca="1">wells_times_gen!I375</f>
        <v>-6.3123287671232884</v>
      </c>
    </row>
    <row r="7180" spans="1:3" x14ac:dyDescent="0.2">
      <c r="A7180" s="3">
        <v>7</v>
      </c>
      <c r="B7180" s="3" t="str">
        <f ca="1">wells_times_gen!A376</f>
        <v>well436</v>
      </c>
      <c r="C7180" s="3">
        <f ca="1">wells_times_gen!I376</f>
        <v>-95.435809039520834</v>
      </c>
    </row>
    <row r="7181" spans="1:3" x14ac:dyDescent="0.2">
      <c r="A7181" s="3">
        <v>7</v>
      </c>
      <c r="B7181" s="3" t="str">
        <f ca="1">wells_times_gen!A377</f>
        <v>well437</v>
      </c>
      <c r="C7181" s="3">
        <f ca="1">wells_times_gen!I377</f>
        <v>-76.516414462992316</v>
      </c>
    </row>
    <row r="7182" spans="1:3" x14ac:dyDescent="0.2">
      <c r="A7182" s="3">
        <v>7</v>
      </c>
      <c r="B7182" s="3" t="str">
        <f ca="1">wells_times_gen!A378</f>
        <v>well438</v>
      </c>
      <c r="C7182" s="3">
        <f ca="1">wells_times_gen!I378</f>
        <v>0</v>
      </c>
    </row>
    <row r="7183" spans="1:3" x14ac:dyDescent="0.2">
      <c r="A7183" s="3">
        <v>7</v>
      </c>
      <c r="B7183" s="3" t="str">
        <f ca="1">wells_times_gen!A379</f>
        <v>well439</v>
      </c>
      <c r="C7183" s="3">
        <f ca="1">wells_times_gen!I379</f>
        <v>-88.377076053427402</v>
      </c>
    </row>
    <row r="7184" spans="1:3" x14ac:dyDescent="0.2">
      <c r="A7184" s="3">
        <v>7</v>
      </c>
      <c r="B7184" s="3" t="str">
        <f ca="1">wells_times_gen!A380</f>
        <v>well44</v>
      </c>
      <c r="C7184" s="3">
        <f ca="1">wells_times_gen!I380</f>
        <v>-31.859856125217114</v>
      </c>
    </row>
    <row r="7185" spans="1:3" x14ac:dyDescent="0.2">
      <c r="A7185" s="3">
        <v>7</v>
      </c>
      <c r="B7185" s="3" t="str">
        <f ca="1">wells_times_gen!A381</f>
        <v>well440</v>
      </c>
      <c r="C7185" s="3">
        <f ca="1">wells_times_gen!I381</f>
        <v>0</v>
      </c>
    </row>
    <row r="7186" spans="1:3" x14ac:dyDescent="0.2">
      <c r="A7186" s="3">
        <v>7</v>
      </c>
      <c r="B7186" s="3" t="str">
        <f ca="1">wells_times_gen!A382</f>
        <v>well441</v>
      </c>
      <c r="C7186" s="3">
        <f ca="1">wells_times_gen!I382</f>
        <v>-189.88870557325038</v>
      </c>
    </row>
    <row r="7187" spans="1:3" x14ac:dyDescent="0.2">
      <c r="A7187" s="3">
        <v>7</v>
      </c>
      <c r="B7187" s="3" t="str">
        <f ca="1">wells_times_gen!A383</f>
        <v>well442</v>
      </c>
      <c r="C7187" s="3">
        <f ca="1">wells_times_gen!I383</f>
        <v>0</v>
      </c>
    </row>
    <row r="7188" spans="1:3" x14ac:dyDescent="0.2">
      <c r="A7188" s="3">
        <v>7</v>
      </c>
      <c r="B7188" s="3" t="str">
        <f ca="1">wells_times_gen!A384</f>
        <v>well443</v>
      </c>
      <c r="C7188" s="3">
        <f ca="1">wells_times_gen!I384</f>
        <v>0</v>
      </c>
    </row>
    <row r="7189" spans="1:3" x14ac:dyDescent="0.2">
      <c r="A7189" s="3">
        <v>7</v>
      </c>
      <c r="B7189" s="3" t="str">
        <f ca="1">wells_times_gen!A385</f>
        <v>well444</v>
      </c>
      <c r="C7189" s="3">
        <f ca="1">wells_times_gen!I385</f>
        <v>0</v>
      </c>
    </row>
    <row r="7190" spans="1:3" x14ac:dyDescent="0.2">
      <c r="A7190" s="3">
        <v>7</v>
      </c>
      <c r="B7190" s="3" t="str">
        <f ca="1">wells_times_gen!A386</f>
        <v>well445</v>
      </c>
      <c r="C7190" s="3">
        <f ca="1">wells_times_gen!I386</f>
        <v>0</v>
      </c>
    </row>
    <row r="7191" spans="1:3" x14ac:dyDescent="0.2">
      <c r="A7191" s="3">
        <v>7</v>
      </c>
      <c r="B7191" s="3" t="str">
        <f ca="1">wells_times_gen!A387</f>
        <v>well446</v>
      </c>
      <c r="C7191" s="3">
        <f ca="1">wells_times_gen!I387</f>
        <v>-243.74928101659413</v>
      </c>
    </row>
    <row r="7192" spans="1:3" x14ac:dyDescent="0.2">
      <c r="A7192" s="3">
        <v>7</v>
      </c>
      <c r="B7192" s="3" t="str">
        <f ca="1">wells_times_gen!A388</f>
        <v>well447</v>
      </c>
      <c r="C7192" s="3">
        <f ca="1">wells_times_gen!I388</f>
        <v>-167.90064314503383</v>
      </c>
    </row>
    <row r="7193" spans="1:3" x14ac:dyDescent="0.2">
      <c r="A7193" s="3">
        <v>7</v>
      </c>
      <c r="B7193" s="3" t="str">
        <f ca="1">wells_times_gen!A389</f>
        <v>well448</v>
      </c>
      <c r="C7193" s="3">
        <f ca="1">wells_times_gen!I389</f>
        <v>-14.43461168588531</v>
      </c>
    </row>
    <row r="7194" spans="1:3" x14ac:dyDescent="0.2">
      <c r="A7194" s="3">
        <v>7</v>
      </c>
      <c r="B7194" s="3" t="str">
        <f ca="1">wells_times_gen!A390</f>
        <v>well449</v>
      </c>
      <c r="C7194" s="3">
        <f ca="1">wells_times_gen!I390</f>
        <v>0</v>
      </c>
    </row>
    <row r="7195" spans="1:3" x14ac:dyDescent="0.2">
      <c r="A7195" s="3">
        <v>7</v>
      </c>
      <c r="B7195" s="3" t="str">
        <f ca="1">wells_times_gen!A391</f>
        <v>well45</v>
      </c>
      <c r="C7195" s="3">
        <f ca="1">wells_times_gen!I391</f>
        <v>0</v>
      </c>
    </row>
    <row r="7196" spans="1:3" x14ac:dyDescent="0.2">
      <c r="A7196" s="3">
        <v>7</v>
      </c>
      <c r="B7196" s="3" t="str">
        <f ca="1">wells_times_gen!A392</f>
        <v>well450</v>
      </c>
      <c r="C7196" s="3">
        <f ca="1">wells_times_gen!I392</f>
        <v>0</v>
      </c>
    </row>
    <row r="7197" spans="1:3" x14ac:dyDescent="0.2">
      <c r="A7197" s="3">
        <v>7</v>
      </c>
      <c r="B7197" s="3" t="str">
        <f ca="1">wells_times_gen!A393</f>
        <v>well451</v>
      </c>
      <c r="C7197" s="3">
        <f ca="1">wells_times_gen!I393</f>
        <v>0</v>
      </c>
    </row>
    <row r="7198" spans="1:3" x14ac:dyDescent="0.2">
      <c r="A7198" s="3">
        <v>7</v>
      </c>
      <c r="B7198" s="3" t="str">
        <f ca="1">wells_times_gen!A394</f>
        <v>well452</v>
      </c>
      <c r="C7198" s="3">
        <f ca="1">wells_times_gen!I394</f>
        <v>-66.724805175410296</v>
      </c>
    </row>
    <row r="7199" spans="1:3" x14ac:dyDescent="0.2">
      <c r="A7199" s="3">
        <v>7</v>
      </c>
      <c r="B7199" s="3" t="str">
        <f ca="1">wells_times_gen!A395</f>
        <v>well453</v>
      </c>
      <c r="C7199" s="3">
        <f ca="1">wells_times_gen!I395</f>
        <v>0</v>
      </c>
    </row>
    <row r="7200" spans="1:3" x14ac:dyDescent="0.2">
      <c r="A7200" s="3">
        <v>7</v>
      </c>
      <c r="B7200" s="3" t="str">
        <f ca="1">wells_times_gen!A396</f>
        <v>well454</v>
      </c>
      <c r="C7200" s="3">
        <f ca="1">wells_times_gen!I396</f>
        <v>-22.204102272742446</v>
      </c>
    </row>
    <row r="7201" spans="1:3" x14ac:dyDescent="0.2">
      <c r="A7201" s="3">
        <v>7</v>
      </c>
      <c r="B7201" s="3" t="str">
        <f ca="1">wells_times_gen!A397</f>
        <v>well455</v>
      </c>
      <c r="C7201" s="3">
        <f ca="1">wells_times_gen!I397</f>
        <v>0</v>
      </c>
    </row>
    <row r="7202" spans="1:3" x14ac:dyDescent="0.2">
      <c r="A7202" s="3">
        <v>7</v>
      </c>
      <c r="B7202" s="3" t="str">
        <f ca="1">wells_times_gen!A398</f>
        <v>well456</v>
      </c>
      <c r="C7202" s="3">
        <f ca="1">wells_times_gen!I398</f>
        <v>0</v>
      </c>
    </row>
    <row r="7203" spans="1:3" x14ac:dyDescent="0.2">
      <c r="A7203" s="3">
        <v>7</v>
      </c>
      <c r="B7203" s="3" t="str">
        <f ca="1">wells_times_gen!A399</f>
        <v>well457</v>
      </c>
      <c r="C7203" s="3">
        <f ca="1">wells_times_gen!I399</f>
        <v>0</v>
      </c>
    </row>
    <row r="7204" spans="1:3" x14ac:dyDescent="0.2">
      <c r="A7204" s="3">
        <v>7</v>
      </c>
      <c r="B7204" s="3" t="str">
        <f ca="1">wells_times_gen!A400</f>
        <v>well458</v>
      </c>
      <c r="C7204" s="3">
        <f ca="1">wells_times_gen!I400</f>
        <v>-139.65556435782131</v>
      </c>
    </row>
    <row r="7205" spans="1:3" x14ac:dyDescent="0.2">
      <c r="A7205" s="3">
        <v>7</v>
      </c>
      <c r="B7205" s="3" t="str">
        <f ca="1">wells_times_gen!A401</f>
        <v>well459</v>
      </c>
      <c r="C7205" s="3">
        <f ca="1">wells_times_gen!I401</f>
        <v>0</v>
      </c>
    </row>
    <row r="7206" spans="1:3" x14ac:dyDescent="0.2">
      <c r="A7206" s="3">
        <v>7</v>
      </c>
      <c r="B7206" s="3" t="str">
        <f ca="1">wells_times_gen!A402</f>
        <v>well46</v>
      </c>
      <c r="C7206" s="3">
        <f ca="1">wells_times_gen!I402</f>
        <v>0</v>
      </c>
    </row>
    <row r="7207" spans="1:3" x14ac:dyDescent="0.2">
      <c r="A7207" s="3">
        <v>7</v>
      </c>
      <c r="B7207" s="3" t="str">
        <f ca="1">wells_times_gen!A403</f>
        <v>well460</v>
      </c>
      <c r="C7207" s="3">
        <f ca="1">wells_times_gen!I403</f>
        <v>0</v>
      </c>
    </row>
    <row r="7208" spans="1:3" x14ac:dyDescent="0.2">
      <c r="A7208" s="3">
        <v>7</v>
      </c>
      <c r="B7208" s="3" t="str">
        <f ca="1">wells_times_gen!A404</f>
        <v>well461</v>
      </c>
      <c r="C7208" s="3">
        <f ca="1">wells_times_gen!I404</f>
        <v>0</v>
      </c>
    </row>
    <row r="7209" spans="1:3" x14ac:dyDescent="0.2">
      <c r="A7209" s="3">
        <v>7</v>
      </c>
      <c r="B7209" s="3" t="str">
        <f ca="1">wells_times_gen!A405</f>
        <v>well462</v>
      </c>
      <c r="C7209" s="3">
        <f ca="1">wells_times_gen!I405</f>
        <v>0</v>
      </c>
    </row>
    <row r="7210" spans="1:3" x14ac:dyDescent="0.2">
      <c r="A7210" s="3">
        <v>7</v>
      </c>
      <c r="B7210" s="3" t="str">
        <f ca="1">wells_times_gen!A406</f>
        <v>well463</v>
      </c>
      <c r="C7210" s="3">
        <f ca="1">wells_times_gen!I406</f>
        <v>0</v>
      </c>
    </row>
    <row r="7211" spans="1:3" x14ac:dyDescent="0.2">
      <c r="A7211" s="3">
        <v>7</v>
      </c>
      <c r="B7211" s="3" t="str">
        <f ca="1">wells_times_gen!A407</f>
        <v>well464</v>
      </c>
      <c r="C7211" s="3">
        <f ca="1">wells_times_gen!I407</f>
        <v>0</v>
      </c>
    </row>
    <row r="7212" spans="1:3" x14ac:dyDescent="0.2">
      <c r="A7212" s="3">
        <v>7</v>
      </c>
      <c r="B7212" s="3" t="str">
        <f ca="1">wells_times_gen!A408</f>
        <v>well465</v>
      </c>
      <c r="C7212" s="3">
        <f ca="1">wells_times_gen!I408</f>
        <v>0</v>
      </c>
    </row>
    <row r="7213" spans="1:3" x14ac:dyDescent="0.2">
      <c r="A7213" s="3">
        <v>7</v>
      </c>
      <c r="B7213" s="3" t="str">
        <f ca="1">wells_times_gen!A409</f>
        <v>well466</v>
      </c>
      <c r="C7213" s="3">
        <f ca="1">wells_times_gen!I409</f>
        <v>0</v>
      </c>
    </row>
    <row r="7214" spans="1:3" x14ac:dyDescent="0.2">
      <c r="A7214" s="3">
        <v>7</v>
      </c>
      <c r="B7214" s="3" t="str">
        <f ca="1">wells_times_gen!A410</f>
        <v>well467</v>
      </c>
      <c r="C7214" s="3">
        <f ca="1">wells_times_gen!I410</f>
        <v>-22.779535480998707</v>
      </c>
    </row>
    <row r="7215" spans="1:3" x14ac:dyDescent="0.2">
      <c r="A7215" s="3">
        <v>7</v>
      </c>
      <c r="B7215" s="3" t="str">
        <f ca="1">wells_times_gen!A411</f>
        <v>well468</v>
      </c>
      <c r="C7215" s="3">
        <f ca="1">wells_times_gen!I411</f>
        <v>0</v>
      </c>
    </row>
    <row r="7216" spans="1:3" x14ac:dyDescent="0.2">
      <c r="A7216" s="3">
        <v>7</v>
      </c>
      <c r="B7216" s="3" t="str">
        <f ca="1">wells_times_gen!A412</f>
        <v>well469</v>
      </c>
      <c r="C7216" s="3">
        <f ca="1">wells_times_gen!I412</f>
        <v>0</v>
      </c>
    </row>
    <row r="7217" spans="1:3" x14ac:dyDescent="0.2">
      <c r="A7217" s="3">
        <v>7</v>
      </c>
      <c r="B7217" s="3" t="str">
        <f ca="1">wells_times_gen!A413</f>
        <v>well47</v>
      </c>
      <c r="C7217" s="3">
        <f ca="1">wells_times_gen!I413</f>
        <v>0</v>
      </c>
    </row>
    <row r="7218" spans="1:3" x14ac:dyDescent="0.2">
      <c r="A7218" s="3">
        <v>7</v>
      </c>
      <c r="B7218" s="3" t="str">
        <f ca="1">wells_times_gen!A414</f>
        <v>well470</v>
      </c>
      <c r="C7218" s="3">
        <f ca="1">wells_times_gen!I414</f>
        <v>0</v>
      </c>
    </row>
    <row r="7219" spans="1:3" x14ac:dyDescent="0.2">
      <c r="A7219" s="3">
        <v>7</v>
      </c>
      <c r="B7219" s="3" t="str">
        <f ca="1">wells_times_gen!A415</f>
        <v>well471</v>
      </c>
      <c r="C7219" s="3">
        <f ca="1">wells_times_gen!I415</f>
        <v>0</v>
      </c>
    </row>
    <row r="7220" spans="1:3" x14ac:dyDescent="0.2">
      <c r="A7220" s="3">
        <v>7</v>
      </c>
      <c r="B7220" s="3" t="str">
        <f ca="1">wells_times_gen!A416</f>
        <v>well472</v>
      </c>
      <c r="C7220" s="3">
        <f ca="1">wells_times_gen!I416</f>
        <v>0</v>
      </c>
    </row>
    <row r="7221" spans="1:3" x14ac:dyDescent="0.2">
      <c r="A7221" s="3">
        <v>7</v>
      </c>
      <c r="B7221" s="3" t="str">
        <f ca="1">wells_times_gen!A417</f>
        <v>well473</v>
      </c>
      <c r="C7221" s="3">
        <f ca="1">wells_times_gen!I417</f>
        <v>0</v>
      </c>
    </row>
    <row r="7222" spans="1:3" x14ac:dyDescent="0.2">
      <c r="A7222" s="3">
        <v>7</v>
      </c>
      <c r="B7222" s="3" t="str">
        <f ca="1">wells_times_gen!A418</f>
        <v>well474</v>
      </c>
      <c r="C7222" s="3">
        <f ca="1">wells_times_gen!I418</f>
        <v>-1110.7686063077683</v>
      </c>
    </row>
    <row r="7223" spans="1:3" x14ac:dyDescent="0.2">
      <c r="A7223" s="3">
        <v>7</v>
      </c>
      <c r="B7223" s="3" t="str">
        <f ca="1">wells_times_gen!A419</f>
        <v>well475</v>
      </c>
      <c r="C7223" s="3">
        <f ca="1">wells_times_gen!I419</f>
        <v>-1131.2131932001464</v>
      </c>
    </row>
    <row r="7224" spans="1:3" x14ac:dyDescent="0.2">
      <c r="A7224" s="3">
        <v>7</v>
      </c>
      <c r="B7224" s="3" t="str">
        <f ca="1">wells_times_gen!A420</f>
        <v>well476</v>
      </c>
      <c r="C7224" s="3">
        <f ca="1">wells_times_gen!I420</f>
        <v>0</v>
      </c>
    </row>
    <row r="7225" spans="1:3" x14ac:dyDescent="0.2">
      <c r="A7225" s="3">
        <v>7</v>
      </c>
      <c r="B7225" s="3" t="str">
        <f ca="1">wells_times_gen!A421</f>
        <v>well477</v>
      </c>
      <c r="C7225" s="3">
        <f ca="1">wells_times_gen!I421</f>
        <v>0</v>
      </c>
    </row>
    <row r="7226" spans="1:3" x14ac:dyDescent="0.2">
      <c r="A7226" s="3">
        <v>7</v>
      </c>
      <c r="B7226" s="3" t="str">
        <f ca="1">wells_times_gen!A422</f>
        <v>well478</v>
      </c>
      <c r="C7226" s="3">
        <f ca="1">wells_times_gen!I422</f>
        <v>0</v>
      </c>
    </row>
    <row r="7227" spans="1:3" x14ac:dyDescent="0.2">
      <c r="A7227" s="3">
        <v>7</v>
      </c>
      <c r="B7227" s="3" t="str">
        <f ca="1">wells_times_gen!A423</f>
        <v>well479</v>
      </c>
      <c r="C7227" s="3">
        <f ca="1">wells_times_gen!I423</f>
        <v>0</v>
      </c>
    </row>
    <row r="7228" spans="1:3" x14ac:dyDescent="0.2">
      <c r="A7228" s="3">
        <v>7</v>
      </c>
      <c r="B7228" s="3" t="str">
        <f ca="1">wells_times_gen!A424</f>
        <v>well48</v>
      </c>
      <c r="C7228" s="3">
        <f ca="1">wells_times_gen!I424</f>
        <v>0</v>
      </c>
    </row>
    <row r="7229" spans="1:3" x14ac:dyDescent="0.2">
      <c r="A7229" s="3">
        <v>7</v>
      </c>
      <c r="B7229" s="3" t="str">
        <f ca="1">wells_times_gen!A425</f>
        <v>well480</v>
      </c>
      <c r="C7229" s="3">
        <f ca="1">wells_times_gen!I425</f>
        <v>0</v>
      </c>
    </row>
    <row r="7230" spans="1:3" x14ac:dyDescent="0.2">
      <c r="A7230" s="3">
        <v>7</v>
      </c>
      <c r="B7230" s="3" t="str">
        <f ca="1">wells_times_gen!A426</f>
        <v>well481</v>
      </c>
      <c r="C7230" s="3">
        <f ca="1">wells_times_gen!I426</f>
        <v>0</v>
      </c>
    </row>
    <row r="7231" spans="1:3" x14ac:dyDescent="0.2">
      <c r="A7231" s="3">
        <v>7</v>
      </c>
      <c r="B7231" s="3" t="str">
        <f ca="1">wells_times_gen!A427</f>
        <v>well482</v>
      </c>
      <c r="C7231" s="3">
        <f ca="1">wells_times_gen!I427</f>
        <v>0</v>
      </c>
    </row>
    <row r="7232" spans="1:3" x14ac:dyDescent="0.2">
      <c r="A7232" s="3">
        <v>7</v>
      </c>
      <c r="B7232" s="3" t="str">
        <f ca="1">wells_times_gen!A428</f>
        <v>well483</v>
      </c>
      <c r="C7232" s="3">
        <f ca="1">wells_times_gen!I428</f>
        <v>0</v>
      </c>
    </row>
    <row r="7233" spans="1:3" x14ac:dyDescent="0.2">
      <c r="A7233" s="3">
        <v>7</v>
      </c>
      <c r="B7233" s="3" t="str">
        <f ca="1">wells_times_gen!A429</f>
        <v>well484</v>
      </c>
      <c r="C7233" s="3">
        <f ca="1">wells_times_gen!I429</f>
        <v>0</v>
      </c>
    </row>
    <row r="7234" spans="1:3" x14ac:dyDescent="0.2">
      <c r="A7234" s="3">
        <v>7</v>
      </c>
      <c r="B7234" s="3" t="str">
        <f ca="1">wells_times_gen!A430</f>
        <v>well485</v>
      </c>
      <c r="C7234" s="3">
        <f ca="1">wells_times_gen!I430</f>
        <v>0</v>
      </c>
    </row>
    <row r="7235" spans="1:3" x14ac:dyDescent="0.2">
      <c r="A7235" s="3">
        <v>7</v>
      </c>
      <c r="B7235" s="3" t="str">
        <f ca="1">wells_times_gen!A431</f>
        <v>well486</v>
      </c>
      <c r="C7235" s="3">
        <f ca="1">wells_times_gen!I431</f>
        <v>0</v>
      </c>
    </row>
    <row r="7236" spans="1:3" x14ac:dyDescent="0.2">
      <c r="A7236" s="3">
        <v>7</v>
      </c>
      <c r="B7236" s="3" t="str">
        <f ca="1">wells_times_gen!A432</f>
        <v>well49</v>
      </c>
      <c r="C7236" s="3">
        <f ca="1">wells_times_gen!I432</f>
        <v>0</v>
      </c>
    </row>
    <row r="7237" spans="1:3" x14ac:dyDescent="0.2">
      <c r="A7237" s="3">
        <v>7</v>
      </c>
      <c r="B7237" s="3" t="str">
        <f ca="1">wells_times_gen!A433</f>
        <v>well5</v>
      </c>
      <c r="C7237" s="3">
        <f ca="1">wells_times_gen!I433</f>
        <v>0</v>
      </c>
    </row>
    <row r="7238" spans="1:3" x14ac:dyDescent="0.2">
      <c r="A7238" s="3">
        <v>7</v>
      </c>
      <c r="B7238" s="3" t="str">
        <f ca="1">wells_times_gen!A434</f>
        <v>well50</v>
      </c>
      <c r="C7238" s="3">
        <f ca="1">wells_times_gen!I434</f>
        <v>0</v>
      </c>
    </row>
    <row r="7239" spans="1:3" x14ac:dyDescent="0.2">
      <c r="A7239" s="3">
        <v>7</v>
      </c>
      <c r="B7239" s="3" t="str">
        <f ca="1">wells_times_gen!A435</f>
        <v>well51</v>
      </c>
      <c r="C7239" s="3">
        <f ca="1">wells_times_gen!I435</f>
        <v>0</v>
      </c>
    </row>
    <row r="7240" spans="1:3" x14ac:dyDescent="0.2">
      <c r="A7240" s="3">
        <v>7</v>
      </c>
      <c r="B7240" s="3" t="str">
        <f ca="1">wells_times_gen!A436</f>
        <v>well52</v>
      </c>
      <c r="C7240" s="3">
        <f ca="1">wells_times_gen!I436</f>
        <v>0</v>
      </c>
    </row>
    <row r="7241" spans="1:3" x14ac:dyDescent="0.2">
      <c r="A7241" s="3">
        <v>7</v>
      </c>
      <c r="B7241" s="3" t="str">
        <f ca="1">wells_times_gen!A437</f>
        <v>well53</v>
      </c>
      <c r="C7241" s="3">
        <f ca="1">wells_times_gen!I437</f>
        <v>-35.155420160897016</v>
      </c>
    </row>
    <row r="7242" spans="1:3" x14ac:dyDescent="0.2">
      <c r="A7242" s="3">
        <v>7</v>
      </c>
      <c r="B7242" s="3" t="str">
        <f ca="1">wells_times_gen!A438</f>
        <v>well54</v>
      </c>
      <c r="C7242" s="3">
        <f ca="1">wells_times_gen!I438</f>
        <v>-3.1229245794237759</v>
      </c>
    </row>
    <row r="7243" spans="1:3" x14ac:dyDescent="0.2">
      <c r="A7243" s="3">
        <v>7</v>
      </c>
      <c r="B7243" s="3" t="str">
        <f ca="1">wells_times_gen!A439</f>
        <v>well55</v>
      </c>
      <c r="C7243" s="3">
        <f ca="1">wells_times_gen!I439</f>
        <v>-41.606860298970012</v>
      </c>
    </row>
    <row r="7244" spans="1:3" x14ac:dyDescent="0.2">
      <c r="A7244" s="3">
        <v>7</v>
      </c>
      <c r="B7244" s="3" t="str">
        <f ca="1">wells_times_gen!A440</f>
        <v>well56</v>
      </c>
      <c r="C7244" s="3">
        <f ca="1">wells_times_gen!I440</f>
        <v>-18.311362356234085</v>
      </c>
    </row>
    <row r="7245" spans="1:3" x14ac:dyDescent="0.2">
      <c r="A7245" s="3">
        <v>7</v>
      </c>
      <c r="B7245" s="3" t="str">
        <f ca="1">wells_times_gen!A441</f>
        <v>well57</v>
      </c>
      <c r="C7245" s="3">
        <f ca="1">wells_times_gen!I441</f>
        <v>-31.389744616882105</v>
      </c>
    </row>
    <row r="7246" spans="1:3" x14ac:dyDescent="0.2">
      <c r="A7246" s="3">
        <v>7</v>
      </c>
      <c r="B7246" s="3" t="str">
        <f ca="1">wells_times_gen!A442</f>
        <v>well58</v>
      </c>
      <c r="C7246" s="3">
        <f ca="1">wells_times_gen!I442</f>
        <v>-27.489645606609251</v>
      </c>
    </row>
    <row r="7247" spans="1:3" x14ac:dyDescent="0.2">
      <c r="A7247" s="3">
        <v>7</v>
      </c>
      <c r="B7247" s="3" t="str">
        <f ca="1">wells_times_gen!A443</f>
        <v>well59</v>
      </c>
      <c r="C7247" s="3">
        <f ca="1">wells_times_gen!I443</f>
        <v>-7.0465367340251834</v>
      </c>
    </row>
    <row r="7248" spans="1:3" x14ac:dyDescent="0.2">
      <c r="A7248" s="3">
        <v>7</v>
      </c>
      <c r="B7248" s="3" t="str">
        <f ca="1">wells_times_gen!A444</f>
        <v>well6</v>
      </c>
      <c r="C7248" s="3">
        <f ca="1">wells_times_gen!I444</f>
        <v>-59.651723754156151</v>
      </c>
    </row>
    <row r="7249" spans="1:3" x14ac:dyDescent="0.2">
      <c r="A7249" s="3">
        <v>7</v>
      </c>
      <c r="B7249" s="3" t="str">
        <f ca="1">wells_times_gen!A445</f>
        <v>well60</v>
      </c>
      <c r="C7249" s="3">
        <f ca="1">wells_times_gen!I445</f>
        <v>-25.63792594697432</v>
      </c>
    </row>
    <row r="7250" spans="1:3" x14ac:dyDescent="0.2">
      <c r="A7250" s="3">
        <v>7</v>
      </c>
      <c r="B7250" s="3" t="str">
        <f ca="1">wells_times_gen!A446</f>
        <v>well61</v>
      </c>
      <c r="C7250" s="3">
        <f ca="1">wells_times_gen!I446</f>
        <v>-30.084734985171888</v>
      </c>
    </row>
    <row r="7251" spans="1:3" x14ac:dyDescent="0.2">
      <c r="A7251" s="3">
        <v>7</v>
      </c>
      <c r="B7251" s="3" t="str">
        <f ca="1">wells_times_gen!A447</f>
        <v>well62</v>
      </c>
      <c r="C7251" s="3">
        <f ca="1">wells_times_gen!I447</f>
        <v>0</v>
      </c>
    </row>
    <row r="7252" spans="1:3" x14ac:dyDescent="0.2">
      <c r="A7252" s="3">
        <v>7</v>
      </c>
      <c r="B7252" s="3" t="str">
        <f ca="1">wells_times_gen!A448</f>
        <v>well63</v>
      </c>
      <c r="C7252" s="3">
        <f ca="1">wells_times_gen!I448</f>
        <v>-3.485809804922094</v>
      </c>
    </row>
    <row r="7253" spans="1:3" x14ac:dyDescent="0.2">
      <c r="A7253" s="3">
        <v>7</v>
      </c>
      <c r="B7253" s="3" t="str">
        <f ca="1">wells_times_gen!A449</f>
        <v>well64</v>
      </c>
      <c r="C7253" s="3">
        <f ca="1">wells_times_gen!I449</f>
        <v>-26.656422203405803</v>
      </c>
    </row>
    <row r="7254" spans="1:3" x14ac:dyDescent="0.2">
      <c r="A7254" s="3">
        <v>7</v>
      </c>
      <c r="B7254" s="3" t="str">
        <f ca="1">wells_times_gen!A450</f>
        <v>well65</v>
      </c>
      <c r="C7254" s="3">
        <f ca="1">wells_times_gen!I450</f>
        <v>-25.46275530117973</v>
      </c>
    </row>
    <row r="7255" spans="1:3" x14ac:dyDescent="0.2">
      <c r="A7255" s="3">
        <v>7</v>
      </c>
      <c r="B7255" s="3" t="str">
        <f ca="1">wells_times_gen!A451</f>
        <v>well66</v>
      </c>
      <c r="C7255" s="3">
        <f ca="1">wells_times_gen!I451</f>
        <v>-17.501253150155485</v>
      </c>
    </row>
    <row r="7256" spans="1:3" x14ac:dyDescent="0.2">
      <c r="A7256" s="3">
        <v>7</v>
      </c>
      <c r="B7256" s="3" t="str">
        <f ca="1">wells_times_gen!A452</f>
        <v>well67</v>
      </c>
      <c r="C7256" s="3">
        <f ca="1">wells_times_gen!I452</f>
        <v>0</v>
      </c>
    </row>
    <row r="7257" spans="1:3" x14ac:dyDescent="0.2">
      <c r="A7257" s="3">
        <v>7</v>
      </c>
      <c r="B7257" s="3" t="str">
        <f ca="1">wells_times_gen!A453</f>
        <v>well68</v>
      </c>
      <c r="C7257" s="3">
        <f ca="1">wells_times_gen!I453</f>
        <v>0</v>
      </c>
    </row>
    <row r="7258" spans="1:3" x14ac:dyDescent="0.2">
      <c r="A7258" s="3">
        <v>7</v>
      </c>
      <c r="B7258" s="3" t="str">
        <f ca="1">wells_times_gen!A454</f>
        <v>well69</v>
      </c>
      <c r="C7258" s="3">
        <f ca="1">wells_times_gen!I454</f>
        <v>0</v>
      </c>
    </row>
    <row r="7259" spans="1:3" x14ac:dyDescent="0.2">
      <c r="A7259" s="3">
        <v>7</v>
      </c>
      <c r="B7259" s="3" t="str">
        <f ca="1">wells_times_gen!A455</f>
        <v>well7</v>
      </c>
      <c r="C7259" s="3">
        <f ca="1">wells_times_gen!I455</f>
        <v>-20.195285638269816</v>
      </c>
    </row>
    <row r="7260" spans="1:3" x14ac:dyDescent="0.2">
      <c r="A7260" s="3">
        <v>7</v>
      </c>
      <c r="B7260" s="3" t="str">
        <f ca="1">wells_times_gen!A456</f>
        <v>well70</v>
      </c>
      <c r="C7260" s="3">
        <f ca="1">wells_times_gen!I456</f>
        <v>0</v>
      </c>
    </row>
    <row r="7261" spans="1:3" x14ac:dyDescent="0.2">
      <c r="A7261" s="3">
        <v>7</v>
      </c>
      <c r="B7261" s="3" t="str">
        <f ca="1">wells_times_gen!A457</f>
        <v>well71</v>
      </c>
      <c r="C7261" s="3">
        <f ca="1">wells_times_gen!I457</f>
        <v>0</v>
      </c>
    </row>
    <row r="7262" spans="1:3" x14ac:dyDescent="0.2">
      <c r="A7262" s="3">
        <v>7</v>
      </c>
      <c r="B7262" s="3" t="str">
        <f ca="1">wells_times_gen!A458</f>
        <v>well72</v>
      </c>
      <c r="C7262" s="3">
        <f ca="1">wells_times_gen!I458</f>
        <v>0</v>
      </c>
    </row>
    <row r="7263" spans="1:3" x14ac:dyDescent="0.2">
      <c r="A7263" s="3">
        <v>7</v>
      </c>
      <c r="B7263" s="3" t="str">
        <f ca="1">wells_times_gen!A459</f>
        <v>well73</v>
      </c>
      <c r="C7263" s="3">
        <f ca="1">wells_times_gen!I459</f>
        <v>0</v>
      </c>
    </row>
    <row r="7264" spans="1:3" x14ac:dyDescent="0.2">
      <c r="A7264" s="3">
        <v>7</v>
      </c>
      <c r="B7264" s="3" t="str">
        <f ca="1">wells_times_gen!A460</f>
        <v>well74</v>
      </c>
      <c r="C7264" s="3">
        <f ca="1">wells_times_gen!I460</f>
        <v>-13.67871003645635</v>
      </c>
    </row>
    <row r="7265" spans="1:3" x14ac:dyDescent="0.2">
      <c r="A7265" s="3">
        <v>7</v>
      </c>
      <c r="B7265" s="3" t="str">
        <f ca="1">wells_times_gen!A461</f>
        <v>well75</v>
      </c>
      <c r="C7265" s="3">
        <f ca="1">wells_times_gen!I461</f>
        <v>0</v>
      </c>
    </row>
    <row r="7266" spans="1:3" x14ac:dyDescent="0.2">
      <c r="A7266" s="3">
        <v>7</v>
      </c>
      <c r="B7266" s="3" t="str">
        <f ca="1">wells_times_gen!A462</f>
        <v>well76</v>
      </c>
      <c r="C7266" s="3">
        <f ca="1">wells_times_gen!I462</f>
        <v>-17.341318967141213</v>
      </c>
    </row>
    <row r="7267" spans="1:3" x14ac:dyDescent="0.2">
      <c r="A7267" s="3">
        <v>7</v>
      </c>
      <c r="B7267" s="3" t="str">
        <f ca="1">wells_times_gen!A463</f>
        <v>well77</v>
      </c>
      <c r="C7267" s="3">
        <f ca="1">wells_times_gen!I463</f>
        <v>-22.720613730451319</v>
      </c>
    </row>
    <row r="7268" spans="1:3" x14ac:dyDescent="0.2">
      <c r="A7268" s="3">
        <v>7</v>
      </c>
      <c r="B7268" s="3" t="str">
        <f ca="1">wells_times_gen!A464</f>
        <v>well78</v>
      </c>
      <c r="C7268" s="3">
        <f ca="1">wells_times_gen!I464</f>
        <v>0</v>
      </c>
    </row>
    <row r="7269" spans="1:3" x14ac:dyDescent="0.2">
      <c r="A7269" s="3">
        <v>7</v>
      </c>
      <c r="B7269" s="3" t="str">
        <f ca="1">wells_times_gen!A465</f>
        <v>well79</v>
      </c>
      <c r="C7269" s="3">
        <f ca="1">wells_times_gen!I465</f>
        <v>-0.28040894756935325</v>
      </c>
    </row>
    <row r="7270" spans="1:3" x14ac:dyDescent="0.2">
      <c r="A7270" s="3">
        <v>7</v>
      </c>
      <c r="B7270" s="3" t="str">
        <f ca="1">wells_times_gen!A466</f>
        <v>well8</v>
      </c>
      <c r="C7270" s="3">
        <f ca="1">wells_times_gen!I466</f>
        <v>-10.453983122957467</v>
      </c>
    </row>
    <row r="7271" spans="1:3" x14ac:dyDescent="0.2">
      <c r="A7271" s="3">
        <v>7</v>
      </c>
      <c r="B7271" s="3" t="str">
        <f ca="1">wells_times_gen!A467</f>
        <v>well80</v>
      </c>
      <c r="C7271" s="3">
        <f ca="1">wells_times_gen!I467</f>
        <v>-12.078372015915161</v>
      </c>
    </row>
    <row r="7272" spans="1:3" x14ac:dyDescent="0.2">
      <c r="A7272" s="3">
        <v>7</v>
      </c>
      <c r="B7272" s="3" t="str">
        <f ca="1">wells_times_gen!A468</f>
        <v>well81</v>
      </c>
      <c r="C7272" s="3">
        <f ca="1">wells_times_gen!I468</f>
        <v>0</v>
      </c>
    </row>
    <row r="7273" spans="1:3" x14ac:dyDescent="0.2">
      <c r="A7273" s="3">
        <v>7</v>
      </c>
      <c r="B7273" s="3" t="str">
        <f ca="1">wells_times_gen!A469</f>
        <v>well82</v>
      </c>
      <c r="C7273" s="3">
        <f ca="1">wells_times_gen!I469</f>
        <v>0</v>
      </c>
    </row>
    <row r="7274" spans="1:3" x14ac:dyDescent="0.2">
      <c r="A7274" s="3">
        <v>7</v>
      </c>
      <c r="B7274" s="3" t="str">
        <f ca="1">wells_times_gen!A470</f>
        <v>well83</v>
      </c>
      <c r="C7274" s="3">
        <f ca="1">wells_times_gen!I470</f>
        <v>0</v>
      </c>
    </row>
    <row r="7275" spans="1:3" x14ac:dyDescent="0.2">
      <c r="A7275" s="3">
        <v>7</v>
      </c>
      <c r="B7275" s="3" t="str">
        <f ca="1">wells_times_gen!A471</f>
        <v>well84</v>
      </c>
      <c r="C7275" s="3">
        <f ca="1">wells_times_gen!I471</f>
        <v>-3.6932386848299652</v>
      </c>
    </row>
    <row r="7276" spans="1:3" x14ac:dyDescent="0.2">
      <c r="A7276" s="3">
        <v>7</v>
      </c>
      <c r="B7276" s="3" t="str">
        <f ca="1">wells_times_gen!A472</f>
        <v>well85</v>
      </c>
      <c r="C7276" s="3">
        <f ca="1">wells_times_gen!I472</f>
        <v>0</v>
      </c>
    </row>
    <row r="7277" spans="1:3" x14ac:dyDescent="0.2">
      <c r="A7277" s="3">
        <v>7</v>
      </c>
      <c r="B7277" s="3" t="str">
        <f ca="1">wells_times_gen!A473</f>
        <v>well86</v>
      </c>
      <c r="C7277" s="3">
        <f ca="1">wells_times_gen!I473</f>
        <v>-34.798459592607891</v>
      </c>
    </row>
    <row r="7278" spans="1:3" x14ac:dyDescent="0.2">
      <c r="A7278" s="3">
        <v>7</v>
      </c>
      <c r="B7278" s="3" t="str">
        <f ca="1">wells_times_gen!A474</f>
        <v>well87</v>
      </c>
      <c r="C7278" s="3">
        <f ca="1">wells_times_gen!I474</f>
        <v>-1.0611584513910068</v>
      </c>
    </row>
    <row r="7279" spans="1:3" x14ac:dyDescent="0.2">
      <c r="A7279" s="3">
        <v>7</v>
      </c>
      <c r="B7279" s="3" t="str">
        <f ca="1">wells_times_gen!A475</f>
        <v>well88</v>
      </c>
      <c r="C7279" s="3">
        <f ca="1">wells_times_gen!I475</f>
        <v>0</v>
      </c>
    </row>
    <row r="7280" spans="1:3" x14ac:dyDescent="0.2">
      <c r="A7280" s="3">
        <v>7</v>
      </c>
      <c r="B7280" s="3" t="str">
        <f ca="1">wells_times_gen!A476</f>
        <v>well89</v>
      </c>
      <c r="C7280" s="3">
        <f ca="1">wells_times_gen!I476</f>
        <v>0</v>
      </c>
    </row>
    <row r="7281" spans="1:3" x14ac:dyDescent="0.2">
      <c r="A7281" s="3">
        <v>7</v>
      </c>
      <c r="B7281" s="3" t="str">
        <f ca="1">wells_times_gen!A477</f>
        <v>well9</v>
      </c>
      <c r="C7281" s="3">
        <f ca="1">wells_times_gen!I477</f>
        <v>-10.248760419741954</v>
      </c>
    </row>
    <row r="7282" spans="1:3" x14ac:dyDescent="0.2">
      <c r="A7282" s="3">
        <v>7</v>
      </c>
      <c r="B7282" s="3" t="str">
        <f ca="1">wells_times_gen!A478</f>
        <v>well90</v>
      </c>
      <c r="C7282" s="3">
        <f ca="1">wells_times_gen!I478</f>
        <v>-12.362790968054274</v>
      </c>
    </row>
    <row r="7283" spans="1:3" x14ac:dyDescent="0.2">
      <c r="A7283" s="3">
        <v>7</v>
      </c>
      <c r="B7283" s="3" t="str">
        <f ca="1">wells_times_gen!A479</f>
        <v>well91</v>
      </c>
      <c r="C7283" s="3">
        <f ca="1">wells_times_gen!I479</f>
        <v>-18.201730088523501</v>
      </c>
    </row>
    <row r="7284" spans="1:3" x14ac:dyDescent="0.2">
      <c r="A7284" s="3">
        <v>7</v>
      </c>
      <c r="B7284" s="3" t="str">
        <f ca="1">wells_times_gen!A480</f>
        <v>well92</v>
      </c>
      <c r="C7284" s="3">
        <f ca="1">wells_times_gen!I480</f>
        <v>-8.3862576213665889</v>
      </c>
    </row>
    <row r="7285" spans="1:3" x14ac:dyDescent="0.2">
      <c r="A7285" s="3">
        <v>7</v>
      </c>
      <c r="B7285" s="3" t="str">
        <f ca="1">wells_times_gen!A481</f>
        <v>well93</v>
      </c>
      <c r="C7285" s="3">
        <f ca="1">wells_times_gen!I481</f>
        <v>-27.498648524575781</v>
      </c>
    </row>
    <row r="7286" spans="1:3" x14ac:dyDescent="0.2">
      <c r="A7286" s="3">
        <v>7</v>
      </c>
      <c r="B7286" s="3" t="str">
        <f ca="1">wells_times_gen!A482</f>
        <v>well94</v>
      </c>
      <c r="C7286" s="3">
        <f ca="1">wells_times_gen!I482</f>
        <v>-36.186377671383731</v>
      </c>
    </row>
    <row r="7287" spans="1:3" x14ac:dyDescent="0.2">
      <c r="A7287" s="3">
        <v>7</v>
      </c>
      <c r="B7287" s="3" t="str">
        <f ca="1">wells_times_gen!A483</f>
        <v>well95</v>
      </c>
      <c r="C7287" s="3">
        <f ca="1">wells_times_gen!I483</f>
        <v>-29.589965461400585</v>
      </c>
    </row>
    <row r="7288" spans="1:3" x14ac:dyDescent="0.2">
      <c r="A7288" s="3">
        <v>7</v>
      </c>
      <c r="B7288" s="3" t="str">
        <f ca="1">wells_times_gen!A484</f>
        <v>well96</v>
      </c>
      <c r="C7288" s="3">
        <f ca="1">wells_times_gen!I484</f>
        <v>-27.126243837011565</v>
      </c>
    </row>
    <row r="7289" spans="1:3" x14ac:dyDescent="0.2">
      <c r="A7289" s="3">
        <v>7</v>
      </c>
      <c r="B7289" s="3" t="str">
        <f ca="1">wells_times_gen!A485</f>
        <v>well97</v>
      </c>
      <c r="C7289" s="3">
        <f ca="1">wells_times_gen!I485</f>
        <v>-104.30815048260388</v>
      </c>
    </row>
    <row r="7290" spans="1:3" x14ac:dyDescent="0.2">
      <c r="A7290" s="3">
        <v>7</v>
      </c>
      <c r="B7290" s="3" t="str">
        <f ca="1">wells_times_gen!A486</f>
        <v>well98</v>
      </c>
      <c r="C7290" s="3">
        <f ca="1">wells_times_gen!I486</f>
        <v>-21.621572428941796</v>
      </c>
    </row>
    <row r="7291" spans="1:3" x14ac:dyDescent="0.2">
      <c r="A7291" s="3">
        <v>7</v>
      </c>
      <c r="B7291" s="3" t="str">
        <f ca="1">wells_times_gen!A487</f>
        <v>well99</v>
      </c>
      <c r="C7291" s="3">
        <f ca="1">wells_times_gen!I487</f>
        <v>0</v>
      </c>
    </row>
    <row r="7292" spans="1:3" x14ac:dyDescent="0.2">
      <c r="A7292" s="3">
        <v>7</v>
      </c>
      <c r="B7292" s="3" t="str">
        <f ca="1">wells_times_gen!A488</f>
        <v>well487</v>
      </c>
      <c r="C7292" s="3">
        <f ca="1">wells_times_gen!I488</f>
        <v>0</v>
      </c>
    </row>
    <row r="7293" spans="1:3" x14ac:dyDescent="0.2">
      <c r="A7293" s="3">
        <v>7</v>
      </c>
      <c r="B7293" s="3" t="str">
        <f ca="1">wells_times_gen!A489</f>
        <v>well488</v>
      </c>
      <c r="C7293" s="3">
        <f ca="1">wells_times_gen!I489</f>
        <v>-37.249117015136797</v>
      </c>
    </row>
    <row r="7294" spans="1:3" x14ac:dyDescent="0.2">
      <c r="A7294" s="3">
        <v>7</v>
      </c>
      <c r="B7294" s="3" t="str">
        <f ca="1">wells_times_gen!A490</f>
        <v>well489</v>
      </c>
      <c r="C7294" s="3">
        <f ca="1">wells_times_gen!I490</f>
        <v>0</v>
      </c>
    </row>
    <row r="7295" spans="1:3" x14ac:dyDescent="0.2">
      <c r="A7295" s="3">
        <v>7</v>
      </c>
      <c r="B7295" s="3" t="str">
        <f ca="1">wells_times_gen!A491</f>
        <v>well490</v>
      </c>
      <c r="C7295" s="3">
        <f ca="1">wells_times_gen!I491</f>
        <v>0</v>
      </c>
    </row>
    <row r="7296" spans="1:3" x14ac:dyDescent="0.2">
      <c r="A7296" s="3">
        <v>7</v>
      </c>
      <c r="B7296" s="3" t="str">
        <f ca="1">wells_times_gen!A492</f>
        <v>well491</v>
      </c>
      <c r="C7296" s="3">
        <f ca="1">wells_times_gen!I492</f>
        <v>-18.347815334313758</v>
      </c>
    </row>
    <row r="7297" spans="1:3" x14ac:dyDescent="0.2">
      <c r="A7297" s="3">
        <v>7</v>
      </c>
      <c r="B7297" s="3" t="str">
        <f ca="1">wells_times_gen!A493</f>
        <v>well492</v>
      </c>
      <c r="C7297" s="3">
        <f ca="1">wells_times_gen!I493</f>
        <v>-29.473940731977294</v>
      </c>
    </row>
    <row r="7298" spans="1:3" x14ac:dyDescent="0.2">
      <c r="A7298" s="3">
        <v>7</v>
      </c>
      <c r="B7298" s="3" t="str">
        <f ca="1">wells_times_gen!A494</f>
        <v>well493</v>
      </c>
      <c r="C7298" s="3">
        <f ca="1">wells_times_gen!I494</f>
        <v>-0.83110395119518721</v>
      </c>
    </row>
    <row r="7299" spans="1:3" x14ac:dyDescent="0.2">
      <c r="A7299" s="3">
        <v>7</v>
      </c>
      <c r="B7299" s="3" t="str">
        <f ca="1">wells_times_gen!A495</f>
        <v>well494</v>
      </c>
      <c r="C7299" s="3">
        <f ca="1">wells_times_gen!I495</f>
        <v>-37.211889614680587</v>
      </c>
    </row>
    <row r="7300" spans="1:3" x14ac:dyDescent="0.2">
      <c r="A7300" s="3">
        <v>7</v>
      </c>
      <c r="B7300" s="3" t="str">
        <f ca="1">wells_times_gen!A496</f>
        <v>well495</v>
      </c>
      <c r="C7300" s="3">
        <f ca="1">wells_times_gen!I496</f>
        <v>-46.524048315770393</v>
      </c>
    </row>
    <row r="7301" spans="1:3" x14ac:dyDescent="0.2">
      <c r="A7301" s="3">
        <v>7</v>
      </c>
      <c r="B7301" s="3" t="str">
        <f ca="1">wells_times_gen!A497</f>
        <v>well496</v>
      </c>
      <c r="C7301" s="3">
        <f ca="1">wells_times_gen!I497</f>
        <v>-72.209924023052906</v>
      </c>
    </row>
    <row r="7302" spans="1:3" x14ac:dyDescent="0.2">
      <c r="A7302" s="3">
        <v>7</v>
      </c>
      <c r="B7302" s="3" t="str">
        <f ca="1">wells_times_gen!A498</f>
        <v>well497</v>
      </c>
      <c r="C7302" s="3">
        <f ca="1">wells_times_gen!I498</f>
        <v>-24.494345466171922</v>
      </c>
    </row>
    <row r="7303" spans="1:3" x14ac:dyDescent="0.2">
      <c r="A7303" s="3">
        <v>7</v>
      </c>
      <c r="B7303" s="3" t="str">
        <f ca="1">wells_times_gen!A499</f>
        <v>well498</v>
      </c>
      <c r="C7303" s="3">
        <f ca="1">wells_times_gen!I499</f>
        <v>-26.52527505188656</v>
      </c>
    </row>
    <row r="7304" spans="1:3" x14ac:dyDescent="0.2">
      <c r="A7304" s="3">
        <v>7</v>
      </c>
      <c r="B7304" s="3" t="str">
        <f ca="1">wells_times_gen!A500</f>
        <v>well499</v>
      </c>
      <c r="C7304" s="3">
        <f ca="1">wells_times_gen!I500</f>
        <v>0</v>
      </c>
    </row>
    <row r="7305" spans="1:3" x14ac:dyDescent="0.2">
      <c r="A7305" s="3">
        <v>7</v>
      </c>
      <c r="B7305" s="3" t="str">
        <f ca="1">wells_times_gen!A501</f>
        <v>well500</v>
      </c>
      <c r="C7305" s="3">
        <f ca="1">wells_times_gen!I501</f>
        <v>-28.475513537779364</v>
      </c>
    </row>
    <row r="7306" spans="1:3" x14ac:dyDescent="0.2">
      <c r="A7306" s="3">
        <v>7</v>
      </c>
      <c r="B7306" s="3" t="str">
        <f ca="1">wells_times_gen!A502</f>
        <v>well501</v>
      </c>
      <c r="C7306" s="3">
        <f ca="1">wells_times_gen!I502</f>
        <v>-30.631342216579483</v>
      </c>
    </row>
    <row r="7307" spans="1:3" x14ac:dyDescent="0.2">
      <c r="A7307" s="3">
        <v>7</v>
      </c>
      <c r="B7307" s="3" t="str">
        <f ca="1">wells_times_gen!A503</f>
        <v>well502</v>
      </c>
      <c r="C7307" s="3">
        <f ca="1">wells_times_gen!I503</f>
        <v>0</v>
      </c>
    </row>
    <row r="7308" spans="1:3" x14ac:dyDescent="0.2">
      <c r="A7308" s="3">
        <v>7</v>
      </c>
      <c r="B7308" s="3" t="str">
        <f ca="1">wells_times_gen!A504</f>
        <v>well503</v>
      </c>
      <c r="C7308" s="3">
        <f ca="1">wells_times_gen!I504</f>
        <v>-21.539737038651584</v>
      </c>
    </row>
    <row r="7309" spans="1:3" x14ac:dyDescent="0.2">
      <c r="A7309" s="3">
        <v>7</v>
      </c>
      <c r="B7309" s="3" t="str">
        <f ca="1">wells_times_gen!A505</f>
        <v>well504</v>
      </c>
      <c r="C7309" s="3">
        <f ca="1">wells_times_gen!I505</f>
        <v>-87.177337042042652</v>
      </c>
    </row>
    <row r="7310" spans="1:3" x14ac:dyDescent="0.2">
      <c r="A7310" s="3">
        <v>7</v>
      </c>
      <c r="B7310" s="3" t="str">
        <f ca="1">wells_times_gen!A506</f>
        <v>well505</v>
      </c>
      <c r="C7310" s="3">
        <f ca="1">wells_times_gen!I506</f>
        <v>-53.284676720615074</v>
      </c>
    </row>
    <row r="7311" spans="1:3" x14ac:dyDescent="0.2">
      <c r="A7311" s="3">
        <v>7</v>
      </c>
      <c r="B7311" s="3" t="str">
        <f ca="1">wells_times_gen!A507</f>
        <v>well506</v>
      </c>
      <c r="C7311" s="3">
        <f ca="1">wells_times_gen!I507</f>
        <v>-145.30220778224765</v>
      </c>
    </row>
    <row r="7312" spans="1:3" x14ac:dyDescent="0.2">
      <c r="A7312" s="3">
        <v>7</v>
      </c>
      <c r="B7312" s="3" t="str">
        <f ca="1">wells_times_gen!A508</f>
        <v>well507</v>
      </c>
      <c r="C7312" s="3">
        <f ca="1">wells_times_gen!I508</f>
        <v>-38.764050530551266</v>
      </c>
    </row>
    <row r="7313" spans="1:3" x14ac:dyDescent="0.2">
      <c r="A7313" s="3">
        <v>7</v>
      </c>
      <c r="B7313" s="3" t="str">
        <f ca="1">wells_times_gen!A509</f>
        <v>well508</v>
      </c>
      <c r="C7313" s="3">
        <f ca="1">wells_times_gen!I509</f>
        <v>-66.387668260498245</v>
      </c>
    </row>
    <row r="7314" spans="1:3" x14ac:dyDescent="0.2">
      <c r="A7314" s="3">
        <v>7</v>
      </c>
      <c r="B7314" s="3" t="str">
        <f ca="1">wells_times_gen!A510</f>
        <v>well509</v>
      </c>
      <c r="C7314" s="3">
        <f ca="1">wells_times_gen!I510</f>
        <v>0</v>
      </c>
    </row>
    <row r="7315" spans="1:3" x14ac:dyDescent="0.2">
      <c r="A7315" s="3">
        <v>7</v>
      </c>
      <c r="B7315" s="3" t="str">
        <f ca="1">wells_times_gen!A511</f>
        <v>well510</v>
      </c>
      <c r="C7315" s="3">
        <f ca="1">wells_times_gen!I511</f>
        <v>-34.469748729939951</v>
      </c>
    </row>
    <row r="7316" spans="1:3" x14ac:dyDescent="0.2">
      <c r="A7316" s="3">
        <v>7</v>
      </c>
      <c r="B7316" s="3" t="str">
        <f ca="1">wells_times_gen!A512</f>
        <v>well511</v>
      </c>
      <c r="C7316" s="3">
        <f ca="1">wells_times_gen!I512</f>
        <v>-150.65897633454728</v>
      </c>
    </row>
    <row r="7317" spans="1:3" x14ac:dyDescent="0.2">
      <c r="A7317" s="3">
        <v>7</v>
      </c>
      <c r="B7317" s="3" t="str">
        <f ca="1">wells_times_gen!A513</f>
        <v>well512</v>
      </c>
      <c r="C7317" s="3">
        <f ca="1">wells_times_gen!I513</f>
        <v>-51.789665281634015</v>
      </c>
    </row>
    <row r="7318" spans="1:3" x14ac:dyDescent="0.2">
      <c r="A7318" s="3">
        <v>7</v>
      </c>
      <c r="B7318" s="3" t="str">
        <f ca="1">wells_times_gen!A514</f>
        <v>well513</v>
      </c>
      <c r="C7318" s="3">
        <f ca="1">wells_times_gen!I514</f>
        <v>-123.50129441220128</v>
      </c>
    </row>
    <row r="7319" spans="1:3" x14ac:dyDescent="0.2">
      <c r="A7319" s="3">
        <v>7</v>
      </c>
      <c r="B7319" s="3" t="str">
        <f ca="1">wells_times_gen!A515</f>
        <v>well514</v>
      </c>
      <c r="C7319" s="3">
        <f ca="1">wells_times_gen!I515</f>
        <v>-59.471328498423389</v>
      </c>
    </row>
    <row r="7320" spans="1:3" x14ac:dyDescent="0.2">
      <c r="A7320" s="3">
        <v>7</v>
      </c>
      <c r="B7320" s="3" t="str">
        <f ca="1">wells_times_gen!A516</f>
        <v>well515</v>
      </c>
      <c r="C7320" s="3">
        <f ca="1">wells_times_gen!I516</f>
        <v>-77.408221037741626</v>
      </c>
    </row>
    <row r="7321" spans="1:3" x14ac:dyDescent="0.2">
      <c r="A7321" s="3">
        <v>7</v>
      </c>
      <c r="B7321" s="3" t="str">
        <f ca="1">wells_times_gen!A517</f>
        <v>well516</v>
      </c>
      <c r="C7321" s="3">
        <f ca="1">wells_times_gen!I517</f>
        <v>-113.77365054344878</v>
      </c>
    </row>
    <row r="7322" spans="1:3" x14ac:dyDescent="0.2">
      <c r="A7322" s="3">
        <v>7</v>
      </c>
      <c r="B7322" s="3" t="str">
        <f ca="1">wells_times_gen!A518</f>
        <v>well517</v>
      </c>
      <c r="C7322" s="3">
        <f ca="1">wells_times_gen!I518</f>
        <v>-142.81294380641702</v>
      </c>
    </row>
    <row r="7323" spans="1:3" x14ac:dyDescent="0.2">
      <c r="A7323" s="3">
        <v>7</v>
      </c>
      <c r="B7323" s="3" t="str">
        <f ca="1">wells_times_gen!A519</f>
        <v>well518</v>
      </c>
      <c r="C7323" s="3">
        <f ca="1">wells_times_gen!I519</f>
        <v>-52.712063514917467</v>
      </c>
    </row>
    <row r="7324" spans="1:3" x14ac:dyDescent="0.2">
      <c r="A7324" s="3">
        <v>7</v>
      </c>
      <c r="B7324" s="3" t="str">
        <f ca="1">wells_times_gen!A520</f>
        <v>well519</v>
      </c>
      <c r="C7324" s="3">
        <f ca="1">wells_times_gen!I520</f>
        <v>-71.899003383658027</v>
      </c>
    </row>
    <row r="7325" spans="1:3" x14ac:dyDescent="0.2">
      <c r="A7325" s="3">
        <v>7</v>
      </c>
      <c r="B7325" s="3" t="str">
        <f ca="1">wells_times_gen!A521</f>
        <v>well520</v>
      </c>
      <c r="C7325" s="3">
        <f ca="1">wells_times_gen!I521</f>
        <v>-94.984007128978959</v>
      </c>
    </row>
    <row r="7326" spans="1:3" x14ac:dyDescent="0.2">
      <c r="A7326" s="3">
        <v>7</v>
      </c>
      <c r="B7326" s="3" t="str">
        <f ca="1">wells_times_gen!A522</f>
        <v>well521</v>
      </c>
      <c r="C7326" s="3">
        <f ca="1">wells_times_gen!I522</f>
        <v>0</v>
      </c>
    </row>
    <row r="7327" spans="1:3" x14ac:dyDescent="0.2">
      <c r="A7327" s="3">
        <v>7</v>
      </c>
      <c r="B7327" s="3" t="str">
        <f ca="1">wells_times_gen!A523</f>
        <v>well522</v>
      </c>
      <c r="C7327" s="3">
        <f ca="1">wells_times_gen!I523</f>
        <v>-83.727153322819746</v>
      </c>
    </row>
    <row r="7328" spans="1:3" x14ac:dyDescent="0.2">
      <c r="A7328" s="3">
        <v>7</v>
      </c>
      <c r="B7328" s="3" t="str">
        <f ca="1">wells_times_gen!A524</f>
        <v>well523</v>
      </c>
      <c r="C7328" s="3">
        <f ca="1">wells_times_gen!I524</f>
        <v>-63.982603181424651</v>
      </c>
    </row>
    <row r="7329" spans="1:3" x14ac:dyDescent="0.2">
      <c r="A7329" s="3">
        <v>7</v>
      </c>
      <c r="B7329" s="3" t="str">
        <f ca="1">wells_times_gen!A525</f>
        <v>well524</v>
      </c>
      <c r="C7329" s="3">
        <f ca="1">wells_times_gen!I525</f>
        <v>-41.25466013234621</v>
      </c>
    </row>
    <row r="7330" spans="1:3" x14ac:dyDescent="0.2">
      <c r="A7330" s="3">
        <v>7</v>
      </c>
      <c r="B7330" s="3" t="str">
        <f ca="1">wells_times_gen!A526</f>
        <v>well525</v>
      </c>
      <c r="C7330" s="3">
        <f ca="1">wells_times_gen!I526</f>
        <v>-74.523848379661317</v>
      </c>
    </row>
    <row r="7331" spans="1:3" x14ac:dyDescent="0.2">
      <c r="A7331" s="3">
        <v>7</v>
      </c>
      <c r="B7331" s="3" t="str">
        <f ca="1">wells_times_gen!A527</f>
        <v>well526</v>
      </c>
      <c r="C7331" s="3">
        <f ca="1">wells_times_gen!I527</f>
        <v>-70.074164437654389</v>
      </c>
    </row>
    <row r="7332" spans="1:3" x14ac:dyDescent="0.2">
      <c r="A7332" s="3">
        <v>7</v>
      </c>
      <c r="B7332" s="3" t="str">
        <f ca="1">wells_times_gen!A528</f>
        <v>well527</v>
      </c>
      <c r="C7332" s="3">
        <f ca="1">wells_times_gen!I528</f>
        <v>-65.810787563672775</v>
      </c>
    </row>
    <row r="7333" spans="1:3" x14ac:dyDescent="0.2">
      <c r="A7333" s="3">
        <v>7</v>
      </c>
      <c r="B7333" s="3" t="str">
        <f ca="1">wells_times_gen!A529</f>
        <v>well528</v>
      </c>
      <c r="C7333" s="3">
        <f ca="1">wells_times_gen!I529</f>
        <v>-41.837256194377886</v>
      </c>
    </row>
    <row r="7334" spans="1:3" x14ac:dyDescent="0.2">
      <c r="A7334" s="3">
        <v>7</v>
      </c>
      <c r="B7334" s="3" t="str">
        <f ca="1">wells_times_gen!A530</f>
        <v>well529</v>
      </c>
      <c r="C7334" s="3">
        <f ca="1">wells_times_gen!I530</f>
        <v>-101.24030852578788</v>
      </c>
    </row>
    <row r="7335" spans="1:3" x14ac:dyDescent="0.2">
      <c r="A7335" s="3">
        <v>7</v>
      </c>
      <c r="B7335" s="3" t="str">
        <f ca="1">wells_times_gen!A531</f>
        <v>well530</v>
      </c>
      <c r="C7335" s="3">
        <f ca="1">wells_times_gen!I531</f>
        <v>0</v>
      </c>
    </row>
    <row r="7336" spans="1:3" x14ac:dyDescent="0.2">
      <c r="A7336" s="3">
        <v>7</v>
      </c>
      <c r="B7336" s="3" t="str">
        <f ca="1">wells_times_gen!A532</f>
        <v>well531</v>
      </c>
      <c r="C7336" s="3">
        <f ca="1">wells_times_gen!I532</f>
        <v>-16.599555427246255</v>
      </c>
    </row>
    <row r="7337" spans="1:3" x14ac:dyDescent="0.2">
      <c r="A7337" s="3">
        <v>7</v>
      </c>
      <c r="B7337" s="3" t="str">
        <f ca="1">wells_times_gen!A533</f>
        <v>well532</v>
      </c>
      <c r="C7337" s="3">
        <f ca="1">wells_times_gen!I533</f>
        <v>-72.71900233820908</v>
      </c>
    </row>
    <row r="7338" spans="1:3" x14ac:dyDescent="0.2">
      <c r="A7338" s="3">
        <v>7</v>
      </c>
      <c r="B7338" s="3" t="str">
        <f ca="1">wells_times_gen!A534</f>
        <v>well533</v>
      </c>
      <c r="C7338" s="3">
        <f ca="1">wells_times_gen!I534</f>
        <v>-46.158950581205723</v>
      </c>
    </row>
    <row r="7339" spans="1:3" x14ac:dyDescent="0.2">
      <c r="A7339" s="3">
        <v>7</v>
      </c>
      <c r="B7339" s="3" t="str">
        <f ca="1">wells_times_gen!A535</f>
        <v>well534</v>
      </c>
      <c r="C7339" s="3">
        <f ca="1">wells_times_gen!I535</f>
        <v>-9.4684931506849317</v>
      </c>
    </row>
    <row r="7340" spans="1:3" x14ac:dyDescent="0.2">
      <c r="A7340" s="3">
        <v>7</v>
      </c>
      <c r="B7340" s="3" t="str">
        <f ca="1">wells_times_gen!A536</f>
        <v>well535</v>
      </c>
      <c r="C7340" s="3">
        <f ca="1">wells_times_gen!I536</f>
        <v>-42.522474881820706</v>
      </c>
    </row>
    <row r="7341" spans="1:3" x14ac:dyDescent="0.2">
      <c r="A7341" s="3">
        <v>7</v>
      </c>
      <c r="B7341" s="3" t="str">
        <f ca="1">wells_times_gen!A537</f>
        <v>well536</v>
      </c>
      <c r="C7341" s="3">
        <f ca="1">wells_times_gen!I537</f>
        <v>-15.780821917808218</v>
      </c>
    </row>
    <row r="7342" spans="1:3" x14ac:dyDescent="0.2">
      <c r="A7342" s="3">
        <v>7</v>
      </c>
      <c r="B7342" s="3" t="str">
        <f ca="1">wells_times_gen!A538</f>
        <v>well537</v>
      </c>
      <c r="C7342" s="3">
        <f ca="1">wells_times_gen!I538</f>
        <v>-35.643596731328444</v>
      </c>
    </row>
    <row r="7343" spans="1:3" x14ac:dyDescent="0.2">
      <c r="A7343" s="3">
        <v>7</v>
      </c>
      <c r="B7343" s="3" t="str">
        <f ca="1">wells_times_gen!A539</f>
        <v>well538</v>
      </c>
      <c r="C7343" s="3">
        <f ca="1">wells_times_gen!I539</f>
        <v>0</v>
      </c>
    </row>
    <row r="7344" spans="1:3" x14ac:dyDescent="0.2">
      <c r="A7344" s="3">
        <v>7</v>
      </c>
      <c r="B7344" s="3" t="str">
        <f ca="1">wells_times_gen!A540</f>
        <v>well539</v>
      </c>
      <c r="C7344" s="3">
        <f ca="1">wells_times_gen!I540</f>
        <v>-6.933679307185324</v>
      </c>
    </row>
    <row r="7345" spans="1:3" x14ac:dyDescent="0.2">
      <c r="A7345" s="3">
        <v>7</v>
      </c>
      <c r="B7345" s="3" t="str">
        <f ca="1">wells_times_gen!A541</f>
        <v>well540</v>
      </c>
      <c r="C7345" s="3">
        <f ca="1">wells_times_gen!I541</f>
        <v>0</v>
      </c>
    </row>
    <row r="7346" spans="1:3" x14ac:dyDescent="0.2">
      <c r="A7346" s="3">
        <v>7</v>
      </c>
      <c r="B7346" s="3" t="str">
        <f ca="1">wells_times_gen!A542</f>
        <v>well541</v>
      </c>
      <c r="C7346" s="3">
        <f ca="1">wells_times_gen!I542</f>
        <v>-25.320429789055552</v>
      </c>
    </row>
    <row r="7347" spans="1:3" x14ac:dyDescent="0.2">
      <c r="A7347" s="3">
        <v>7</v>
      </c>
      <c r="B7347" s="3" t="str">
        <f ca="1">wells_times_gen!A543</f>
        <v>well542</v>
      </c>
      <c r="C7347" s="3">
        <f ca="1">wells_times_gen!I543</f>
        <v>-12.406673172424673</v>
      </c>
    </row>
    <row r="7348" spans="1:3" x14ac:dyDescent="0.2">
      <c r="A7348" s="3">
        <v>7</v>
      </c>
      <c r="B7348" s="3" t="str">
        <f ca="1">wells_times_gen!A544</f>
        <v>well543</v>
      </c>
      <c r="C7348" s="3">
        <f ca="1">wells_times_gen!I544</f>
        <v>0</v>
      </c>
    </row>
    <row r="7349" spans="1:3" x14ac:dyDescent="0.2">
      <c r="A7349" s="3">
        <v>7</v>
      </c>
      <c r="B7349" s="3" t="str">
        <f ca="1">wells_times_gen!A545</f>
        <v>well544</v>
      </c>
      <c r="C7349" s="3">
        <f ca="1">wells_times_gen!I545</f>
        <v>-30.200852732370432</v>
      </c>
    </row>
    <row r="7350" spans="1:3" x14ac:dyDescent="0.2">
      <c r="A7350" s="3">
        <v>7</v>
      </c>
      <c r="B7350" s="3" t="str">
        <f ca="1">wells_times_gen!A546</f>
        <v>well545</v>
      </c>
      <c r="C7350" s="3">
        <f ca="1">wells_times_gen!I546</f>
        <v>-5.689525885657396</v>
      </c>
    </row>
    <row r="7351" spans="1:3" x14ac:dyDescent="0.2">
      <c r="A7351" s="3">
        <v>7</v>
      </c>
      <c r="B7351" s="3" t="str">
        <f ca="1">wells_times_gen!A547</f>
        <v>well546</v>
      </c>
      <c r="C7351" s="3">
        <f ca="1">wells_times_gen!I547</f>
        <v>0</v>
      </c>
    </row>
    <row r="7352" spans="1:3" x14ac:dyDescent="0.2">
      <c r="A7352" s="3">
        <v>7</v>
      </c>
      <c r="B7352" s="3" t="str">
        <f ca="1">wells_times_gen!A548</f>
        <v>well547</v>
      </c>
      <c r="C7352" s="3">
        <f ca="1">wells_times_gen!I548</f>
        <v>-36.031258651514406</v>
      </c>
    </row>
    <row r="7353" spans="1:3" x14ac:dyDescent="0.2">
      <c r="A7353" s="3">
        <v>7</v>
      </c>
      <c r="B7353" s="3" t="str">
        <f ca="1">wells_times_gen!A549</f>
        <v>well548</v>
      </c>
      <c r="C7353" s="3">
        <f ca="1">wells_times_gen!I549</f>
        <v>0</v>
      </c>
    </row>
    <row r="7354" spans="1:3" x14ac:dyDescent="0.2">
      <c r="A7354" s="3">
        <v>7</v>
      </c>
      <c r="B7354" s="3" t="str">
        <f ca="1">wells_times_gen!A550</f>
        <v>well549</v>
      </c>
      <c r="C7354" s="3">
        <f ca="1">wells_times_gen!I550</f>
        <v>0</v>
      </c>
    </row>
    <row r="7355" spans="1:3" x14ac:dyDescent="0.2">
      <c r="A7355" s="3">
        <v>7</v>
      </c>
      <c r="B7355" s="3" t="str">
        <f ca="1">wells_times_gen!A551</f>
        <v>well550</v>
      </c>
      <c r="C7355" s="3">
        <f ca="1">wells_times_gen!I551</f>
        <v>-34.540724374226244</v>
      </c>
    </row>
    <row r="7356" spans="1:3" x14ac:dyDescent="0.2">
      <c r="A7356" s="3">
        <v>7</v>
      </c>
      <c r="B7356" s="3" t="str">
        <f ca="1">wells_times_gen!A552</f>
        <v>well551</v>
      </c>
      <c r="C7356" s="3">
        <f ca="1">wells_times_gen!I552</f>
        <v>-11.690984869123454</v>
      </c>
    </row>
    <row r="7357" spans="1:3" x14ac:dyDescent="0.2">
      <c r="A7357" s="3">
        <v>7</v>
      </c>
      <c r="B7357" s="3" t="str">
        <f ca="1">wells_times_gen!A553</f>
        <v>well552</v>
      </c>
      <c r="C7357" s="3">
        <f ca="1">wells_times_gen!I553</f>
        <v>-139.78604038992069</v>
      </c>
    </row>
    <row r="7358" spans="1:3" x14ac:dyDescent="0.2">
      <c r="A7358" s="3">
        <v>7</v>
      </c>
      <c r="B7358" s="3" t="str">
        <f ca="1">wells_times_gen!A554</f>
        <v>well553</v>
      </c>
      <c r="C7358" s="3">
        <f ca="1">wells_times_gen!I554</f>
        <v>-156.34071140204017</v>
      </c>
    </row>
    <row r="7359" spans="1:3" x14ac:dyDescent="0.2">
      <c r="A7359" s="3">
        <v>7</v>
      </c>
      <c r="B7359" s="3" t="str">
        <f ca="1">wells_times_gen!A555</f>
        <v>well554</v>
      </c>
      <c r="C7359" s="3">
        <f ca="1">wells_times_gen!I555</f>
        <v>0</v>
      </c>
    </row>
    <row r="7360" spans="1:3" x14ac:dyDescent="0.2">
      <c r="A7360" s="3">
        <v>7</v>
      </c>
      <c r="B7360" s="3" t="str">
        <f ca="1">wells_times_gen!A556</f>
        <v>well555</v>
      </c>
      <c r="C7360" s="3">
        <f ca="1">wells_times_gen!I556</f>
        <v>-48.07429513516346</v>
      </c>
    </row>
    <row r="7361" spans="1:3" x14ac:dyDescent="0.2">
      <c r="A7361" s="3">
        <v>7</v>
      </c>
      <c r="B7361" s="3" t="str">
        <f ca="1">wells_times_gen!A557</f>
        <v>well556</v>
      </c>
      <c r="C7361" s="3">
        <f ca="1">wells_times_gen!I557</f>
        <v>-137.94416139547118</v>
      </c>
    </row>
    <row r="7362" spans="1:3" x14ac:dyDescent="0.2">
      <c r="A7362" s="3">
        <v>7</v>
      </c>
      <c r="B7362" s="3" t="str">
        <f ca="1">wells_times_gen!A558</f>
        <v>well557</v>
      </c>
      <c r="C7362" s="3">
        <f ca="1">wells_times_gen!I558</f>
        <v>-170.1317085764843</v>
      </c>
    </row>
    <row r="7363" spans="1:3" x14ac:dyDescent="0.2">
      <c r="A7363" s="3">
        <v>7</v>
      </c>
      <c r="B7363" s="3" t="str">
        <f ca="1">wells_times_gen!A559</f>
        <v>well558</v>
      </c>
      <c r="C7363" s="3">
        <f ca="1">wells_times_gen!I559</f>
        <v>-78.590110274688541</v>
      </c>
    </row>
    <row r="7364" spans="1:3" x14ac:dyDescent="0.2">
      <c r="A7364" s="3">
        <v>7</v>
      </c>
      <c r="B7364" s="3" t="str">
        <f ca="1">wells_times_gen!A560</f>
        <v>well559</v>
      </c>
      <c r="C7364" s="3">
        <f ca="1">wells_times_gen!I560</f>
        <v>-114.71042345637566</v>
      </c>
    </row>
    <row r="7365" spans="1:3" x14ac:dyDescent="0.2">
      <c r="A7365" s="3">
        <v>7</v>
      </c>
      <c r="B7365" s="3" t="str">
        <f ca="1">wells_times_gen!A561</f>
        <v>well560</v>
      </c>
      <c r="C7365" s="3">
        <f ca="1">wells_times_gen!I561</f>
        <v>-107.07533442678579</v>
      </c>
    </row>
    <row r="7366" spans="1:3" x14ac:dyDescent="0.2">
      <c r="A7366" s="3">
        <v>7</v>
      </c>
      <c r="B7366" s="3" t="str">
        <f ca="1">wells_times_gen!A562</f>
        <v>well561</v>
      </c>
      <c r="C7366" s="3">
        <f ca="1">wells_times_gen!I562</f>
        <v>-56.082066341649409</v>
      </c>
    </row>
    <row r="7367" spans="1:3" x14ac:dyDescent="0.2">
      <c r="A7367" s="3">
        <v>7</v>
      </c>
      <c r="B7367" s="3" t="str">
        <f ca="1">wells_times_gen!A563</f>
        <v>well562</v>
      </c>
      <c r="C7367" s="3">
        <f ca="1">wells_times_gen!I563</f>
        <v>-36.162426230074729</v>
      </c>
    </row>
    <row r="7368" spans="1:3" x14ac:dyDescent="0.2">
      <c r="A7368" s="3">
        <v>7</v>
      </c>
      <c r="B7368" s="3" t="str">
        <f ca="1">wells_times_gen!A564</f>
        <v>well563</v>
      </c>
      <c r="C7368" s="3">
        <f ca="1">wells_times_gen!I564</f>
        <v>-18.26169031737918</v>
      </c>
    </row>
    <row r="7369" spans="1:3" x14ac:dyDescent="0.2">
      <c r="A7369" s="3">
        <v>7</v>
      </c>
      <c r="B7369" s="3" t="str">
        <f ca="1">wells_times_gen!A565</f>
        <v>well564</v>
      </c>
      <c r="C7369" s="3">
        <f ca="1">wells_times_gen!I565</f>
        <v>-28.055875092419555</v>
      </c>
    </row>
    <row r="7370" spans="1:3" x14ac:dyDescent="0.2">
      <c r="A7370" s="3">
        <v>7</v>
      </c>
      <c r="B7370" s="3" t="str">
        <f ca="1">wells_times_gen!A566</f>
        <v>well565</v>
      </c>
      <c r="C7370" s="3">
        <f ca="1">wells_times_gen!I566</f>
        <v>0</v>
      </c>
    </row>
    <row r="7371" spans="1:3" x14ac:dyDescent="0.2">
      <c r="A7371" s="3">
        <v>7</v>
      </c>
      <c r="B7371" s="3" t="str">
        <f ca="1">wells_times_gen!A567</f>
        <v>well566</v>
      </c>
      <c r="C7371" s="3">
        <f ca="1">wells_times_gen!I567</f>
        <v>-55.049159240656167</v>
      </c>
    </row>
    <row r="7372" spans="1:3" x14ac:dyDescent="0.2">
      <c r="A7372" s="3">
        <v>7</v>
      </c>
      <c r="B7372" s="3" t="str">
        <f ca="1">wells_times_gen!A568</f>
        <v>well567</v>
      </c>
      <c r="C7372" s="3">
        <f ca="1">wells_times_gen!I568</f>
        <v>0</v>
      </c>
    </row>
    <row r="7373" spans="1:3" x14ac:dyDescent="0.2">
      <c r="A7373" s="3">
        <v>7</v>
      </c>
      <c r="B7373" s="3" t="str">
        <f ca="1">wells_times_gen!A569</f>
        <v>well568</v>
      </c>
      <c r="C7373" s="3">
        <f ca="1">wells_times_gen!I569</f>
        <v>-21.435938355703541</v>
      </c>
    </row>
    <row r="7374" spans="1:3" x14ac:dyDescent="0.2">
      <c r="A7374" s="3">
        <v>7</v>
      </c>
      <c r="B7374" s="3" t="str">
        <f ca="1">wells_times_gen!A570</f>
        <v>well569</v>
      </c>
      <c r="C7374" s="3">
        <f ca="1">wells_times_gen!I570</f>
        <v>-38.339348634063747</v>
      </c>
    </row>
    <row r="7375" spans="1:3" x14ac:dyDescent="0.2">
      <c r="A7375" s="3">
        <v>7</v>
      </c>
      <c r="B7375" s="3" t="str">
        <f ca="1">wells_times_gen!A571</f>
        <v>well570</v>
      </c>
      <c r="C7375" s="3">
        <f ca="1">wells_times_gen!I571</f>
        <v>-46.046455342986555</v>
      </c>
    </row>
    <row r="7376" spans="1:3" x14ac:dyDescent="0.2">
      <c r="A7376" s="3">
        <v>7</v>
      </c>
      <c r="B7376" s="3" t="str">
        <f ca="1">wells_times_gen!A572</f>
        <v>well571</v>
      </c>
      <c r="C7376" s="3">
        <f ca="1">wells_times_gen!I572</f>
        <v>0</v>
      </c>
    </row>
    <row r="7377" spans="1:3" x14ac:dyDescent="0.2">
      <c r="A7377" s="3">
        <v>7</v>
      </c>
      <c r="B7377" s="3" t="str">
        <f ca="1">wells_times_gen!A573</f>
        <v>well572</v>
      </c>
      <c r="C7377" s="3">
        <f ca="1">wells_times_gen!I573</f>
        <v>-29.741407877556757</v>
      </c>
    </row>
    <row r="7378" spans="1:3" x14ac:dyDescent="0.2">
      <c r="A7378" s="3">
        <v>7</v>
      </c>
      <c r="B7378" s="3" t="str">
        <f ca="1">wells_times_gen!A574</f>
        <v>well573</v>
      </c>
      <c r="C7378" s="3">
        <f ca="1">wells_times_gen!I574</f>
        <v>-36.95722174559716</v>
      </c>
    </row>
    <row r="7379" spans="1:3" x14ac:dyDescent="0.2">
      <c r="A7379" s="3">
        <v>7</v>
      </c>
      <c r="B7379" s="3" t="str">
        <f ca="1">wells_times_gen!A575</f>
        <v>well574</v>
      </c>
      <c r="C7379" s="3">
        <f ca="1">wells_times_gen!I575</f>
        <v>-36.604172981960865</v>
      </c>
    </row>
    <row r="7380" spans="1:3" x14ac:dyDescent="0.2">
      <c r="A7380" s="3">
        <v>7</v>
      </c>
      <c r="B7380" s="3" t="str">
        <f ca="1">wells_times_gen!A576</f>
        <v>well575</v>
      </c>
      <c r="C7380" s="3">
        <f ca="1">wells_times_gen!I576</f>
        <v>-6.6034709965049885</v>
      </c>
    </row>
    <row r="7381" spans="1:3" x14ac:dyDescent="0.2">
      <c r="A7381" s="3">
        <v>7</v>
      </c>
      <c r="B7381" s="3" t="str">
        <f ca="1">wells_times_gen!A577</f>
        <v>well576</v>
      </c>
      <c r="C7381" s="3">
        <f ca="1">wells_times_gen!I577</f>
        <v>0</v>
      </c>
    </row>
    <row r="7382" spans="1:3" x14ac:dyDescent="0.2">
      <c r="A7382" s="3">
        <v>7</v>
      </c>
      <c r="B7382" s="3" t="str">
        <f ca="1">wells_times_gen!A578</f>
        <v>well577</v>
      </c>
      <c r="C7382" s="3">
        <f ca="1">wells_times_gen!I578</f>
        <v>-36.98642330634344</v>
      </c>
    </row>
    <row r="7383" spans="1:3" x14ac:dyDescent="0.2">
      <c r="A7383" s="3">
        <v>7</v>
      </c>
      <c r="B7383" s="3" t="str">
        <f ca="1">wells_times_gen!A579</f>
        <v>well578</v>
      </c>
      <c r="C7383" s="3">
        <f ca="1">wells_times_gen!I579</f>
        <v>-38.539226414327082</v>
      </c>
    </row>
    <row r="7384" spans="1:3" x14ac:dyDescent="0.2">
      <c r="A7384" s="3">
        <v>7</v>
      </c>
      <c r="B7384" s="3" t="str">
        <f ca="1">wells_times_gen!A580</f>
        <v>well579</v>
      </c>
      <c r="C7384" s="3">
        <f ca="1">wells_times_gen!I580</f>
        <v>-66.878813786791568</v>
      </c>
    </row>
    <row r="7385" spans="1:3" x14ac:dyDescent="0.2">
      <c r="A7385" s="3">
        <v>7</v>
      </c>
      <c r="B7385" s="3" t="str">
        <f ca="1">wells_times_gen!A581</f>
        <v>well580</v>
      </c>
      <c r="C7385" s="3">
        <f ca="1">wells_times_gen!I581</f>
        <v>-65.278847950663319</v>
      </c>
    </row>
    <row r="7386" spans="1:3" x14ac:dyDescent="0.2">
      <c r="A7386" s="3">
        <v>7</v>
      </c>
      <c r="B7386" s="3" t="str">
        <f ca="1">wells_times_gen!A582</f>
        <v>well581</v>
      </c>
      <c r="C7386" s="3">
        <f ca="1">wells_times_gen!I582</f>
        <v>-98.417774167654443</v>
      </c>
    </row>
    <row r="7387" spans="1:3" x14ac:dyDescent="0.2">
      <c r="A7387" s="3">
        <v>7</v>
      </c>
      <c r="B7387" s="3" t="str">
        <f ca="1">wells_times_gen!A583</f>
        <v>well582</v>
      </c>
      <c r="C7387" s="3">
        <f ca="1">wells_times_gen!I583</f>
        <v>-167.62807001948781</v>
      </c>
    </row>
    <row r="7388" spans="1:3" x14ac:dyDescent="0.2">
      <c r="A7388" s="3">
        <v>7</v>
      </c>
      <c r="B7388" s="3" t="str">
        <f ca="1">wells_times_gen!A584</f>
        <v>well583</v>
      </c>
      <c r="C7388" s="3">
        <f ca="1">wells_times_gen!I584</f>
        <v>-14.202739726027398</v>
      </c>
    </row>
    <row r="7389" spans="1:3" x14ac:dyDescent="0.2">
      <c r="A7389" s="3">
        <v>7</v>
      </c>
      <c r="B7389" s="3" t="str">
        <f ca="1">wells_times_gen!A585</f>
        <v>well584</v>
      </c>
      <c r="C7389" s="3">
        <f ca="1">wells_times_gen!I585</f>
        <v>-254.69350327840434</v>
      </c>
    </row>
    <row r="7390" spans="1:3" x14ac:dyDescent="0.2">
      <c r="A7390" s="3">
        <v>7</v>
      </c>
      <c r="B7390" s="3" t="str">
        <f ca="1">wells_times_gen!A586</f>
        <v>well585</v>
      </c>
      <c r="C7390" s="3">
        <f ca="1">wells_times_gen!I586</f>
        <v>-290.95279674796319</v>
      </c>
    </row>
    <row r="7391" spans="1:3" x14ac:dyDescent="0.2">
      <c r="A7391" s="3">
        <v>7</v>
      </c>
      <c r="B7391" s="3" t="str">
        <f ca="1">wells_times_gen!A587</f>
        <v>well586</v>
      </c>
      <c r="C7391" s="3">
        <f ca="1">wells_times_gen!I587</f>
        <v>-66.495882635754555</v>
      </c>
    </row>
    <row r="7392" spans="1:3" x14ac:dyDescent="0.2">
      <c r="A7392" s="3">
        <v>7</v>
      </c>
      <c r="B7392" s="3" t="str">
        <f ca="1">wells_times_gen!A588</f>
        <v>well587</v>
      </c>
      <c r="C7392" s="3">
        <f ca="1">wells_times_gen!I588</f>
        <v>-28.829489690953459</v>
      </c>
    </row>
    <row r="7393" spans="1:3" x14ac:dyDescent="0.2">
      <c r="A7393" s="3">
        <v>7</v>
      </c>
      <c r="B7393" s="3" t="str">
        <f ca="1">wells_times_gen!A589</f>
        <v>well588</v>
      </c>
      <c r="C7393" s="3">
        <f ca="1">wells_times_gen!I589</f>
        <v>-202.42748835175769</v>
      </c>
    </row>
    <row r="7394" spans="1:3" x14ac:dyDescent="0.2">
      <c r="A7394" s="3">
        <v>7</v>
      </c>
      <c r="B7394" s="3" t="str">
        <f ca="1">wells_times_gen!A590</f>
        <v>well589</v>
      </c>
      <c r="C7394" s="3">
        <f ca="1">wells_times_gen!I590</f>
        <v>-107.35367613398404</v>
      </c>
    </row>
    <row r="7395" spans="1:3" x14ac:dyDescent="0.2">
      <c r="A7395" s="3">
        <v>7</v>
      </c>
      <c r="B7395" s="3" t="str">
        <f ca="1">wells_times_gen!A591</f>
        <v>well590</v>
      </c>
      <c r="C7395" s="3">
        <f ca="1">wells_times_gen!I591</f>
        <v>-209.27413123948105</v>
      </c>
    </row>
    <row r="7396" spans="1:3" x14ac:dyDescent="0.2">
      <c r="A7396" s="3">
        <v>7</v>
      </c>
      <c r="B7396" s="3" t="str">
        <f ca="1">wells_times_gen!A592</f>
        <v>well591</v>
      </c>
      <c r="C7396" s="3">
        <f ca="1">wells_times_gen!I592</f>
        <v>0</v>
      </c>
    </row>
    <row r="7397" spans="1:3" x14ac:dyDescent="0.2">
      <c r="A7397" s="3">
        <v>7</v>
      </c>
      <c r="B7397" s="3" t="str">
        <f ca="1">wells_times_gen!A593</f>
        <v>well592</v>
      </c>
      <c r="C7397" s="3">
        <f ca="1">wells_times_gen!I593</f>
        <v>-96.570437634248535</v>
      </c>
    </row>
    <row r="7398" spans="1:3" x14ac:dyDescent="0.2">
      <c r="A7398" s="3">
        <v>7</v>
      </c>
      <c r="B7398" s="3" t="str">
        <f ca="1">wells_times_gen!A594</f>
        <v>well593</v>
      </c>
      <c r="C7398" s="3">
        <f ca="1">wells_times_gen!I594</f>
        <v>-122.25822409991491</v>
      </c>
    </row>
    <row r="7399" spans="1:3" x14ac:dyDescent="0.2">
      <c r="A7399" s="3">
        <v>7</v>
      </c>
      <c r="B7399" s="3" t="str">
        <f ca="1">wells_times_gen!A595</f>
        <v>well594</v>
      </c>
      <c r="C7399" s="3">
        <f ca="1">wells_times_gen!I595</f>
        <v>-79.192249254386013</v>
      </c>
    </row>
    <row r="7400" spans="1:3" x14ac:dyDescent="0.2">
      <c r="A7400" s="3">
        <v>7</v>
      </c>
      <c r="B7400" s="3" t="str">
        <f ca="1">wells_times_gen!A596</f>
        <v>well595</v>
      </c>
      <c r="C7400" s="3">
        <f ca="1">wells_times_gen!I596</f>
        <v>-413.68053261307148</v>
      </c>
    </row>
    <row r="7401" spans="1:3" x14ac:dyDescent="0.2">
      <c r="A7401" s="3">
        <v>7</v>
      </c>
      <c r="B7401" s="3" t="str">
        <f ca="1">wells_times_gen!A597</f>
        <v>well596</v>
      </c>
      <c r="C7401" s="3">
        <f ca="1">wells_times_gen!I597</f>
        <v>-312.8148593834951</v>
      </c>
    </row>
    <row r="7402" spans="1:3" x14ac:dyDescent="0.2">
      <c r="A7402" s="3">
        <v>7</v>
      </c>
      <c r="B7402" s="3" t="str">
        <f ca="1">wells_times_gen!A598</f>
        <v>well597</v>
      </c>
      <c r="C7402" s="3">
        <f ca="1">wells_times_gen!I598</f>
        <v>-696.41491220457101</v>
      </c>
    </row>
    <row r="7403" spans="1:3" x14ac:dyDescent="0.2">
      <c r="A7403" s="3">
        <v>7</v>
      </c>
      <c r="B7403" s="3" t="str">
        <f ca="1">wells_times_gen!A599</f>
        <v>well598</v>
      </c>
      <c r="C7403" s="3">
        <f ca="1">wells_times_gen!I599</f>
        <v>0</v>
      </c>
    </row>
    <row r="7404" spans="1:3" x14ac:dyDescent="0.2">
      <c r="A7404" s="3">
        <v>7</v>
      </c>
      <c r="B7404" s="3" t="str">
        <f ca="1">wells_times_gen!A600</f>
        <v>well599</v>
      </c>
      <c r="C7404" s="3">
        <f ca="1">wells_times_gen!I600</f>
        <v>0</v>
      </c>
    </row>
    <row r="7405" spans="1:3" x14ac:dyDescent="0.2">
      <c r="A7405" s="3">
        <v>7</v>
      </c>
      <c r="B7405" s="3" t="str">
        <f ca="1">wells_times_gen!A601</f>
        <v>well600</v>
      </c>
      <c r="C7405" s="3">
        <f ca="1">wells_times_gen!I601</f>
        <v>-409.20568752985139</v>
      </c>
    </row>
    <row r="7406" spans="1:3" x14ac:dyDescent="0.2">
      <c r="A7406" s="3">
        <v>7</v>
      </c>
      <c r="B7406" s="3" t="str">
        <f ca="1">wells_times_gen!A602</f>
        <v>well601</v>
      </c>
      <c r="C7406" s="3">
        <f ca="1">wells_times_gen!I602</f>
        <v>-430.86248156440763</v>
      </c>
    </row>
    <row r="7407" spans="1:3" x14ac:dyDescent="0.2">
      <c r="A7407" s="3">
        <v>7</v>
      </c>
      <c r="B7407" s="3" t="str">
        <f ca="1">wells_times_gen!A603</f>
        <v>well602</v>
      </c>
      <c r="C7407" s="3">
        <f ca="1">wells_times_gen!I603</f>
        <v>-333.02937258691139</v>
      </c>
    </row>
    <row r="7408" spans="1:3" x14ac:dyDescent="0.2">
      <c r="A7408" s="3">
        <v>7</v>
      </c>
      <c r="B7408" s="3" t="str">
        <f ca="1">wells_times_gen!A604</f>
        <v>well603</v>
      </c>
      <c r="C7408" s="3">
        <f ca="1">wells_times_gen!I604</f>
        <v>-257.92681880845964</v>
      </c>
    </row>
    <row r="7409" spans="1:3" x14ac:dyDescent="0.2">
      <c r="A7409" s="3">
        <v>7</v>
      </c>
      <c r="B7409" s="3" t="str">
        <f ca="1">wells_times_gen!A605</f>
        <v>well604</v>
      </c>
      <c r="C7409" s="3">
        <f ca="1">wells_times_gen!I605</f>
        <v>-214.15065781276746</v>
      </c>
    </row>
    <row r="7410" spans="1:3" x14ac:dyDescent="0.2">
      <c r="A7410" s="3">
        <v>7</v>
      </c>
      <c r="B7410" s="3" t="str">
        <f ca="1">wells_times_gen!A606</f>
        <v>well605</v>
      </c>
      <c r="C7410" s="3">
        <f ca="1">wells_times_gen!I606</f>
        <v>-360.019145271068</v>
      </c>
    </row>
    <row r="7411" spans="1:3" x14ac:dyDescent="0.2">
      <c r="A7411" s="3">
        <v>7</v>
      </c>
      <c r="B7411" s="3" t="str">
        <f ca="1">wells_times_gen!A607</f>
        <v>well606</v>
      </c>
      <c r="C7411" s="3">
        <f ca="1">wells_times_gen!I607</f>
        <v>-264.33949719439437</v>
      </c>
    </row>
    <row r="7412" spans="1:3" x14ac:dyDescent="0.2">
      <c r="A7412" s="3">
        <v>7</v>
      </c>
      <c r="B7412" s="3" t="str">
        <f ca="1">wells_times_gen!A608</f>
        <v>well607</v>
      </c>
      <c r="C7412" s="3">
        <f ca="1">wells_times_gen!I608</f>
        <v>-156.16320066306866</v>
      </c>
    </row>
    <row r="7413" spans="1:3" x14ac:dyDescent="0.2">
      <c r="A7413" s="3">
        <v>7</v>
      </c>
      <c r="B7413" s="3" t="str">
        <f ca="1">wells_times_gen!A609</f>
        <v>well608</v>
      </c>
      <c r="C7413" s="3">
        <f ca="1">wells_times_gen!I609</f>
        <v>-161.10973225785119</v>
      </c>
    </row>
    <row r="7414" spans="1:3" x14ac:dyDescent="0.2">
      <c r="A7414" s="3">
        <v>7</v>
      </c>
      <c r="B7414" s="3" t="str">
        <f ca="1">wells_times_gen!A610</f>
        <v>well609</v>
      </c>
      <c r="C7414" s="3">
        <f ca="1">wells_times_gen!I610</f>
        <v>-107.11694168655012</v>
      </c>
    </row>
    <row r="7415" spans="1:3" x14ac:dyDescent="0.2">
      <c r="A7415" s="3">
        <v>7</v>
      </c>
      <c r="B7415" s="3" t="str">
        <f ca="1">wells_times_gen!A611</f>
        <v>well610</v>
      </c>
      <c r="C7415" s="3">
        <f ca="1">wells_times_gen!I611</f>
        <v>0</v>
      </c>
    </row>
    <row r="7416" spans="1:3" x14ac:dyDescent="0.2">
      <c r="A7416" s="3">
        <v>7</v>
      </c>
      <c r="B7416" s="3" t="str">
        <f ca="1">wells_times_gen!A612</f>
        <v>well611</v>
      </c>
      <c r="C7416" s="3">
        <f ca="1">wells_times_gen!I612</f>
        <v>-69.737872251786257</v>
      </c>
    </row>
    <row r="7417" spans="1:3" x14ac:dyDescent="0.2">
      <c r="A7417" s="3">
        <v>7</v>
      </c>
      <c r="B7417" s="3" t="str">
        <f ca="1">wells_times_gen!A613</f>
        <v>well612</v>
      </c>
      <c r="C7417" s="3">
        <f ca="1">wells_times_gen!I613</f>
        <v>-36.803598328356813</v>
      </c>
    </row>
    <row r="7418" spans="1:3" x14ac:dyDescent="0.2">
      <c r="A7418" s="3">
        <v>7</v>
      </c>
      <c r="B7418" s="3" t="str">
        <f ca="1">wells_times_gen!A614</f>
        <v>well613</v>
      </c>
      <c r="C7418" s="3">
        <f ca="1">wells_times_gen!I614</f>
        <v>-164.95289872913028</v>
      </c>
    </row>
    <row r="7419" spans="1:3" x14ac:dyDescent="0.2">
      <c r="A7419" s="3">
        <v>7</v>
      </c>
      <c r="B7419" s="3" t="str">
        <f ca="1">wells_times_gen!A615</f>
        <v>well614</v>
      </c>
      <c r="C7419" s="3">
        <f ca="1">wells_times_gen!I615</f>
        <v>-54.619977189469921</v>
      </c>
    </row>
    <row r="7420" spans="1:3" x14ac:dyDescent="0.2">
      <c r="A7420" s="3">
        <v>7</v>
      </c>
      <c r="B7420" s="3" t="str">
        <f ca="1">wells_times_gen!A616</f>
        <v>well615</v>
      </c>
      <c r="C7420" s="3">
        <f ca="1">wells_times_gen!I616</f>
        <v>-113.6985479663735</v>
      </c>
    </row>
    <row r="7421" spans="1:3" x14ac:dyDescent="0.2">
      <c r="A7421" s="3">
        <v>7</v>
      </c>
      <c r="B7421" s="3" t="str">
        <f ca="1">wells_times_gen!A617</f>
        <v>well616</v>
      </c>
      <c r="C7421" s="3">
        <f ca="1">wells_times_gen!I617</f>
        <v>-72.600226754055953</v>
      </c>
    </row>
    <row r="7422" spans="1:3" x14ac:dyDescent="0.2">
      <c r="A7422" s="3">
        <v>7</v>
      </c>
      <c r="B7422" s="3" t="str">
        <f ca="1">wells_times_gen!A618</f>
        <v>well617</v>
      </c>
      <c r="C7422" s="3">
        <f ca="1">wells_times_gen!I618</f>
        <v>-0.1636206012391701</v>
      </c>
    </row>
    <row r="7423" spans="1:3" x14ac:dyDescent="0.2">
      <c r="A7423" s="3">
        <v>7</v>
      </c>
      <c r="B7423" s="3" t="str">
        <f ca="1">wells_times_gen!A619</f>
        <v>well618</v>
      </c>
      <c r="C7423" s="3">
        <f ca="1">wells_times_gen!I619</f>
        <v>-15.780821917808218</v>
      </c>
    </row>
    <row r="7424" spans="1:3" x14ac:dyDescent="0.2">
      <c r="A7424" s="3">
        <v>7</v>
      </c>
      <c r="B7424" s="3" t="str">
        <f ca="1">wells_times_gen!A620</f>
        <v>well619</v>
      </c>
      <c r="C7424" s="3">
        <f ca="1">wells_times_gen!I620</f>
        <v>0</v>
      </c>
    </row>
    <row r="7425" spans="1:3" x14ac:dyDescent="0.2">
      <c r="A7425" s="3">
        <v>7</v>
      </c>
      <c r="B7425" s="3" t="str">
        <f ca="1">wells_times_gen!A621</f>
        <v>well620</v>
      </c>
      <c r="C7425" s="3">
        <f ca="1">wells_times_gen!I621</f>
        <v>-47.388696896080205</v>
      </c>
    </row>
    <row r="7426" spans="1:3" x14ac:dyDescent="0.2">
      <c r="A7426" s="3">
        <v>7</v>
      </c>
      <c r="B7426" s="3" t="str">
        <f ca="1">wells_times_gen!A622</f>
        <v>well621</v>
      </c>
      <c r="C7426" s="3">
        <f ca="1">wells_times_gen!I622</f>
        <v>0</v>
      </c>
    </row>
    <row r="7427" spans="1:3" x14ac:dyDescent="0.2">
      <c r="A7427" s="3">
        <v>7</v>
      </c>
      <c r="B7427" s="3" t="str">
        <f ca="1">wells_times_gen!A623</f>
        <v>well622</v>
      </c>
      <c r="C7427" s="3">
        <f ca="1">wells_times_gen!I623</f>
        <v>-68.341657847591335</v>
      </c>
    </row>
    <row r="7428" spans="1:3" x14ac:dyDescent="0.2">
      <c r="A7428" s="3">
        <v>7</v>
      </c>
      <c r="B7428" s="3" t="str">
        <f ca="1">wells_times_gen!A624</f>
        <v>well623</v>
      </c>
      <c r="C7428" s="3">
        <f ca="1">wells_times_gen!I624</f>
        <v>-10.520547945205479</v>
      </c>
    </row>
    <row r="7429" spans="1:3" x14ac:dyDescent="0.2">
      <c r="A7429" s="3">
        <v>7</v>
      </c>
      <c r="B7429" s="3" t="str">
        <f ca="1">wells_times_gen!A625</f>
        <v>well624</v>
      </c>
      <c r="C7429" s="3">
        <f ca="1">wells_times_gen!I625</f>
        <v>-120.04629339734878</v>
      </c>
    </row>
    <row r="7430" spans="1:3" x14ac:dyDescent="0.2">
      <c r="A7430" s="3">
        <v>7</v>
      </c>
      <c r="B7430" s="3" t="str">
        <f ca="1">wells_times_gen!A626</f>
        <v>well625</v>
      </c>
      <c r="C7430" s="3">
        <f ca="1">wells_times_gen!I626</f>
        <v>-401.04871657481237</v>
      </c>
    </row>
    <row r="7431" spans="1:3" x14ac:dyDescent="0.2">
      <c r="A7431" s="3">
        <v>7</v>
      </c>
      <c r="B7431" s="3" t="str">
        <f ca="1">wells_times_gen!A627</f>
        <v>well626</v>
      </c>
      <c r="C7431" s="3">
        <f ca="1">wells_times_gen!I627</f>
        <v>-290.01489880360953</v>
      </c>
    </row>
    <row r="7432" spans="1:3" x14ac:dyDescent="0.2">
      <c r="A7432" s="3">
        <v>7</v>
      </c>
      <c r="B7432" s="3" t="str">
        <f ca="1">wells_times_gen!A628</f>
        <v>well627</v>
      </c>
      <c r="C7432" s="3">
        <f ca="1">wells_times_gen!I628</f>
        <v>-375.65203092532329</v>
      </c>
    </row>
    <row r="7433" spans="1:3" x14ac:dyDescent="0.2">
      <c r="A7433" s="3">
        <v>7</v>
      </c>
      <c r="B7433" s="3" t="str">
        <f ca="1">wells_times_gen!A629</f>
        <v>well628</v>
      </c>
      <c r="C7433" s="3">
        <f ca="1">wells_times_gen!I629</f>
        <v>-368.11027115012939</v>
      </c>
    </row>
    <row r="7434" spans="1:3" x14ac:dyDescent="0.2">
      <c r="A7434" s="3">
        <v>7</v>
      </c>
      <c r="B7434" s="3" t="str">
        <f ca="1">wells_times_gen!A630</f>
        <v>well629</v>
      </c>
      <c r="C7434" s="3">
        <f ca="1">wells_times_gen!I630</f>
        <v>-917.00770731684815</v>
      </c>
    </row>
    <row r="7435" spans="1:3" x14ac:dyDescent="0.2">
      <c r="A7435" s="3">
        <v>7</v>
      </c>
      <c r="B7435" s="3" t="str">
        <f ca="1">wells_times_gen!A631</f>
        <v>well630</v>
      </c>
      <c r="C7435" s="3">
        <f ca="1">wells_times_gen!I631</f>
        <v>-784.87357102594945</v>
      </c>
    </row>
    <row r="7436" spans="1:3" x14ac:dyDescent="0.2">
      <c r="A7436" s="3">
        <v>7</v>
      </c>
      <c r="B7436" s="3" t="str">
        <f ca="1">wells_times_gen!A632</f>
        <v>well631</v>
      </c>
      <c r="C7436" s="3">
        <f ca="1">wells_times_gen!I632</f>
        <v>-1084.2537337191259</v>
      </c>
    </row>
    <row r="7437" spans="1:3" x14ac:dyDescent="0.2">
      <c r="A7437" s="3">
        <v>7</v>
      </c>
      <c r="B7437" s="3" t="str">
        <f ca="1">wells_times_gen!A633</f>
        <v>well632</v>
      </c>
      <c r="C7437" s="3">
        <f ca="1">wells_times_gen!I633</f>
        <v>0</v>
      </c>
    </row>
    <row r="7438" spans="1:3" x14ac:dyDescent="0.2">
      <c r="A7438" s="3">
        <v>7</v>
      </c>
      <c r="B7438" s="3" t="str">
        <f ca="1">wells_times_gen!A634</f>
        <v>well633</v>
      </c>
      <c r="C7438" s="3">
        <f ca="1">wells_times_gen!I634</f>
        <v>-1154.8497247874961</v>
      </c>
    </row>
    <row r="7439" spans="1:3" x14ac:dyDescent="0.2">
      <c r="A7439" s="3">
        <v>7</v>
      </c>
      <c r="B7439" s="3" t="str">
        <f ca="1">wells_times_gen!A635</f>
        <v>well634</v>
      </c>
      <c r="C7439" s="3">
        <f ca="1">wells_times_gen!I635</f>
        <v>-1293.543690927956</v>
      </c>
    </row>
    <row r="7440" spans="1:3" x14ac:dyDescent="0.2">
      <c r="A7440" s="3">
        <v>7</v>
      </c>
      <c r="B7440" s="3" t="str">
        <f ca="1">wells_times_gen!A636</f>
        <v>well635</v>
      </c>
      <c r="C7440" s="3">
        <f ca="1">wells_times_gen!I636</f>
        <v>-1159.8900418176336</v>
      </c>
    </row>
    <row r="7441" spans="1:3" x14ac:dyDescent="0.2">
      <c r="A7441" s="3">
        <v>7</v>
      </c>
      <c r="B7441" s="3" t="str">
        <f ca="1">wells_times_gen!A637</f>
        <v>well636</v>
      </c>
      <c r="C7441" s="3">
        <f ca="1">wells_times_gen!I637</f>
        <v>-904.03516223740053</v>
      </c>
    </row>
    <row r="7442" spans="1:3" x14ac:dyDescent="0.2">
      <c r="A7442" s="3">
        <v>7</v>
      </c>
      <c r="B7442" s="3" t="str">
        <f ca="1">wells_times_gen!A638</f>
        <v>well637</v>
      </c>
      <c r="C7442" s="3">
        <f ca="1">wells_times_gen!I638</f>
        <v>-719.4338127330476</v>
      </c>
    </row>
    <row r="7443" spans="1:3" x14ac:dyDescent="0.2">
      <c r="A7443" s="3">
        <v>7</v>
      </c>
      <c r="B7443" s="3" t="str">
        <f ca="1">wells_times_gen!A639</f>
        <v>well638</v>
      </c>
      <c r="C7443" s="3">
        <f ca="1">wells_times_gen!I639</f>
        <v>-356.75451084958308</v>
      </c>
    </row>
    <row r="7444" spans="1:3" x14ac:dyDescent="0.2">
      <c r="A7444" s="3">
        <v>7</v>
      </c>
      <c r="B7444" s="3" t="str">
        <f ca="1">wells_times_gen!A640</f>
        <v>well639</v>
      </c>
      <c r="C7444" s="3">
        <f ca="1">wells_times_gen!I640</f>
        <v>-146.69481145216815</v>
      </c>
    </row>
    <row r="7445" spans="1:3" x14ac:dyDescent="0.2">
      <c r="A7445" s="3">
        <v>7</v>
      </c>
      <c r="B7445" s="3" t="str">
        <f ca="1">wells_times_gen!A641</f>
        <v>well640</v>
      </c>
      <c r="C7445" s="3">
        <f ca="1">wells_times_gen!I641</f>
        <v>-336.10413966611657</v>
      </c>
    </row>
    <row r="7446" spans="1:3" x14ac:dyDescent="0.2">
      <c r="A7446" s="3">
        <v>7</v>
      </c>
      <c r="B7446" s="3" t="str">
        <f ca="1">wells_times_gen!A642</f>
        <v>well641</v>
      </c>
      <c r="C7446" s="3">
        <f ca="1">wells_times_gen!I642</f>
        <v>-42.832891032755647</v>
      </c>
    </row>
    <row r="7447" spans="1:3" x14ac:dyDescent="0.2">
      <c r="A7447" s="3">
        <v>7</v>
      </c>
      <c r="B7447" s="3" t="str">
        <f ca="1">wells_times_gen!A643</f>
        <v>well642</v>
      </c>
      <c r="C7447" s="3">
        <f ca="1">wells_times_gen!I643</f>
        <v>-107.44402506220835</v>
      </c>
    </row>
    <row r="7448" spans="1:3" x14ac:dyDescent="0.2">
      <c r="A7448" s="3">
        <v>7</v>
      </c>
      <c r="B7448" s="3" t="str">
        <f ca="1">wells_times_gen!A644</f>
        <v>well643</v>
      </c>
      <c r="C7448" s="3">
        <f ca="1">wells_times_gen!I644</f>
        <v>0</v>
      </c>
    </row>
    <row r="7449" spans="1:3" x14ac:dyDescent="0.2">
      <c r="A7449" s="3">
        <v>7</v>
      </c>
      <c r="B7449" s="3" t="str">
        <f ca="1">wells_times_gen!A645</f>
        <v>well644</v>
      </c>
      <c r="C7449" s="3">
        <f ca="1">wells_times_gen!I645</f>
        <v>-36.419506012047421</v>
      </c>
    </row>
    <row r="7450" spans="1:3" x14ac:dyDescent="0.2">
      <c r="A7450" s="3">
        <v>7</v>
      </c>
      <c r="B7450" s="3" t="str">
        <f ca="1">wells_times_gen!A646</f>
        <v>well645</v>
      </c>
      <c r="C7450" s="3">
        <f ca="1">wells_times_gen!I646</f>
        <v>-54.947105432986319</v>
      </c>
    </row>
    <row r="7451" spans="1:3" x14ac:dyDescent="0.2">
      <c r="A7451" s="3">
        <v>7</v>
      </c>
      <c r="B7451" s="3" t="str">
        <f ca="1">wells_times_gen!A647</f>
        <v>well646</v>
      </c>
      <c r="C7451" s="3">
        <f ca="1">wells_times_gen!I647</f>
        <v>-7.1013698630136988</v>
      </c>
    </row>
    <row r="7452" spans="1:3" x14ac:dyDescent="0.2">
      <c r="A7452" s="3">
        <v>7</v>
      </c>
      <c r="B7452" s="3" t="str">
        <f ca="1">wells_times_gen!A648</f>
        <v>well647</v>
      </c>
      <c r="C7452" s="3">
        <f ca="1">wells_times_gen!I648</f>
        <v>-132.44713275078834</v>
      </c>
    </row>
    <row r="7453" spans="1:3" x14ac:dyDescent="0.2">
      <c r="A7453" s="3">
        <v>7</v>
      </c>
      <c r="B7453" s="3" t="str">
        <f ca="1">wells_times_gen!A649</f>
        <v>well648</v>
      </c>
      <c r="C7453" s="3">
        <f ca="1">wells_times_gen!I649</f>
        <v>-123.49087508518804</v>
      </c>
    </row>
    <row r="7454" spans="1:3" x14ac:dyDescent="0.2">
      <c r="A7454" s="3">
        <v>7</v>
      </c>
      <c r="B7454" s="3" t="str">
        <f ca="1">wells_times_gen!A650</f>
        <v>well649</v>
      </c>
      <c r="C7454" s="3">
        <f ca="1">wells_times_gen!I650</f>
        <v>-116.14195607551039</v>
      </c>
    </row>
    <row r="7455" spans="1:3" x14ac:dyDescent="0.2">
      <c r="A7455" s="3">
        <v>7</v>
      </c>
      <c r="B7455" s="3" t="str">
        <f ca="1">wells_times_gen!A651</f>
        <v>well650</v>
      </c>
      <c r="C7455" s="3">
        <f ca="1">wells_times_gen!I651</f>
        <v>-159.06232278193778</v>
      </c>
    </row>
    <row r="7456" spans="1:3" x14ac:dyDescent="0.2">
      <c r="A7456" s="3">
        <v>7</v>
      </c>
      <c r="B7456" s="3" t="str">
        <f ca="1">wells_times_gen!A652</f>
        <v>well651</v>
      </c>
      <c r="C7456" s="3">
        <f ca="1">wells_times_gen!I652</f>
        <v>-61.807435660224527</v>
      </c>
    </row>
    <row r="7457" spans="1:3" x14ac:dyDescent="0.2">
      <c r="A7457" s="3">
        <v>7</v>
      </c>
      <c r="B7457" s="3" t="str">
        <f ca="1">wells_times_gen!A653</f>
        <v>well652</v>
      </c>
      <c r="C7457" s="3">
        <f ca="1">wells_times_gen!I653</f>
        <v>-246.3787846148048</v>
      </c>
    </row>
    <row r="7458" spans="1:3" x14ac:dyDescent="0.2">
      <c r="A7458" s="3">
        <v>7</v>
      </c>
      <c r="B7458" s="3" t="str">
        <f ca="1">wells_times_gen!A654</f>
        <v>well653</v>
      </c>
      <c r="C7458" s="3">
        <f ca="1">wells_times_gen!I654</f>
        <v>-164.10762624387613</v>
      </c>
    </row>
    <row r="7459" spans="1:3" x14ac:dyDescent="0.2">
      <c r="A7459" s="3">
        <v>7</v>
      </c>
      <c r="B7459" s="3" t="str">
        <f ca="1">wells_times_gen!A655</f>
        <v>well654</v>
      </c>
      <c r="C7459" s="3">
        <f ca="1">wells_times_gen!I655</f>
        <v>0</v>
      </c>
    </row>
    <row r="7460" spans="1:3" x14ac:dyDescent="0.2">
      <c r="A7460" s="3">
        <v>7</v>
      </c>
      <c r="B7460" s="3" t="str">
        <f ca="1">wells_times_gen!A656</f>
        <v>well655</v>
      </c>
      <c r="C7460" s="3">
        <f ca="1">wells_times_gen!I656</f>
        <v>-139.39576678793574</v>
      </c>
    </row>
    <row r="7461" spans="1:3" x14ac:dyDescent="0.2">
      <c r="A7461" s="3">
        <v>7</v>
      </c>
      <c r="B7461" s="3" t="str">
        <f ca="1">wells_times_gen!A657</f>
        <v>well656</v>
      </c>
      <c r="C7461" s="3">
        <f ca="1">wells_times_gen!I657</f>
        <v>-149.67959133087663</v>
      </c>
    </row>
    <row r="7462" spans="1:3" x14ac:dyDescent="0.2">
      <c r="A7462" s="3">
        <v>7</v>
      </c>
      <c r="B7462" s="3" t="str">
        <f ca="1">wells_times_gen!A658</f>
        <v>well657</v>
      </c>
      <c r="C7462" s="3">
        <f ca="1">wells_times_gen!I658</f>
        <v>-368.93543363000015</v>
      </c>
    </row>
    <row r="7463" spans="1:3" x14ac:dyDescent="0.2">
      <c r="A7463" s="3">
        <v>7</v>
      </c>
      <c r="B7463" s="3" t="str">
        <f ca="1">wells_times_gen!A659</f>
        <v>well658</v>
      </c>
      <c r="C7463" s="3">
        <f ca="1">wells_times_gen!I659</f>
        <v>-238.8872984129502</v>
      </c>
    </row>
    <row r="7464" spans="1:3" x14ac:dyDescent="0.2">
      <c r="A7464" s="3">
        <v>7</v>
      </c>
      <c r="B7464" s="3" t="str">
        <f ca="1">wells_times_gen!A660</f>
        <v>well659</v>
      </c>
      <c r="C7464" s="3">
        <f ca="1">wells_times_gen!I660</f>
        <v>-357.65856367082364</v>
      </c>
    </row>
    <row r="7465" spans="1:3" x14ac:dyDescent="0.2">
      <c r="A7465" s="3">
        <v>7</v>
      </c>
      <c r="B7465" s="3" t="str">
        <f ca="1">wells_times_gen!A661</f>
        <v>well660</v>
      </c>
      <c r="C7465" s="3">
        <f ca="1">wells_times_gen!I661</f>
        <v>-167.51801060192378</v>
      </c>
    </row>
    <row r="7466" spans="1:3" x14ac:dyDescent="0.2">
      <c r="A7466" s="3">
        <v>7</v>
      </c>
      <c r="B7466" s="3" t="str">
        <f ca="1">wells_times_gen!A662</f>
        <v>well661</v>
      </c>
      <c r="C7466" s="3">
        <f ca="1">wells_times_gen!I662</f>
        <v>-96.899301813257466</v>
      </c>
    </row>
    <row r="7467" spans="1:3" x14ac:dyDescent="0.2">
      <c r="A7467" s="3">
        <v>7</v>
      </c>
      <c r="B7467" s="3" t="str">
        <f ca="1">wells_times_gen!A663</f>
        <v>well662</v>
      </c>
      <c r="C7467" s="3">
        <f ca="1">wells_times_gen!I663</f>
        <v>-75.926124132628146</v>
      </c>
    </row>
    <row r="7468" spans="1:3" x14ac:dyDescent="0.2">
      <c r="A7468" s="3">
        <v>7</v>
      </c>
      <c r="B7468" s="3" t="str">
        <f ca="1">wells_times_gen!A664</f>
        <v>well663</v>
      </c>
      <c r="C7468" s="3">
        <f ca="1">wells_times_gen!I664</f>
        <v>-89.110828962777219</v>
      </c>
    </row>
    <row r="7469" spans="1:3" x14ac:dyDescent="0.2">
      <c r="A7469" s="3">
        <v>7</v>
      </c>
      <c r="B7469" s="3" t="str">
        <f ca="1">wells_times_gen!A665</f>
        <v>well664</v>
      </c>
      <c r="C7469" s="3">
        <f ca="1">wells_times_gen!I665</f>
        <v>-81.849375579598913</v>
      </c>
    </row>
    <row r="7470" spans="1:3" x14ac:dyDescent="0.2">
      <c r="A7470" s="3">
        <v>7</v>
      </c>
      <c r="B7470" s="3" t="str">
        <f ca="1">wells_times_gen!A666</f>
        <v>well665</v>
      </c>
      <c r="C7470" s="3">
        <f ca="1">wells_times_gen!I666</f>
        <v>0</v>
      </c>
    </row>
    <row r="7471" spans="1:3" x14ac:dyDescent="0.2">
      <c r="A7471" s="3">
        <v>7</v>
      </c>
      <c r="B7471" s="3" t="str">
        <f ca="1">wells_times_gen!A667</f>
        <v>well666</v>
      </c>
      <c r="C7471" s="3">
        <f ca="1">wells_times_gen!I667</f>
        <v>-54.548981954760364</v>
      </c>
    </row>
    <row r="7472" spans="1:3" x14ac:dyDescent="0.2">
      <c r="A7472" s="3">
        <v>7</v>
      </c>
      <c r="B7472" s="3" t="str">
        <f ca="1">wells_times_gen!A668</f>
        <v>well667</v>
      </c>
      <c r="C7472" s="3">
        <f ca="1">wells_times_gen!I668</f>
        <v>-9.4684931506849317</v>
      </c>
    </row>
    <row r="7473" spans="1:3" x14ac:dyDescent="0.2">
      <c r="A7473" s="3">
        <v>7</v>
      </c>
      <c r="B7473" s="3" t="str">
        <f ca="1">wells_times_gen!A669</f>
        <v>well668</v>
      </c>
      <c r="C7473" s="3">
        <f ca="1">wells_times_gen!I669</f>
        <v>-7.1557527576059146</v>
      </c>
    </row>
    <row r="7474" spans="1:3" x14ac:dyDescent="0.2">
      <c r="A7474" s="3">
        <v>7</v>
      </c>
      <c r="B7474" s="3" t="str">
        <f ca="1">wells_times_gen!A670</f>
        <v>well669</v>
      </c>
      <c r="C7474" s="3">
        <f ca="1">wells_times_gen!I670</f>
        <v>-886.40803417603729</v>
      </c>
    </row>
    <row r="7475" spans="1:3" x14ac:dyDescent="0.2">
      <c r="A7475" s="3">
        <v>7</v>
      </c>
      <c r="B7475" s="3" t="str">
        <f ca="1">wells_times_gen!A671</f>
        <v>well670</v>
      </c>
      <c r="C7475" s="3">
        <f ca="1">wells_times_gen!I671</f>
        <v>-1159.937315988913</v>
      </c>
    </row>
    <row r="7476" spans="1:3" x14ac:dyDescent="0.2">
      <c r="A7476" s="3">
        <v>7</v>
      </c>
      <c r="B7476" s="3" t="str">
        <f ca="1">wells_times_gen!A672</f>
        <v>well671</v>
      </c>
      <c r="C7476" s="3">
        <f ca="1">wells_times_gen!I672</f>
        <v>-446.74614946982575</v>
      </c>
    </row>
    <row r="7477" spans="1:3" x14ac:dyDescent="0.2">
      <c r="A7477" s="3">
        <v>7</v>
      </c>
      <c r="B7477" s="3" t="str">
        <f ca="1">wells_times_gen!A673</f>
        <v>well672</v>
      </c>
      <c r="C7477" s="3">
        <f ca="1">wells_times_gen!I673</f>
        <v>-371.03129943741129</v>
      </c>
    </row>
    <row r="7478" spans="1:3" x14ac:dyDescent="0.2">
      <c r="A7478" s="3">
        <v>7</v>
      </c>
      <c r="B7478" s="3" t="str">
        <f ca="1">wells_times_gen!A674</f>
        <v>well673</v>
      </c>
      <c r="C7478" s="3">
        <f ca="1">wells_times_gen!I674</f>
        <v>-848.61651666624016</v>
      </c>
    </row>
    <row r="7479" spans="1:3" x14ac:dyDescent="0.2">
      <c r="A7479" s="3">
        <v>7</v>
      </c>
      <c r="B7479" s="3" t="str">
        <f ca="1">wells_times_gen!A675</f>
        <v>well674</v>
      </c>
      <c r="C7479" s="3">
        <f ca="1">wells_times_gen!I675</f>
        <v>-1151.18091467472</v>
      </c>
    </row>
    <row r="7480" spans="1:3" x14ac:dyDescent="0.2">
      <c r="A7480" s="3">
        <v>7</v>
      </c>
      <c r="B7480" s="3" t="str">
        <f ca="1">wells_times_gen!A676</f>
        <v>well675</v>
      </c>
      <c r="C7480" s="3">
        <f ca="1">wells_times_gen!I676</f>
        <v>-559.02045248849879</v>
      </c>
    </row>
    <row r="7481" spans="1:3" x14ac:dyDescent="0.2">
      <c r="A7481" s="3">
        <v>7</v>
      </c>
      <c r="B7481" s="3" t="str">
        <f ca="1">wells_times_gen!A677</f>
        <v>well676</v>
      </c>
      <c r="C7481" s="3">
        <f ca="1">wells_times_gen!I677</f>
        <v>0</v>
      </c>
    </row>
    <row r="7482" spans="1:3" x14ac:dyDescent="0.2">
      <c r="A7482" s="3">
        <v>7</v>
      </c>
      <c r="B7482" s="3" t="str">
        <f ca="1">wells_times_gen!A678</f>
        <v>well677</v>
      </c>
      <c r="C7482" s="3">
        <f ca="1">wells_times_gen!I678</f>
        <v>-889.81431530395935</v>
      </c>
    </row>
    <row r="7483" spans="1:3" x14ac:dyDescent="0.2">
      <c r="A7483" s="3">
        <v>7</v>
      </c>
      <c r="B7483" s="3" t="str">
        <f ca="1">wells_times_gen!A679</f>
        <v>well678</v>
      </c>
      <c r="C7483" s="3">
        <f ca="1">wells_times_gen!I679</f>
        <v>-61.088925751685252</v>
      </c>
    </row>
    <row r="7484" spans="1:3" x14ac:dyDescent="0.2">
      <c r="A7484" s="3">
        <v>7</v>
      </c>
      <c r="B7484" s="3" t="str">
        <f ca="1">wells_times_gen!A680</f>
        <v>well679</v>
      </c>
      <c r="C7484" s="3">
        <f ca="1">wells_times_gen!I680</f>
        <v>-524.06715629585437</v>
      </c>
    </row>
    <row r="7485" spans="1:3" x14ac:dyDescent="0.2">
      <c r="A7485" s="3">
        <v>7</v>
      </c>
      <c r="B7485" s="3" t="str">
        <f ca="1">wells_times_gen!A681</f>
        <v>well680</v>
      </c>
      <c r="C7485" s="3">
        <f ca="1">wells_times_gen!I681</f>
        <v>-339.91869259358697</v>
      </c>
    </row>
    <row r="7486" spans="1:3" x14ac:dyDescent="0.2">
      <c r="A7486" s="3">
        <v>7</v>
      </c>
      <c r="B7486" s="3" t="str">
        <f ca="1">wells_times_gen!A682</f>
        <v>well681</v>
      </c>
      <c r="C7486" s="3">
        <f ca="1">wells_times_gen!I682</f>
        <v>-386.3398203789788</v>
      </c>
    </row>
    <row r="7487" spans="1:3" x14ac:dyDescent="0.2">
      <c r="A7487" s="3">
        <v>7</v>
      </c>
      <c r="B7487" s="3" t="str">
        <f ca="1">wells_times_gen!A683</f>
        <v>well682</v>
      </c>
      <c r="C7487" s="3">
        <f ca="1">wells_times_gen!I683</f>
        <v>-242.22129580676099</v>
      </c>
    </row>
    <row r="7488" spans="1:3" x14ac:dyDescent="0.2">
      <c r="A7488" s="3">
        <v>7</v>
      </c>
      <c r="B7488" s="3" t="str">
        <f ca="1">wells_times_gen!A684</f>
        <v>well683</v>
      </c>
      <c r="C7488" s="3">
        <f ca="1">wells_times_gen!I684</f>
        <v>0</v>
      </c>
    </row>
    <row r="7489" spans="1:3" x14ac:dyDescent="0.2">
      <c r="A7489" s="3">
        <v>7</v>
      </c>
      <c r="B7489" s="3" t="str">
        <f ca="1">wells_times_gen!A685</f>
        <v>well684</v>
      </c>
      <c r="C7489" s="3">
        <f ca="1">wells_times_gen!I685</f>
        <v>-291.91917027773411</v>
      </c>
    </row>
    <row r="7490" spans="1:3" x14ac:dyDescent="0.2">
      <c r="A7490" s="3">
        <v>7</v>
      </c>
      <c r="B7490" s="3" t="str">
        <f ca="1">wells_times_gen!A686</f>
        <v>well685</v>
      </c>
      <c r="C7490" s="3">
        <f ca="1">wells_times_gen!I686</f>
        <v>0</v>
      </c>
    </row>
    <row r="7491" spans="1:3" x14ac:dyDescent="0.2">
      <c r="A7491" s="3">
        <v>7</v>
      </c>
      <c r="B7491" s="3" t="str">
        <f ca="1">wells_times_gen!A687</f>
        <v>well686</v>
      </c>
      <c r="C7491" s="3">
        <f ca="1">wells_times_gen!I687</f>
        <v>-88.404294144370553</v>
      </c>
    </row>
    <row r="7492" spans="1:3" x14ac:dyDescent="0.2">
      <c r="A7492" s="3">
        <v>7</v>
      </c>
      <c r="B7492" s="3" t="str">
        <f ca="1">wells_times_gen!A688</f>
        <v>well687</v>
      </c>
      <c r="C7492" s="3">
        <f ca="1">wells_times_gen!I688</f>
        <v>-16.87790386187476</v>
      </c>
    </row>
    <row r="7493" spans="1:3" x14ac:dyDescent="0.2">
      <c r="A7493" s="3">
        <v>7</v>
      </c>
      <c r="B7493" s="3" t="str">
        <f ca="1">wells_times_gen!A689</f>
        <v>well688</v>
      </c>
      <c r="C7493" s="3">
        <f ca="1">wells_times_gen!I689</f>
        <v>-43.729149426518383</v>
      </c>
    </row>
    <row r="7494" spans="1:3" x14ac:dyDescent="0.2">
      <c r="A7494" s="3">
        <v>7</v>
      </c>
      <c r="B7494" s="3" t="str">
        <f ca="1">wells_times_gen!A690</f>
        <v>well689</v>
      </c>
      <c r="C7494" s="3">
        <f ca="1">wells_times_gen!I690</f>
        <v>-26.672596924171309</v>
      </c>
    </row>
    <row r="7495" spans="1:3" x14ac:dyDescent="0.2">
      <c r="A7495" s="3">
        <v>7</v>
      </c>
      <c r="B7495" s="3" t="str">
        <f ca="1">wells_times_gen!A691</f>
        <v>well690</v>
      </c>
      <c r="C7495" s="3">
        <f ca="1">wells_times_gen!I691</f>
        <v>-698.0686696750372</v>
      </c>
    </row>
    <row r="7496" spans="1:3" x14ac:dyDescent="0.2">
      <c r="A7496" s="3">
        <v>7</v>
      </c>
      <c r="B7496" s="3" t="str">
        <f ca="1">wells_times_gen!A692</f>
        <v>well691</v>
      </c>
      <c r="C7496" s="3">
        <f ca="1">wells_times_gen!I692</f>
        <v>-691.36394112233233</v>
      </c>
    </row>
    <row r="7497" spans="1:3" x14ac:dyDescent="0.2">
      <c r="A7497" s="3">
        <v>7</v>
      </c>
      <c r="B7497" s="3" t="str">
        <f ca="1">wells_times_gen!A693</f>
        <v>well692</v>
      </c>
      <c r="C7497" s="3">
        <f ca="1">wells_times_gen!I693</f>
        <v>-9.4684931506849317</v>
      </c>
    </row>
    <row r="7498" spans="1:3" x14ac:dyDescent="0.2">
      <c r="A7498" s="3">
        <v>7</v>
      </c>
      <c r="B7498" s="3" t="str">
        <f ca="1">wells_times_gen!A694</f>
        <v>well693</v>
      </c>
      <c r="C7498" s="3">
        <f ca="1">wells_times_gen!I694</f>
        <v>-214.7845485031927</v>
      </c>
    </row>
    <row r="7499" spans="1:3" x14ac:dyDescent="0.2">
      <c r="A7499" s="3">
        <v>7</v>
      </c>
      <c r="B7499" s="3" t="str">
        <f ca="1">wells_times_gen!A695</f>
        <v>well694</v>
      </c>
      <c r="C7499" s="3">
        <f ca="1">wells_times_gen!I695</f>
        <v>-101.27281031286317</v>
      </c>
    </row>
    <row r="7500" spans="1:3" x14ac:dyDescent="0.2">
      <c r="A7500" s="3">
        <v>7</v>
      </c>
      <c r="B7500" s="3" t="str">
        <f ca="1">wells_times_gen!A696</f>
        <v>well695</v>
      </c>
      <c r="C7500" s="3">
        <f ca="1">wells_times_gen!I696</f>
        <v>-124.09680548941975</v>
      </c>
    </row>
    <row r="7501" spans="1:3" x14ac:dyDescent="0.2">
      <c r="A7501" s="3">
        <v>7</v>
      </c>
      <c r="B7501" s="3" t="str">
        <f ca="1">wells_times_gen!A697</f>
        <v>well696</v>
      </c>
      <c r="C7501" s="3">
        <f ca="1">wells_times_gen!I697</f>
        <v>-161.82652492229144</v>
      </c>
    </row>
    <row r="7502" spans="1:3" x14ac:dyDescent="0.2">
      <c r="A7502" s="3">
        <v>7</v>
      </c>
      <c r="B7502" s="3" t="str">
        <f ca="1">wells_times_gen!A698</f>
        <v>well697</v>
      </c>
      <c r="C7502" s="3">
        <f ca="1">wells_times_gen!I698</f>
        <v>-426.90097525903218</v>
      </c>
    </row>
    <row r="7503" spans="1:3" x14ac:dyDescent="0.2">
      <c r="A7503" s="3">
        <v>7</v>
      </c>
      <c r="B7503" s="3" t="str">
        <f ca="1">wells_times_gen!A699</f>
        <v>well698</v>
      </c>
      <c r="C7503" s="3">
        <f ca="1">wells_times_gen!I699</f>
        <v>0</v>
      </c>
    </row>
    <row r="7504" spans="1:3" x14ac:dyDescent="0.2">
      <c r="A7504" s="3">
        <v>7</v>
      </c>
      <c r="B7504" s="3" t="str">
        <f ca="1">wells_times_gen!A700</f>
        <v>well699</v>
      </c>
      <c r="C7504" s="3">
        <f ca="1">wells_times_gen!I700</f>
        <v>-461.73163063298409</v>
      </c>
    </row>
    <row r="7505" spans="1:3" x14ac:dyDescent="0.2">
      <c r="A7505" s="3">
        <v>7</v>
      </c>
      <c r="B7505" s="3" t="str">
        <f ca="1">wells_times_gen!A701</f>
        <v>well700</v>
      </c>
      <c r="C7505" s="3">
        <f ca="1">wells_times_gen!I701</f>
        <v>-436.62624995704209</v>
      </c>
    </row>
    <row r="7506" spans="1:3" x14ac:dyDescent="0.2">
      <c r="A7506" s="3">
        <v>7</v>
      </c>
      <c r="B7506" s="3" t="str">
        <f ca="1">wells_times_gen!A702</f>
        <v>well701</v>
      </c>
      <c r="C7506" s="3">
        <f ca="1">wells_times_gen!I702</f>
        <v>-475.64224063969573</v>
      </c>
    </row>
    <row r="7507" spans="1:3" x14ac:dyDescent="0.2">
      <c r="A7507" s="3">
        <v>7</v>
      </c>
      <c r="B7507" s="3" t="str">
        <f ca="1">wells_times_gen!A703</f>
        <v>well702</v>
      </c>
      <c r="C7507" s="3">
        <f ca="1">wells_times_gen!I703</f>
        <v>-570.88504702187652</v>
      </c>
    </row>
    <row r="7508" spans="1:3" x14ac:dyDescent="0.2">
      <c r="A7508" s="3">
        <v>7</v>
      </c>
      <c r="B7508" s="3" t="str">
        <f ca="1">wells_times_gen!A704</f>
        <v>well703</v>
      </c>
      <c r="C7508" s="3">
        <f ca="1">wells_times_gen!I704</f>
        <v>-88.688125283301659</v>
      </c>
    </row>
    <row r="7509" spans="1:3" x14ac:dyDescent="0.2">
      <c r="A7509" s="3">
        <v>7</v>
      </c>
      <c r="B7509" s="3" t="str">
        <f ca="1">wells_times_gen!A705</f>
        <v>well704</v>
      </c>
      <c r="C7509" s="3">
        <f ca="1">wells_times_gen!I705</f>
        <v>-331.55178029833104</v>
      </c>
    </row>
    <row r="7510" spans="1:3" x14ac:dyDescent="0.2">
      <c r="A7510" s="3">
        <v>7</v>
      </c>
      <c r="B7510" s="3" t="str">
        <f ca="1">wells_times_gen!A706</f>
        <v>well705</v>
      </c>
      <c r="C7510" s="3">
        <f ca="1">wells_times_gen!I706</f>
        <v>-194.58963285212829</v>
      </c>
    </row>
    <row r="7511" spans="1:3" x14ac:dyDescent="0.2">
      <c r="A7511" s="3">
        <v>7</v>
      </c>
      <c r="B7511" s="3" t="str">
        <f ca="1">wells_times_gen!A707</f>
        <v>well706</v>
      </c>
      <c r="C7511" s="3">
        <f ca="1">wells_times_gen!I707</f>
        <v>-256.85019074460513</v>
      </c>
    </row>
    <row r="7512" spans="1:3" x14ac:dyDescent="0.2">
      <c r="A7512" s="3">
        <v>7</v>
      </c>
      <c r="B7512" s="3" t="str">
        <f ca="1">wells_times_gen!A708</f>
        <v>well707</v>
      </c>
      <c r="C7512" s="3">
        <f ca="1">wells_times_gen!I708</f>
        <v>-700.62536207095206</v>
      </c>
    </row>
    <row r="7513" spans="1:3" x14ac:dyDescent="0.2">
      <c r="A7513" s="3">
        <v>7</v>
      </c>
      <c r="B7513" s="3" t="str">
        <f ca="1">wells_times_gen!A709</f>
        <v>well708</v>
      </c>
      <c r="C7513" s="3">
        <f ca="1">wells_times_gen!I709</f>
        <v>-905.32821028206467</v>
      </c>
    </row>
    <row r="7514" spans="1:3" x14ac:dyDescent="0.2">
      <c r="A7514" s="3">
        <v>7</v>
      </c>
      <c r="B7514" s="3" t="str">
        <f ca="1">wells_times_gen!A710</f>
        <v>well709</v>
      </c>
      <c r="C7514" s="3">
        <f ca="1">wells_times_gen!I710</f>
        <v>0</v>
      </c>
    </row>
    <row r="7515" spans="1:3" x14ac:dyDescent="0.2">
      <c r="A7515" s="3">
        <v>7</v>
      </c>
      <c r="B7515" s="3" t="str">
        <f ca="1">wells_times_gen!A711</f>
        <v>well710</v>
      </c>
      <c r="C7515" s="3">
        <f ca="1">wells_times_gen!I711</f>
        <v>0</v>
      </c>
    </row>
    <row r="7516" spans="1:3" x14ac:dyDescent="0.2">
      <c r="A7516" s="3">
        <v>7</v>
      </c>
      <c r="B7516" s="3" t="str">
        <f ca="1">wells_times_gen!A712</f>
        <v>well711</v>
      </c>
      <c r="C7516" s="3">
        <f ca="1">wells_times_gen!I712</f>
        <v>-77.603993294374916</v>
      </c>
    </row>
    <row r="7517" spans="1:3" x14ac:dyDescent="0.2">
      <c r="A7517" s="3">
        <v>7</v>
      </c>
      <c r="B7517" s="3" t="str">
        <f ca="1">wells_times_gen!A713</f>
        <v>well712</v>
      </c>
      <c r="C7517" s="3">
        <f ca="1">wells_times_gen!I713</f>
        <v>-1055.6655218601427</v>
      </c>
    </row>
    <row r="7518" spans="1:3" x14ac:dyDescent="0.2">
      <c r="A7518" s="3">
        <v>7</v>
      </c>
      <c r="B7518" s="3" t="str">
        <f ca="1">wells_times_gen!A714</f>
        <v>well713</v>
      </c>
      <c r="C7518" s="3">
        <f ca="1">wells_times_gen!I714</f>
        <v>-246.29194205176995</v>
      </c>
    </row>
    <row r="7519" spans="1:3" x14ac:dyDescent="0.2">
      <c r="A7519" s="3">
        <v>7</v>
      </c>
      <c r="B7519" s="3" t="str">
        <f ca="1">wells_times_gen!A715</f>
        <v>well714</v>
      </c>
      <c r="C7519" s="3">
        <f ca="1">wells_times_gen!I715</f>
        <v>-103.02517172722591</v>
      </c>
    </row>
    <row r="7520" spans="1:3" x14ac:dyDescent="0.2">
      <c r="A7520" s="3">
        <v>7</v>
      </c>
      <c r="B7520" s="3" t="str">
        <f ca="1">wells_times_gen!A716</f>
        <v>well715</v>
      </c>
      <c r="C7520" s="3">
        <f ca="1">wells_times_gen!I716</f>
        <v>-575.23276510982589</v>
      </c>
    </row>
    <row r="7521" spans="1:3" x14ac:dyDescent="0.2">
      <c r="A7521" s="3">
        <v>7</v>
      </c>
      <c r="B7521" s="3" t="str">
        <f ca="1">wells_times_gen!A717</f>
        <v>well716</v>
      </c>
      <c r="C7521" s="3">
        <f ca="1">wells_times_gen!I717</f>
        <v>-198.5856188231524</v>
      </c>
    </row>
    <row r="7522" spans="1:3" x14ac:dyDescent="0.2">
      <c r="A7522" s="3">
        <v>7</v>
      </c>
      <c r="B7522" s="3" t="str">
        <f ca="1">wells_times_gen!A718</f>
        <v>well717</v>
      </c>
      <c r="C7522" s="3">
        <f ca="1">wells_times_gen!I718</f>
        <v>-305.38339958498193</v>
      </c>
    </row>
    <row r="7523" spans="1:3" x14ac:dyDescent="0.2">
      <c r="A7523" s="3">
        <v>7</v>
      </c>
      <c r="B7523" s="3" t="str">
        <f ca="1">wells_times_gen!A719</f>
        <v>well718</v>
      </c>
      <c r="C7523" s="3">
        <f ca="1">wells_times_gen!I719</f>
        <v>-11.206664003567635</v>
      </c>
    </row>
    <row r="7524" spans="1:3" x14ac:dyDescent="0.2">
      <c r="A7524" s="3">
        <v>7</v>
      </c>
      <c r="B7524" s="3" t="str">
        <f ca="1">wells_times_gen!A720</f>
        <v>well719</v>
      </c>
      <c r="C7524" s="3">
        <f ca="1">wells_times_gen!I720</f>
        <v>-717.37754679154489</v>
      </c>
    </row>
    <row r="7525" spans="1:3" x14ac:dyDescent="0.2">
      <c r="A7525" s="3">
        <v>7</v>
      </c>
      <c r="B7525" s="3" t="str">
        <f ca="1">wells_times_gen!A721</f>
        <v>well720</v>
      </c>
      <c r="C7525" s="3">
        <f ca="1">wells_times_gen!I721</f>
        <v>-581.85822471658628</v>
      </c>
    </row>
    <row r="7526" spans="1:3" x14ac:dyDescent="0.2">
      <c r="A7526" s="3">
        <v>7</v>
      </c>
      <c r="B7526" s="3" t="str">
        <f ca="1">wells_times_gen!A722</f>
        <v>well721</v>
      </c>
      <c r="C7526" s="3">
        <f ca="1">wells_times_gen!I722</f>
        <v>0</v>
      </c>
    </row>
    <row r="7527" spans="1:3" x14ac:dyDescent="0.2">
      <c r="A7527" s="3">
        <v>7</v>
      </c>
      <c r="B7527" s="3" t="str">
        <f ca="1">wells_times_gen!A723</f>
        <v>well722</v>
      </c>
      <c r="C7527" s="3">
        <f ca="1">wells_times_gen!I723</f>
        <v>-224.74084537963699</v>
      </c>
    </row>
    <row r="7528" spans="1:3" x14ac:dyDescent="0.2">
      <c r="A7528" s="3">
        <v>7</v>
      </c>
      <c r="B7528" s="3" t="str">
        <f ca="1">wells_times_gen!A724</f>
        <v>well723</v>
      </c>
      <c r="C7528" s="3">
        <f ca="1">wells_times_gen!I724</f>
        <v>-308.01606205816154</v>
      </c>
    </row>
    <row r="7529" spans="1:3" x14ac:dyDescent="0.2">
      <c r="A7529" s="3">
        <v>7</v>
      </c>
      <c r="B7529" s="3" t="str">
        <f ca="1">wells_times_gen!A725</f>
        <v>well724</v>
      </c>
      <c r="C7529" s="3">
        <f ca="1">wells_times_gen!I725</f>
        <v>-308.99848693978481</v>
      </c>
    </row>
    <row r="7530" spans="1:3" x14ac:dyDescent="0.2">
      <c r="A7530" s="3">
        <v>7</v>
      </c>
      <c r="B7530" s="3" t="str">
        <f ca="1">wells_times_gen!A726</f>
        <v>well725</v>
      </c>
      <c r="C7530" s="3">
        <f ca="1">wells_times_gen!I726</f>
        <v>-95.867031274345337</v>
      </c>
    </row>
    <row r="7531" spans="1:3" x14ac:dyDescent="0.2">
      <c r="A7531" s="3">
        <v>7</v>
      </c>
      <c r="B7531" s="3" t="str">
        <f ca="1">wells_times_gen!A727</f>
        <v>well726</v>
      </c>
      <c r="C7531" s="3">
        <f ca="1">wells_times_gen!I727</f>
        <v>-106.42018741411101</v>
      </c>
    </row>
    <row r="7532" spans="1:3" x14ac:dyDescent="0.2">
      <c r="A7532" s="3">
        <v>7</v>
      </c>
      <c r="B7532" s="3" t="str">
        <f ca="1">wells_times_gen!A728</f>
        <v>well727</v>
      </c>
      <c r="C7532" s="3">
        <f ca="1">wells_times_gen!I728</f>
        <v>-158.53833712299877</v>
      </c>
    </row>
    <row r="7533" spans="1:3" x14ac:dyDescent="0.2">
      <c r="A7533" s="3">
        <v>7</v>
      </c>
      <c r="B7533" s="3" t="str">
        <f ca="1">wells_times_gen!A729</f>
        <v>well728</v>
      </c>
      <c r="C7533" s="3">
        <f ca="1">wells_times_gen!I729</f>
        <v>-279.04621593251886</v>
      </c>
    </row>
    <row r="7534" spans="1:3" x14ac:dyDescent="0.2">
      <c r="A7534" s="3">
        <v>7</v>
      </c>
      <c r="B7534" s="3" t="str">
        <f ca="1">wells_times_gen!A730</f>
        <v>well729</v>
      </c>
      <c r="C7534" s="3">
        <f ca="1">wells_times_gen!I730</f>
        <v>-117.82750694758816</v>
      </c>
    </row>
    <row r="7535" spans="1:3" x14ac:dyDescent="0.2">
      <c r="A7535" s="3">
        <v>7</v>
      </c>
      <c r="B7535" s="3" t="str">
        <f ca="1">wells_times_gen!A731</f>
        <v>well730</v>
      </c>
      <c r="C7535" s="3">
        <f ca="1">wells_times_gen!I731</f>
        <v>-118.46119202761091</v>
      </c>
    </row>
    <row r="7536" spans="1:3" x14ac:dyDescent="0.2">
      <c r="A7536" s="3">
        <v>7</v>
      </c>
      <c r="B7536" s="3" t="str">
        <f ca="1">wells_times_gen!A732</f>
        <v>well731</v>
      </c>
      <c r="C7536" s="3">
        <f ca="1">wells_times_gen!I732</f>
        <v>-38.341453598875042</v>
      </c>
    </row>
    <row r="7537" spans="1:3" x14ac:dyDescent="0.2">
      <c r="A7537" s="3">
        <v>7</v>
      </c>
      <c r="B7537" s="3" t="str">
        <f ca="1">wells_times_gen!A733</f>
        <v>well732</v>
      </c>
      <c r="C7537" s="3">
        <f ca="1">wells_times_gen!I733</f>
        <v>-10.136616092108703</v>
      </c>
    </row>
    <row r="7538" spans="1:3" x14ac:dyDescent="0.2">
      <c r="A7538" s="3">
        <v>7</v>
      </c>
      <c r="B7538" s="3" t="str">
        <f ca="1">wells_times_gen!A734</f>
        <v>well733</v>
      </c>
      <c r="C7538" s="3">
        <f ca="1">wells_times_gen!I734</f>
        <v>-26.881117892425703</v>
      </c>
    </row>
    <row r="7539" spans="1:3" x14ac:dyDescent="0.2">
      <c r="A7539" s="3">
        <v>7</v>
      </c>
      <c r="B7539" s="3" t="str">
        <f ca="1">wells_times_gen!A735</f>
        <v>well734</v>
      </c>
      <c r="C7539" s="3">
        <f ca="1">wells_times_gen!I735</f>
        <v>-21.04462656584731</v>
      </c>
    </row>
    <row r="7540" spans="1:3" x14ac:dyDescent="0.2">
      <c r="A7540" s="3">
        <v>7</v>
      </c>
      <c r="B7540" s="3" t="str">
        <f ca="1">wells_times_gen!A736</f>
        <v>well735</v>
      </c>
      <c r="C7540" s="3">
        <f ca="1">wells_times_gen!I736</f>
        <v>-17.758679563386842</v>
      </c>
    </row>
    <row r="7541" spans="1:3" x14ac:dyDescent="0.2">
      <c r="A7541" s="3">
        <v>7</v>
      </c>
      <c r="B7541" s="3" t="str">
        <f ca="1">wells_times_gen!A737</f>
        <v>well736</v>
      </c>
      <c r="C7541" s="3">
        <f ca="1">wells_times_gen!I737</f>
        <v>-67.420108965112846</v>
      </c>
    </row>
    <row r="7542" spans="1:3" x14ac:dyDescent="0.2">
      <c r="A7542" s="3">
        <v>7</v>
      </c>
      <c r="B7542" s="3" t="str">
        <f ca="1">wells_times_gen!A738</f>
        <v>well737</v>
      </c>
      <c r="C7542" s="3">
        <f ca="1">wells_times_gen!I738</f>
        <v>-54.740776423192614</v>
      </c>
    </row>
    <row r="7543" spans="1:3" x14ac:dyDescent="0.2">
      <c r="A7543" s="3">
        <v>7</v>
      </c>
      <c r="B7543" s="3" t="str">
        <f ca="1">wells_times_gen!A739</f>
        <v>well738</v>
      </c>
      <c r="C7543" s="3">
        <f ca="1">wells_times_gen!I739</f>
        <v>-156.13020238808707</v>
      </c>
    </row>
    <row r="7544" spans="1:3" x14ac:dyDescent="0.2">
      <c r="A7544" s="3">
        <v>7</v>
      </c>
      <c r="B7544" s="3" t="str">
        <f ca="1">wells_times_gen!A740</f>
        <v>well739</v>
      </c>
      <c r="C7544" s="3">
        <f ca="1">wells_times_gen!I740</f>
        <v>-195.1941529329614</v>
      </c>
    </row>
    <row r="7545" spans="1:3" x14ac:dyDescent="0.2">
      <c r="A7545" s="3">
        <v>7</v>
      </c>
      <c r="B7545" s="3" t="str">
        <f ca="1">wells_times_gen!A741</f>
        <v>well740</v>
      </c>
      <c r="C7545" s="3">
        <f ca="1">wells_times_gen!I741</f>
        <v>-328.00909105951825</v>
      </c>
    </row>
    <row r="7546" spans="1:3" x14ac:dyDescent="0.2">
      <c r="A7546" s="3">
        <v>7</v>
      </c>
      <c r="B7546" s="3" t="str">
        <f ca="1">wells_times_gen!A742</f>
        <v>well741</v>
      </c>
      <c r="C7546" s="3">
        <f ca="1">wells_times_gen!I742</f>
        <v>-249.710524686241</v>
      </c>
    </row>
    <row r="7547" spans="1:3" x14ac:dyDescent="0.2">
      <c r="A7547" s="3">
        <v>7</v>
      </c>
      <c r="B7547" s="3" t="str">
        <f ca="1">wells_times_gen!A743</f>
        <v>well742</v>
      </c>
      <c r="C7547" s="3">
        <f ca="1">wells_times_gen!I743</f>
        <v>-157.52738460549881</v>
      </c>
    </row>
    <row r="7548" spans="1:3" x14ac:dyDescent="0.2">
      <c r="A7548" s="3">
        <v>7</v>
      </c>
      <c r="B7548" s="3" t="str">
        <f ca="1">wells_times_gen!A744</f>
        <v>well743</v>
      </c>
      <c r="C7548" s="3">
        <f ca="1">wells_times_gen!I744</f>
        <v>-92.65934493672664</v>
      </c>
    </row>
    <row r="7549" spans="1:3" x14ac:dyDescent="0.2">
      <c r="A7549" s="3">
        <v>7</v>
      </c>
      <c r="B7549" s="3" t="str">
        <f ca="1">wells_times_gen!A745</f>
        <v>well744</v>
      </c>
      <c r="C7549" s="3">
        <f ca="1">wells_times_gen!I745</f>
        <v>-271.6487587684415</v>
      </c>
    </row>
    <row r="7550" spans="1:3" x14ac:dyDescent="0.2">
      <c r="A7550" s="3">
        <v>7</v>
      </c>
      <c r="B7550" s="3" t="str">
        <f ca="1">wells_times_gen!A746</f>
        <v>well745</v>
      </c>
      <c r="C7550" s="3">
        <f ca="1">wells_times_gen!I746</f>
        <v>-261.4663499492454</v>
      </c>
    </row>
    <row r="7551" spans="1:3" x14ac:dyDescent="0.2">
      <c r="A7551" s="3">
        <v>7</v>
      </c>
      <c r="B7551" s="3" t="str">
        <f ca="1">wells_times_gen!A747</f>
        <v>well746</v>
      </c>
      <c r="C7551" s="3">
        <f ca="1">wells_times_gen!I747</f>
        <v>-118.9639383499424</v>
      </c>
    </row>
    <row r="7552" spans="1:3" x14ac:dyDescent="0.2">
      <c r="A7552" s="3">
        <v>7</v>
      </c>
      <c r="B7552" s="3" t="str">
        <f ca="1">wells_times_gen!A748</f>
        <v>well747</v>
      </c>
      <c r="C7552" s="3">
        <f ca="1">wells_times_gen!I748</f>
        <v>-172.96940400456739</v>
      </c>
    </row>
    <row r="7553" spans="1:3" x14ac:dyDescent="0.2">
      <c r="A7553" s="3">
        <v>7</v>
      </c>
      <c r="B7553" s="3" t="str">
        <f ca="1">wells_times_gen!A749</f>
        <v>well748</v>
      </c>
      <c r="C7553" s="3">
        <f ca="1">wells_times_gen!I749</f>
        <v>-211.87619747615065</v>
      </c>
    </row>
    <row r="7554" spans="1:3" x14ac:dyDescent="0.2">
      <c r="A7554" s="3">
        <v>7</v>
      </c>
      <c r="B7554" s="3" t="str">
        <f ca="1">wells_times_gen!A750</f>
        <v>well749</v>
      </c>
      <c r="C7554" s="3">
        <f ca="1">wells_times_gen!I750</f>
        <v>-171.55505595516073</v>
      </c>
    </row>
    <row r="7555" spans="1:3" x14ac:dyDescent="0.2">
      <c r="A7555" s="3">
        <v>7</v>
      </c>
      <c r="B7555" s="3" t="str">
        <f ca="1">wells_times_gen!A751</f>
        <v>well750</v>
      </c>
      <c r="C7555" s="3">
        <f ca="1">wells_times_gen!I751</f>
        <v>-46.260242259796875</v>
      </c>
    </row>
    <row r="7556" spans="1:3" x14ac:dyDescent="0.2">
      <c r="A7556" s="3">
        <v>7</v>
      </c>
      <c r="B7556" s="3" t="str">
        <f ca="1">wells_times_gen!A752</f>
        <v>well751</v>
      </c>
      <c r="C7556" s="3">
        <f ca="1">wells_times_gen!I752</f>
        <v>-67.703531894444509</v>
      </c>
    </row>
    <row r="7557" spans="1:3" x14ac:dyDescent="0.2">
      <c r="A7557" s="3">
        <v>7</v>
      </c>
      <c r="B7557" s="3" t="str">
        <f ca="1">wells_times_gen!A753</f>
        <v>well752</v>
      </c>
      <c r="C7557" s="3">
        <f ca="1">wells_times_gen!I753</f>
        <v>-89.975063063161485</v>
      </c>
    </row>
    <row r="7558" spans="1:3" x14ac:dyDescent="0.2">
      <c r="A7558" s="3">
        <v>7</v>
      </c>
      <c r="B7558" s="3" t="str">
        <f ca="1">wells_times_gen!A754</f>
        <v>well753</v>
      </c>
      <c r="C7558" s="3">
        <f ca="1">wells_times_gen!I754</f>
        <v>-81.127436322088599</v>
      </c>
    </row>
    <row r="7559" spans="1:3" x14ac:dyDescent="0.2">
      <c r="A7559" s="3">
        <v>7</v>
      </c>
      <c r="B7559" s="3" t="str">
        <f ca="1">wells_times_gen!A755</f>
        <v>well754</v>
      </c>
      <c r="C7559" s="3">
        <f ca="1">wells_times_gen!I755</f>
        <v>0</v>
      </c>
    </row>
    <row r="7560" spans="1:3" x14ac:dyDescent="0.2">
      <c r="A7560" s="3">
        <v>7</v>
      </c>
      <c r="B7560" s="3" t="str">
        <f ca="1">wells_times_gen!A756</f>
        <v>well755</v>
      </c>
      <c r="C7560" s="3">
        <f ca="1">wells_times_gen!I756</f>
        <v>-29.076169156520216</v>
      </c>
    </row>
    <row r="7561" spans="1:3" x14ac:dyDescent="0.2">
      <c r="A7561" s="3">
        <v>7</v>
      </c>
      <c r="B7561" s="3" t="str">
        <f ca="1">wells_times_gen!A757</f>
        <v>well756</v>
      </c>
      <c r="C7561" s="3">
        <f ca="1">wells_times_gen!I757</f>
        <v>-348.55640101475626</v>
      </c>
    </row>
    <row r="7562" spans="1:3" x14ac:dyDescent="0.2">
      <c r="A7562" s="3">
        <v>7</v>
      </c>
      <c r="B7562" s="3" t="str">
        <f ca="1">wells_times_gen!A758</f>
        <v>well757</v>
      </c>
      <c r="C7562" s="3">
        <f ca="1">wells_times_gen!I758</f>
        <v>-51.988796238235658</v>
      </c>
    </row>
    <row r="7563" spans="1:3" x14ac:dyDescent="0.2">
      <c r="A7563" s="3">
        <v>7</v>
      </c>
      <c r="B7563" s="3" t="str">
        <f ca="1">wells_times_gen!A759</f>
        <v>well758</v>
      </c>
      <c r="C7563" s="3">
        <f ca="1">wells_times_gen!I759</f>
        <v>-169.33623612614139</v>
      </c>
    </row>
    <row r="7564" spans="1:3" x14ac:dyDescent="0.2">
      <c r="A7564" s="3">
        <v>7</v>
      </c>
      <c r="B7564" s="3" t="str">
        <f ca="1">wells_times_gen!A760</f>
        <v>well759</v>
      </c>
      <c r="C7564" s="3">
        <f ca="1">wells_times_gen!I760</f>
        <v>-175.66678021473416</v>
      </c>
    </row>
    <row r="7565" spans="1:3" x14ac:dyDescent="0.2">
      <c r="A7565" s="3">
        <v>7</v>
      </c>
      <c r="B7565" s="3" t="str">
        <f ca="1">wells_times_gen!A761</f>
        <v>well760</v>
      </c>
      <c r="C7565" s="3">
        <f ca="1">wells_times_gen!I761</f>
        <v>-121.58949272338302</v>
      </c>
    </row>
    <row r="7566" spans="1:3" x14ac:dyDescent="0.2">
      <c r="A7566" s="3">
        <v>7</v>
      </c>
      <c r="B7566" s="3" t="str">
        <f ca="1">wells_times_gen!A762</f>
        <v>well761</v>
      </c>
      <c r="C7566" s="3">
        <f ca="1">wells_times_gen!I762</f>
        <v>-23.754034147921558</v>
      </c>
    </row>
    <row r="7567" spans="1:3" x14ac:dyDescent="0.2">
      <c r="A7567" s="3">
        <v>7</v>
      </c>
      <c r="B7567" s="3" t="str">
        <f ca="1">wells_times_gen!A763</f>
        <v>well762</v>
      </c>
      <c r="C7567" s="3">
        <f ca="1">wells_times_gen!I763</f>
        <v>-260.36557335817838</v>
      </c>
    </row>
    <row r="7568" spans="1:3" x14ac:dyDescent="0.2">
      <c r="A7568" s="3">
        <v>7</v>
      </c>
      <c r="B7568" s="3" t="str">
        <f ca="1">wells_times_gen!A764</f>
        <v>well763</v>
      </c>
      <c r="C7568" s="3">
        <f ca="1">wells_times_gen!I764</f>
        <v>-83.793310232784961</v>
      </c>
    </row>
    <row r="7569" spans="1:3" x14ac:dyDescent="0.2">
      <c r="A7569" s="3">
        <v>7</v>
      </c>
      <c r="B7569" s="3" t="str">
        <f ca="1">wells_times_gen!A765</f>
        <v>well764</v>
      </c>
      <c r="C7569" s="3">
        <f ca="1">wells_times_gen!I765</f>
        <v>-139.18459979002301</v>
      </c>
    </row>
    <row r="7570" spans="1:3" x14ac:dyDescent="0.2">
      <c r="A7570" s="3">
        <v>7</v>
      </c>
      <c r="B7570" s="3" t="str">
        <f ca="1">wells_times_gen!A766</f>
        <v>well765</v>
      </c>
      <c r="C7570" s="3">
        <f ca="1">wells_times_gen!I766</f>
        <v>0</v>
      </c>
    </row>
    <row r="7571" spans="1:3" x14ac:dyDescent="0.2">
      <c r="A7571" s="3">
        <v>7</v>
      </c>
      <c r="B7571" s="3" t="str">
        <f ca="1">wells_times_gen!A767</f>
        <v>well766</v>
      </c>
      <c r="C7571" s="3">
        <f ca="1">wells_times_gen!I767</f>
        <v>-178.00365746665702</v>
      </c>
    </row>
    <row r="7572" spans="1:3" x14ac:dyDescent="0.2">
      <c r="A7572" s="3">
        <v>7</v>
      </c>
      <c r="B7572" s="3" t="str">
        <f ca="1">wells_times_gen!A768</f>
        <v>well767</v>
      </c>
      <c r="C7572" s="3">
        <f ca="1">wells_times_gen!I768</f>
        <v>-300.25491327264177</v>
      </c>
    </row>
    <row r="7573" spans="1:3" x14ac:dyDescent="0.2">
      <c r="A7573" s="3">
        <v>7</v>
      </c>
      <c r="B7573" s="3" t="str">
        <f ca="1">wells_times_gen!A769</f>
        <v>well768</v>
      </c>
      <c r="C7573" s="3">
        <f ca="1">wells_times_gen!I769</f>
        <v>-237.21193442774285</v>
      </c>
    </row>
    <row r="7574" spans="1:3" x14ac:dyDescent="0.2">
      <c r="A7574" s="3">
        <v>7</v>
      </c>
      <c r="B7574" s="3" t="str">
        <f ca="1">wells_times_gen!A770</f>
        <v>well769</v>
      </c>
      <c r="C7574" s="3">
        <f ca="1">wells_times_gen!I770</f>
        <v>-237.25087498013312</v>
      </c>
    </row>
    <row r="7575" spans="1:3" x14ac:dyDescent="0.2">
      <c r="A7575" s="3">
        <v>7</v>
      </c>
      <c r="B7575" s="3" t="str">
        <f ca="1">wells_times_gen!A771</f>
        <v>well770</v>
      </c>
      <c r="C7575" s="3">
        <f ca="1">wells_times_gen!I771</f>
        <v>-17.117810103587022</v>
      </c>
    </row>
    <row r="7576" spans="1:3" x14ac:dyDescent="0.2">
      <c r="A7576" s="3">
        <v>7</v>
      </c>
      <c r="B7576" s="3" t="str">
        <f ca="1">wells_times_gen!A772</f>
        <v>well771</v>
      </c>
      <c r="C7576" s="3">
        <f ca="1">wells_times_gen!I772</f>
        <v>-162.24070464193795</v>
      </c>
    </row>
    <row r="7577" spans="1:3" x14ac:dyDescent="0.2">
      <c r="A7577" s="3">
        <v>7</v>
      </c>
      <c r="B7577" s="3" t="str">
        <f ca="1">wells_times_gen!A773</f>
        <v>well772</v>
      </c>
      <c r="C7577" s="3">
        <f ca="1">wells_times_gen!I773</f>
        <v>0</v>
      </c>
    </row>
    <row r="7578" spans="1:3" x14ac:dyDescent="0.2">
      <c r="A7578" s="3">
        <v>7</v>
      </c>
      <c r="B7578" s="3" t="str">
        <f ca="1">wells_times_gen!A774</f>
        <v>well773</v>
      </c>
      <c r="C7578" s="3">
        <f ca="1">wells_times_gen!I774</f>
        <v>0</v>
      </c>
    </row>
    <row r="7579" spans="1:3" x14ac:dyDescent="0.2">
      <c r="A7579" s="3">
        <v>7</v>
      </c>
      <c r="B7579" s="3" t="str">
        <f ca="1">wells_times_gen!A775</f>
        <v>well774</v>
      </c>
      <c r="C7579" s="3">
        <f ca="1">wells_times_gen!I775</f>
        <v>0</v>
      </c>
    </row>
    <row r="7580" spans="1:3" x14ac:dyDescent="0.2">
      <c r="A7580" s="3">
        <v>7</v>
      </c>
      <c r="B7580" s="3" t="str">
        <f ca="1">wells_times_gen!A776</f>
        <v>well775</v>
      </c>
      <c r="C7580" s="3">
        <f ca="1">wells_times_gen!I776</f>
        <v>0</v>
      </c>
    </row>
    <row r="7581" spans="1:3" x14ac:dyDescent="0.2">
      <c r="A7581" s="3">
        <v>7</v>
      </c>
      <c r="B7581" s="3" t="str">
        <f ca="1">wells_times_gen!A777</f>
        <v>well776</v>
      </c>
      <c r="C7581" s="3">
        <f ca="1">wells_times_gen!I777</f>
        <v>0</v>
      </c>
    </row>
    <row r="7582" spans="1:3" x14ac:dyDescent="0.2">
      <c r="A7582" s="3">
        <v>7</v>
      </c>
      <c r="B7582" s="3" t="str">
        <f ca="1">wells_times_gen!A778</f>
        <v>well777</v>
      </c>
      <c r="C7582" s="3">
        <f ca="1">wells_times_gen!I778</f>
        <v>0</v>
      </c>
    </row>
    <row r="7583" spans="1:3" x14ac:dyDescent="0.2">
      <c r="A7583" s="3">
        <v>7</v>
      </c>
      <c r="B7583" s="3" t="str">
        <f ca="1">wells_times_gen!A779</f>
        <v>well778</v>
      </c>
      <c r="C7583" s="3">
        <f ca="1">wells_times_gen!I779</f>
        <v>0</v>
      </c>
    </row>
    <row r="7584" spans="1:3" x14ac:dyDescent="0.2">
      <c r="A7584" s="3">
        <v>7</v>
      </c>
      <c r="B7584" s="3" t="str">
        <f ca="1">wells_times_gen!A780</f>
        <v>well779</v>
      </c>
      <c r="C7584" s="3">
        <f ca="1">wells_times_gen!I780</f>
        <v>0</v>
      </c>
    </row>
    <row r="7585" spans="1:3" x14ac:dyDescent="0.2">
      <c r="A7585" s="3">
        <v>7</v>
      </c>
      <c r="B7585" s="3" t="str">
        <f ca="1">wells_times_gen!A781</f>
        <v>well780</v>
      </c>
      <c r="C7585" s="3">
        <f ca="1">wells_times_gen!I781</f>
        <v>-81.809029773505785</v>
      </c>
    </row>
    <row r="7586" spans="1:3" x14ac:dyDescent="0.2">
      <c r="A7586" s="3">
        <v>7</v>
      </c>
      <c r="B7586" s="3" t="str">
        <f ca="1">wells_times_gen!A782</f>
        <v>well781</v>
      </c>
      <c r="C7586" s="3">
        <f ca="1">wells_times_gen!I782</f>
        <v>0</v>
      </c>
    </row>
    <row r="7587" spans="1:3" x14ac:dyDescent="0.2">
      <c r="A7587" s="3">
        <v>7</v>
      </c>
      <c r="B7587" s="3" t="str">
        <f ca="1">wells_times_gen!A783</f>
        <v>well782</v>
      </c>
      <c r="C7587" s="3">
        <f ca="1">wells_times_gen!I783</f>
        <v>-1954.1557600312569</v>
      </c>
    </row>
    <row r="7588" spans="1:3" x14ac:dyDescent="0.2">
      <c r="A7588" s="3">
        <v>7</v>
      </c>
      <c r="B7588" s="3" t="str">
        <f ca="1">wells_times_gen!A784</f>
        <v>well783</v>
      </c>
      <c r="C7588" s="3">
        <f ca="1">wells_times_gen!I784</f>
        <v>-1302.215781430669</v>
      </c>
    </row>
    <row r="7589" spans="1:3" x14ac:dyDescent="0.2">
      <c r="A7589" s="3">
        <v>7</v>
      </c>
      <c r="B7589" s="3" t="str">
        <f ca="1">wells_times_gen!A785</f>
        <v>well784</v>
      </c>
      <c r="C7589" s="3">
        <f ca="1">wells_times_gen!I785</f>
        <v>0</v>
      </c>
    </row>
    <row r="7590" spans="1:3" x14ac:dyDescent="0.2">
      <c r="A7590" s="3">
        <v>7</v>
      </c>
      <c r="B7590" s="3" t="str">
        <f ca="1">wells_times_gen!A786</f>
        <v>well785</v>
      </c>
      <c r="C7590" s="3">
        <f ca="1">wells_times_gen!I786</f>
        <v>0</v>
      </c>
    </row>
    <row r="7591" spans="1:3" x14ac:dyDescent="0.2">
      <c r="A7591" s="3">
        <v>7</v>
      </c>
      <c r="B7591" s="3" t="str">
        <f ca="1">wells_times_gen!A787</f>
        <v>well786</v>
      </c>
      <c r="C7591" s="3">
        <f ca="1">wells_times_gen!I787</f>
        <v>0</v>
      </c>
    </row>
    <row r="7592" spans="1:3" x14ac:dyDescent="0.2">
      <c r="A7592" s="3">
        <v>7</v>
      </c>
      <c r="B7592" s="3" t="str">
        <f ca="1">wells_times_gen!A788</f>
        <v>well787</v>
      </c>
      <c r="C7592" s="3">
        <f ca="1">wells_times_gen!I788</f>
        <v>0</v>
      </c>
    </row>
    <row r="7593" spans="1:3" x14ac:dyDescent="0.2">
      <c r="A7593" s="3">
        <v>7</v>
      </c>
      <c r="B7593" s="3" t="str">
        <f ca="1">wells_times_gen!A789</f>
        <v>well788</v>
      </c>
      <c r="C7593" s="3">
        <f ca="1">wells_times_gen!I789</f>
        <v>-41.482194795577605</v>
      </c>
    </row>
    <row r="7594" spans="1:3" x14ac:dyDescent="0.2">
      <c r="A7594" s="3">
        <v>7</v>
      </c>
      <c r="B7594" s="3" t="str">
        <f ca="1">wells_times_gen!A790</f>
        <v>well789</v>
      </c>
      <c r="C7594" s="3">
        <f ca="1">wells_times_gen!I790</f>
        <v>-230.41648959328151</v>
      </c>
    </row>
    <row r="7595" spans="1:3" x14ac:dyDescent="0.2">
      <c r="A7595" s="3">
        <v>7</v>
      </c>
      <c r="B7595" s="3" t="str">
        <f ca="1">wells_times_gen!A791</f>
        <v>well790</v>
      </c>
      <c r="C7595" s="3">
        <f ca="1">wells_times_gen!I791</f>
        <v>-302.05210145520772</v>
      </c>
    </row>
    <row r="7596" spans="1:3" x14ac:dyDescent="0.2">
      <c r="A7596" s="3">
        <v>7</v>
      </c>
      <c r="B7596" s="3" t="str">
        <f ca="1">wells_times_gen!A792</f>
        <v>well791</v>
      </c>
      <c r="C7596" s="3">
        <f ca="1">wells_times_gen!I792</f>
        <v>-263.10999449657953</v>
      </c>
    </row>
    <row r="7597" spans="1:3" x14ac:dyDescent="0.2">
      <c r="A7597" s="3">
        <v>7</v>
      </c>
      <c r="B7597" s="3" t="str">
        <f ca="1">wells_times_gen!A793</f>
        <v>well792</v>
      </c>
      <c r="C7597" s="3">
        <f ca="1">wells_times_gen!I793</f>
        <v>-598.19837112407981</v>
      </c>
    </row>
    <row r="7598" spans="1:3" x14ac:dyDescent="0.2">
      <c r="A7598" s="3">
        <v>7</v>
      </c>
      <c r="B7598" s="3" t="str">
        <f ca="1">wells_times_gen!A794</f>
        <v>well793</v>
      </c>
      <c r="C7598" s="3">
        <f ca="1">wells_times_gen!I794</f>
        <v>-163.23281671664773</v>
      </c>
    </row>
    <row r="7599" spans="1:3" x14ac:dyDescent="0.2">
      <c r="A7599" s="3">
        <v>7</v>
      </c>
      <c r="B7599" s="3" t="str">
        <f ca="1">wells_times_gen!A795</f>
        <v>well794</v>
      </c>
      <c r="C7599" s="3">
        <f ca="1">wells_times_gen!I795</f>
        <v>-99.196789201689285</v>
      </c>
    </row>
    <row r="7600" spans="1:3" x14ac:dyDescent="0.2">
      <c r="A7600" s="3">
        <v>7</v>
      </c>
      <c r="B7600" s="3" t="str">
        <f ca="1">wells_times_gen!A796</f>
        <v>well795</v>
      </c>
      <c r="C7600" s="3">
        <f ca="1">wells_times_gen!I796</f>
        <v>-97.882370136587127</v>
      </c>
    </row>
    <row r="7601" spans="1:3" x14ac:dyDescent="0.2">
      <c r="A7601" s="3">
        <v>7</v>
      </c>
      <c r="B7601" s="3" t="str">
        <f ca="1">wells_times_gen!A797</f>
        <v>well796</v>
      </c>
      <c r="C7601" s="3">
        <f ca="1">wells_times_gen!I797</f>
        <v>-698.91589151007315</v>
      </c>
    </row>
    <row r="7602" spans="1:3" x14ac:dyDescent="0.2">
      <c r="A7602" s="3">
        <v>7</v>
      </c>
      <c r="B7602" s="3" t="str">
        <f ca="1">wells_times_gen!A798</f>
        <v>well797</v>
      </c>
      <c r="C7602" s="3">
        <f ca="1">wells_times_gen!I798</f>
        <v>-110.1504462731591</v>
      </c>
    </row>
    <row r="7603" spans="1:3" x14ac:dyDescent="0.2">
      <c r="A7603" s="3">
        <v>7</v>
      </c>
      <c r="B7603" s="3" t="str">
        <f ca="1">wells_times_gen!A799</f>
        <v>well798</v>
      </c>
      <c r="C7603" s="3">
        <f ca="1">wells_times_gen!I799</f>
        <v>0</v>
      </c>
    </row>
    <row r="7604" spans="1:3" x14ac:dyDescent="0.2">
      <c r="A7604" s="3">
        <v>7</v>
      </c>
      <c r="B7604" s="3" t="str">
        <f ca="1">wells_times_gen!A800</f>
        <v>well799</v>
      </c>
      <c r="C7604" s="3">
        <f ca="1">wells_times_gen!I800</f>
        <v>-164.71892331161058</v>
      </c>
    </row>
    <row r="7605" spans="1:3" x14ac:dyDescent="0.2">
      <c r="A7605" s="3">
        <v>7</v>
      </c>
      <c r="B7605" s="3" t="str">
        <f ca="1">wells_times_gen!A801</f>
        <v>well800</v>
      </c>
      <c r="C7605" s="3">
        <f ca="1">wells_times_gen!I801</f>
        <v>-278.1422892339894</v>
      </c>
    </row>
    <row r="7606" spans="1:3" x14ac:dyDescent="0.2">
      <c r="A7606" s="3">
        <v>7</v>
      </c>
      <c r="B7606" s="3" t="str">
        <f ca="1">wells_times_gen!A802</f>
        <v>well801</v>
      </c>
      <c r="C7606" s="3">
        <f ca="1">wells_times_gen!I802</f>
        <v>-98.369186709847483</v>
      </c>
    </row>
    <row r="7607" spans="1:3" x14ac:dyDescent="0.2">
      <c r="A7607" s="3">
        <v>7</v>
      </c>
      <c r="B7607" s="3" t="str">
        <f ca="1">wells_times_gen!A803</f>
        <v>well802</v>
      </c>
      <c r="C7607" s="3">
        <f ca="1">wells_times_gen!I803</f>
        <v>-188.44868657496164</v>
      </c>
    </row>
    <row r="7608" spans="1:3" x14ac:dyDescent="0.2">
      <c r="A7608" s="3">
        <v>7</v>
      </c>
      <c r="B7608" s="3" t="str">
        <f ca="1">wells_times_gen!A804</f>
        <v>well803</v>
      </c>
      <c r="C7608" s="3">
        <f ca="1">wells_times_gen!I804</f>
        <v>-199.77848884583321</v>
      </c>
    </row>
    <row r="7609" spans="1:3" x14ac:dyDescent="0.2">
      <c r="A7609" s="3">
        <v>7</v>
      </c>
      <c r="B7609" s="3" t="str">
        <f ca="1">wells_times_gen!A805</f>
        <v>well804</v>
      </c>
      <c r="C7609" s="3">
        <f ca="1">wells_times_gen!I805</f>
        <v>-208.55759976903715</v>
      </c>
    </row>
    <row r="7610" spans="1:3" x14ac:dyDescent="0.2">
      <c r="A7610" s="3">
        <v>7</v>
      </c>
      <c r="B7610" s="3" t="str">
        <f ca="1">wells_times_gen!A806</f>
        <v>well805</v>
      </c>
      <c r="C7610" s="3">
        <f ca="1">wells_times_gen!I806</f>
        <v>-110.49834173987323</v>
      </c>
    </row>
    <row r="7611" spans="1:3" x14ac:dyDescent="0.2">
      <c r="A7611" s="3">
        <v>7</v>
      </c>
      <c r="B7611" s="3" t="str">
        <f ca="1">wells_times_gen!A807</f>
        <v>well806</v>
      </c>
      <c r="C7611" s="3">
        <f ca="1">wells_times_gen!I807</f>
        <v>-57.389943848567057</v>
      </c>
    </row>
    <row r="7612" spans="1:3" x14ac:dyDescent="0.2">
      <c r="A7612" s="3">
        <v>7</v>
      </c>
      <c r="B7612" s="3" t="str">
        <f ca="1">wells_times_gen!A808</f>
        <v>well807</v>
      </c>
      <c r="C7612" s="3">
        <f ca="1">wells_times_gen!I808</f>
        <v>-69.725609974779047</v>
      </c>
    </row>
    <row r="7613" spans="1:3" x14ac:dyDescent="0.2">
      <c r="A7613" s="3">
        <v>7</v>
      </c>
      <c r="B7613" s="3" t="str">
        <f ca="1">wells_times_gen!A809</f>
        <v>well808</v>
      </c>
      <c r="C7613" s="3">
        <f ca="1">wells_times_gen!I809</f>
        <v>-96.438610488460682</v>
      </c>
    </row>
    <row r="7614" spans="1:3" x14ac:dyDescent="0.2">
      <c r="A7614" s="3">
        <v>7</v>
      </c>
      <c r="B7614" s="3" t="str">
        <f ca="1">wells_times_gen!A810</f>
        <v>well809</v>
      </c>
      <c r="C7614" s="3">
        <f ca="1">wells_times_gen!I810</f>
        <v>0</v>
      </c>
    </row>
    <row r="7615" spans="1:3" x14ac:dyDescent="0.2">
      <c r="A7615" s="3">
        <v>7</v>
      </c>
      <c r="B7615" s="3" t="str">
        <f ca="1">wells_times_gen!A811</f>
        <v>well810</v>
      </c>
      <c r="C7615" s="3">
        <f ca="1">wells_times_gen!I811</f>
        <v>-197.22587412987821</v>
      </c>
    </row>
    <row r="7616" spans="1:3" x14ac:dyDescent="0.2">
      <c r="A7616" s="3">
        <v>7</v>
      </c>
      <c r="B7616" s="3" t="str">
        <f ca="1">wells_times_gen!A812</f>
        <v>well811</v>
      </c>
      <c r="C7616" s="3">
        <f ca="1">wells_times_gen!I812</f>
        <v>-126.89153117959694</v>
      </c>
    </row>
    <row r="7617" spans="1:3" x14ac:dyDescent="0.2">
      <c r="A7617" s="3">
        <v>7</v>
      </c>
      <c r="B7617" s="3" t="str">
        <f ca="1">wells_times_gen!A813</f>
        <v>well812</v>
      </c>
      <c r="C7617" s="3">
        <f ca="1">wells_times_gen!I813</f>
        <v>-103.74389417220948</v>
      </c>
    </row>
    <row r="7618" spans="1:3" x14ac:dyDescent="0.2">
      <c r="A7618" s="3">
        <v>7</v>
      </c>
      <c r="B7618" s="3" t="str">
        <f ca="1">wells_times_gen!A814</f>
        <v>well813</v>
      </c>
      <c r="C7618" s="3">
        <f ca="1">wells_times_gen!I814</f>
        <v>-65.304491515243683</v>
      </c>
    </row>
    <row r="7619" spans="1:3" x14ac:dyDescent="0.2">
      <c r="A7619" s="3">
        <v>7</v>
      </c>
      <c r="B7619" s="3" t="str">
        <f ca="1">wells_times_gen!A815</f>
        <v>well814</v>
      </c>
      <c r="C7619" s="3">
        <f ca="1">wells_times_gen!I815</f>
        <v>-89.013510834389351</v>
      </c>
    </row>
    <row r="7620" spans="1:3" x14ac:dyDescent="0.2">
      <c r="A7620" s="3">
        <v>7</v>
      </c>
      <c r="B7620" s="3" t="str">
        <f ca="1">wells_times_gen!A816</f>
        <v>well815</v>
      </c>
      <c r="C7620" s="3">
        <f ca="1">wells_times_gen!I816</f>
        <v>-74.622517781751284</v>
      </c>
    </row>
    <row r="7621" spans="1:3" x14ac:dyDescent="0.2">
      <c r="A7621" s="3">
        <v>7</v>
      </c>
      <c r="B7621" s="3" t="str">
        <f ca="1">wells_times_gen!A817</f>
        <v>well816</v>
      </c>
      <c r="C7621" s="3">
        <f ca="1">wells_times_gen!I817</f>
        <v>-209.63923502120045</v>
      </c>
    </row>
    <row r="7622" spans="1:3" x14ac:dyDescent="0.2">
      <c r="A7622" s="3">
        <v>7</v>
      </c>
      <c r="B7622" s="3" t="str">
        <f ca="1">wells_times_gen!A818</f>
        <v>well817</v>
      </c>
      <c r="C7622" s="3">
        <f ca="1">wells_times_gen!I818</f>
        <v>-223.4337840463061</v>
      </c>
    </row>
    <row r="7623" spans="1:3" x14ac:dyDescent="0.2">
      <c r="A7623" s="3">
        <v>7</v>
      </c>
      <c r="B7623" s="3" t="str">
        <f ca="1">wells_times_gen!A819</f>
        <v>well818</v>
      </c>
      <c r="C7623" s="3">
        <f ca="1">wells_times_gen!I819</f>
        <v>-8.4697857383282784</v>
      </c>
    </row>
    <row r="7624" spans="1:3" x14ac:dyDescent="0.2">
      <c r="A7624" s="3">
        <v>7</v>
      </c>
      <c r="B7624" s="3" t="str">
        <f ca="1">wells_times_gen!A820</f>
        <v>well819</v>
      </c>
      <c r="C7624" s="3">
        <f ca="1">wells_times_gen!I820</f>
        <v>-219.72357441820731</v>
      </c>
    </row>
    <row r="7625" spans="1:3" x14ac:dyDescent="0.2">
      <c r="A7625" s="3">
        <v>7</v>
      </c>
      <c r="B7625" s="3" t="str">
        <f ca="1">wells_times_gen!A821</f>
        <v>well820</v>
      </c>
      <c r="C7625" s="3">
        <f ca="1">wells_times_gen!I821</f>
        <v>0</v>
      </c>
    </row>
    <row r="7626" spans="1:3" x14ac:dyDescent="0.2">
      <c r="A7626" s="3">
        <v>7</v>
      </c>
      <c r="B7626" s="3" t="str">
        <f ca="1">wells_times_gen!A822</f>
        <v>well821</v>
      </c>
      <c r="C7626" s="3">
        <f ca="1">wells_times_gen!I822</f>
        <v>0</v>
      </c>
    </row>
    <row r="7627" spans="1:3" x14ac:dyDescent="0.2">
      <c r="A7627" s="3">
        <v>7</v>
      </c>
      <c r="B7627" s="3" t="str">
        <f ca="1">wells_times_gen!A823</f>
        <v>well822</v>
      </c>
      <c r="C7627" s="3">
        <f ca="1">wells_times_gen!I823</f>
        <v>-15.780821917808218</v>
      </c>
    </row>
    <row r="7628" spans="1:3" x14ac:dyDescent="0.2">
      <c r="A7628" s="3">
        <v>7</v>
      </c>
      <c r="B7628" s="3" t="str">
        <f ca="1">wells_times_gen!A824</f>
        <v>well823</v>
      </c>
      <c r="C7628" s="3">
        <f ca="1">wells_times_gen!I824</f>
        <v>-76.18390371648043</v>
      </c>
    </row>
    <row r="7629" spans="1:3" x14ac:dyDescent="0.2">
      <c r="A7629" s="3">
        <v>7</v>
      </c>
      <c r="B7629" s="3" t="str">
        <f ca="1">wells_times_gen!A825</f>
        <v>well824</v>
      </c>
      <c r="C7629" s="3">
        <f ca="1">wells_times_gen!I825</f>
        <v>-266.77683367397168</v>
      </c>
    </row>
    <row r="7630" spans="1:3" x14ac:dyDescent="0.2">
      <c r="A7630" s="3">
        <v>7</v>
      </c>
      <c r="B7630" s="3" t="str">
        <f ca="1">wells_times_gen!A826</f>
        <v>well825</v>
      </c>
      <c r="C7630" s="3">
        <f ca="1">wells_times_gen!I826</f>
        <v>-67.351301496342174</v>
      </c>
    </row>
    <row r="7631" spans="1:3" x14ac:dyDescent="0.2">
      <c r="A7631" s="3">
        <v>7</v>
      </c>
      <c r="B7631" s="3" t="str">
        <f ca="1">wells_times_gen!A827</f>
        <v>well826</v>
      </c>
      <c r="C7631" s="3">
        <f ca="1">wells_times_gen!I827</f>
        <v>-74.016646422956384</v>
      </c>
    </row>
    <row r="7632" spans="1:3" x14ac:dyDescent="0.2">
      <c r="A7632" s="3">
        <v>7</v>
      </c>
      <c r="B7632" s="3" t="str">
        <f ca="1">wells_times_gen!A828</f>
        <v>well827</v>
      </c>
      <c r="C7632" s="3">
        <f ca="1">wells_times_gen!I828</f>
        <v>-50.821394824312293</v>
      </c>
    </row>
    <row r="7633" spans="1:3" x14ac:dyDescent="0.2">
      <c r="A7633" s="3">
        <v>7</v>
      </c>
      <c r="B7633" s="3" t="str">
        <f ca="1">wells_times_gen!A829</f>
        <v>well828</v>
      </c>
      <c r="C7633" s="3">
        <f ca="1">wells_times_gen!I829</f>
        <v>0</v>
      </c>
    </row>
    <row r="7634" spans="1:3" x14ac:dyDescent="0.2">
      <c r="A7634" s="3">
        <v>7</v>
      </c>
      <c r="B7634" s="3" t="str">
        <f ca="1">wells_times_gen!A830</f>
        <v>well829</v>
      </c>
      <c r="C7634" s="3">
        <f ca="1">wells_times_gen!I830</f>
        <v>-19.345124624222176</v>
      </c>
    </row>
    <row r="7635" spans="1:3" x14ac:dyDescent="0.2">
      <c r="A7635" s="3">
        <v>7</v>
      </c>
      <c r="B7635" s="3" t="str">
        <f ca="1">wells_times_gen!A831</f>
        <v>well830</v>
      </c>
      <c r="C7635" s="3">
        <f ca="1">wells_times_gen!I831</f>
        <v>-60.81568130433692</v>
      </c>
    </row>
    <row r="7636" spans="1:3" x14ac:dyDescent="0.2">
      <c r="A7636" s="3">
        <v>7</v>
      </c>
      <c r="B7636" s="3" t="str">
        <f ca="1">wells_times_gen!A832</f>
        <v>well831</v>
      </c>
      <c r="C7636" s="3">
        <f ca="1">wells_times_gen!I832</f>
        <v>0</v>
      </c>
    </row>
    <row r="7637" spans="1:3" x14ac:dyDescent="0.2">
      <c r="A7637" s="3">
        <v>7</v>
      </c>
      <c r="B7637" s="3" t="str">
        <f ca="1">wells_times_gen!A833</f>
        <v>well832</v>
      </c>
      <c r="C7637" s="3">
        <f ca="1">wells_times_gen!I833</f>
        <v>-28.336502288825447</v>
      </c>
    </row>
    <row r="7638" spans="1:3" x14ac:dyDescent="0.2">
      <c r="A7638" s="3">
        <v>7</v>
      </c>
      <c r="B7638" s="3" t="str">
        <f ca="1">wells_times_gen!A834</f>
        <v>well833</v>
      </c>
      <c r="C7638" s="3">
        <f ca="1">wells_times_gen!I834</f>
        <v>-87.970102869215637</v>
      </c>
    </row>
    <row r="7639" spans="1:3" x14ac:dyDescent="0.2">
      <c r="A7639" s="3">
        <v>7</v>
      </c>
      <c r="B7639" s="3" t="str">
        <f ca="1">wells_times_gen!A835</f>
        <v>well834</v>
      </c>
      <c r="C7639" s="3">
        <f ca="1">wells_times_gen!I835</f>
        <v>-12.464820244653524</v>
      </c>
    </row>
    <row r="7640" spans="1:3" x14ac:dyDescent="0.2">
      <c r="A7640" s="3">
        <v>7</v>
      </c>
      <c r="B7640" s="3" t="str">
        <f ca="1">wells_times_gen!A836</f>
        <v>well835</v>
      </c>
      <c r="C7640" s="3">
        <f ca="1">wells_times_gen!I836</f>
        <v>-146.81441021593423</v>
      </c>
    </row>
    <row r="7641" spans="1:3" x14ac:dyDescent="0.2">
      <c r="A7641" s="3">
        <v>7</v>
      </c>
      <c r="B7641" s="3" t="str">
        <f ca="1">wells_times_gen!A837</f>
        <v>well836</v>
      </c>
      <c r="C7641" s="3">
        <f ca="1">wells_times_gen!I837</f>
        <v>-275.39622853746221</v>
      </c>
    </row>
    <row r="7642" spans="1:3" x14ac:dyDescent="0.2">
      <c r="A7642" s="3">
        <v>7</v>
      </c>
      <c r="B7642" s="3" t="str">
        <f ca="1">wells_times_gen!A838</f>
        <v>well837</v>
      </c>
      <c r="C7642" s="3">
        <f ca="1">wells_times_gen!I838</f>
        <v>-34.195859119127164</v>
      </c>
    </row>
    <row r="7643" spans="1:3" x14ac:dyDescent="0.2">
      <c r="A7643" s="3">
        <v>7</v>
      </c>
      <c r="B7643" s="3" t="str">
        <f ca="1">wells_times_gen!A839</f>
        <v>well838</v>
      </c>
      <c r="C7643" s="3">
        <f ca="1">wells_times_gen!I839</f>
        <v>-215.25629225565456</v>
      </c>
    </row>
    <row r="7644" spans="1:3" x14ac:dyDescent="0.2">
      <c r="A7644" s="3">
        <v>7</v>
      </c>
      <c r="B7644" s="3" t="str">
        <f ca="1">wells_times_gen!A840</f>
        <v>well839</v>
      </c>
      <c r="C7644" s="3">
        <f ca="1">wells_times_gen!I840</f>
        <v>-174.1478663337339</v>
      </c>
    </row>
    <row r="7645" spans="1:3" x14ac:dyDescent="0.2">
      <c r="A7645" s="3">
        <v>7</v>
      </c>
      <c r="B7645" s="3" t="str">
        <f ca="1">wells_times_gen!A841</f>
        <v>well840</v>
      </c>
      <c r="C7645" s="3">
        <f ca="1">wells_times_gen!I841</f>
        <v>-107.8315478753598</v>
      </c>
    </row>
    <row r="7646" spans="1:3" x14ac:dyDescent="0.2">
      <c r="A7646" s="3">
        <v>7</v>
      </c>
      <c r="B7646" s="3" t="str">
        <f ca="1">wells_times_gen!A842</f>
        <v>well841</v>
      </c>
      <c r="C7646" s="3">
        <f ca="1">wells_times_gen!I842</f>
        <v>-86.230908103380784</v>
      </c>
    </row>
    <row r="7647" spans="1:3" x14ac:dyDescent="0.2">
      <c r="A7647" s="3">
        <v>7</v>
      </c>
      <c r="B7647" s="3" t="str">
        <f ca="1">wells_times_gen!A843</f>
        <v>well842</v>
      </c>
      <c r="C7647" s="3">
        <f ca="1">wells_times_gen!I843</f>
        <v>-57.287610690815811</v>
      </c>
    </row>
    <row r="7648" spans="1:3" x14ac:dyDescent="0.2">
      <c r="A7648" s="3">
        <v>7</v>
      </c>
      <c r="B7648" s="3" t="str">
        <f ca="1">wells_times_gen!A844</f>
        <v>well843</v>
      </c>
      <c r="C7648" s="3">
        <f ca="1">wells_times_gen!I844</f>
        <v>0</v>
      </c>
    </row>
    <row r="7649" spans="1:3" x14ac:dyDescent="0.2">
      <c r="A7649" s="3">
        <v>7</v>
      </c>
      <c r="B7649" s="3" t="str">
        <f ca="1">wells_times_gen!A845</f>
        <v>well844</v>
      </c>
      <c r="C7649" s="3">
        <f ca="1">wells_times_gen!I845</f>
        <v>-88.912185689905243</v>
      </c>
    </row>
    <row r="7650" spans="1:3" x14ac:dyDescent="0.2">
      <c r="A7650" s="3">
        <v>7</v>
      </c>
      <c r="B7650" s="3" t="str">
        <f ca="1">wells_times_gen!A846</f>
        <v>well845</v>
      </c>
      <c r="C7650" s="3">
        <f ca="1">wells_times_gen!I846</f>
        <v>-177.7179773114743</v>
      </c>
    </row>
    <row r="7651" spans="1:3" x14ac:dyDescent="0.2">
      <c r="A7651" s="3">
        <v>7</v>
      </c>
      <c r="B7651" s="3" t="str">
        <f ca="1">wells_times_gen!A847</f>
        <v>well846</v>
      </c>
      <c r="C7651" s="3">
        <f ca="1">wells_times_gen!I847</f>
        <v>-393.32059058709416</v>
      </c>
    </row>
    <row r="7652" spans="1:3" x14ac:dyDescent="0.2">
      <c r="A7652" s="3">
        <v>7</v>
      </c>
      <c r="B7652" s="3" t="str">
        <f ca="1">wells_times_gen!A848</f>
        <v>well847</v>
      </c>
      <c r="C7652" s="3">
        <f ca="1">wells_times_gen!I848</f>
        <v>-37.485927077011496</v>
      </c>
    </row>
    <row r="7653" spans="1:3" x14ac:dyDescent="0.2">
      <c r="A7653" s="3">
        <v>7</v>
      </c>
      <c r="B7653" s="3" t="str">
        <f ca="1">wells_times_gen!A849</f>
        <v>well848</v>
      </c>
      <c r="C7653" s="3">
        <f ca="1">wells_times_gen!I849</f>
        <v>-97.906887605793742</v>
      </c>
    </row>
    <row r="7654" spans="1:3" x14ac:dyDescent="0.2">
      <c r="A7654" s="3">
        <v>7</v>
      </c>
      <c r="B7654" s="3" t="str">
        <f ca="1">wells_times_gen!A850</f>
        <v>well849</v>
      </c>
      <c r="C7654" s="3">
        <f ca="1">wells_times_gen!I850</f>
        <v>-139.97295977482804</v>
      </c>
    </row>
    <row r="7655" spans="1:3" x14ac:dyDescent="0.2">
      <c r="A7655" s="3">
        <v>7</v>
      </c>
      <c r="B7655" s="3" t="str">
        <f ca="1">wells_times_gen!A851</f>
        <v>well850</v>
      </c>
      <c r="C7655" s="3">
        <f ca="1">wells_times_gen!I851</f>
        <v>-404.49140006146303</v>
      </c>
    </row>
    <row r="7656" spans="1:3" x14ac:dyDescent="0.2">
      <c r="A7656" s="3">
        <v>7</v>
      </c>
      <c r="B7656" s="3" t="str">
        <f ca="1">wells_times_gen!A852</f>
        <v>well851</v>
      </c>
      <c r="C7656" s="3">
        <f ca="1">wells_times_gen!I852</f>
        <v>-799.88129561478627</v>
      </c>
    </row>
    <row r="7657" spans="1:3" x14ac:dyDescent="0.2">
      <c r="A7657" s="3">
        <v>7</v>
      </c>
      <c r="B7657" s="3" t="str">
        <f ca="1">wells_times_gen!A853</f>
        <v>well852</v>
      </c>
      <c r="C7657" s="3">
        <f ca="1">wells_times_gen!I853</f>
        <v>-1468.0783394611276</v>
      </c>
    </row>
    <row r="7658" spans="1:3" x14ac:dyDescent="0.2">
      <c r="A7658" s="3">
        <v>7</v>
      </c>
      <c r="B7658" s="3" t="str">
        <f ca="1">wells_times_gen!A854</f>
        <v>well853</v>
      </c>
      <c r="C7658" s="3">
        <f ca="1">wells_times_gen!I854</f>
        <v>-1262.6223392784923</v>
      </c>
    </row>
    <row r="7659" spans="1:3" x14ac:dyDescent="0.2">
      <c r="A7659" s="3">
        <v>7</v>
      </c>
      <c r="B7659" s="3" t="str">
        <f ca="1">wells_times_gen!A855</f>
        <v>well854</v>
      </c>
      <c r="C7659" s="3">
        <f ca="1">wells_times_gen!I855</f>
        <v>-2.4239929430194893</v>
      </c>
    </row>
    <row r="7660" spans="1:3" x14ac:dyDescent="0.2">
      <c r="A7660" s="3">
        <v>7</v>
      </c>
      <c r="B7660" s="3" t="str">
        <f ca="1">wells_times_gen!A856</f>
        <v>well855</v>
      </c>
      <c r="C7660" s="3">
        <f ca="1">wells_times_gen!I856</f>
        <v>-1415.9303440413639</v>
      </c>
    </row>
    <row r="7661" spans="1:3" x14ac:dyDescent="0.2">
      <c r="A7661" s="3">
        <v>7</v>
      </c>
      <c r="B7661" s="3" t="str">
        <f ca="1">wells_times_gen!A857</f>
        <v>well856</v>
      </c>
      <c r="C7661" s="3">
        <f ca="1">wells_times_gen!I857</f>
        <v>-1440.1787972200368</v>
      </c>
    </row>
    <row r="7662" spans="1:3" x14ac:dyDescent="0.2">
      <c r="A7662" s="3">
        <v>7</v>
      </c>
      <c r="B7662" s="3" t="str">
        <f ca="1">wells_times_gen!A858</f>
        <v>well857</v>
      </c>
      <c r="C7662" s="3">
        <f ca="1">wells_times_gen!I858</f>
        <v>-1074.3467458841683</v>
      </c>
    </row>
    <row r="7663" spans="1:3" x14ac:dyDescent="0.2">
      <c r="A7663" s="3">
        <v>7</v>
      </c>
      <c r="B7663" s="3" t="str">
        <f ca="1">wells_times_gen!A859</f>
        <v>well858</v>
      </c>
      <c r="C7663" s="3">
        <f ca="1">wells_times_gen!I859</f>
        <v>-1356.9552720195422</v>
      </c>
    </row>
    <row r="7664" spans="1:3" x14ac:dyDescent="0.2">
      <c r="A7664" s="3">
        <v>7</v>
      </c>
      <c r="B7664" s="3" t="str">
        <f ca="1">wells_times_gen!A860</f>
        <v>well859</v>
      </c>
      <c r="C7664" s="3">
        <f ca="1">wells_times_gen!I860</f>
        <v>-1560.6386976314582</v>
      </c>
    </row>
    <row r="7665" spans="1:3" x14ac:dyDescent="0.2">
      <c r="A7665" s="3">
        <v>7</v>
      </c>
      <c r="B7665" s="3" t="str">
        <f ca="1">wells_times_gen!A861</f>
        <v>well860</v>
      </c>
      <c r="C7665" s="3">
        <f ca="1">wells_times_gen!I861</f>
        <v>-9.4684931506849317</v>
      </c>
    </row>
    <row r="7666" spans="1:3" x14ac:dyDescent="0.2">
      <c r="A7666" s="3">
        <v>7</v>
      </c>
      <c r="B7666" s="3" t="str">
        <f ca="1">wells_times_gen!A862</f>
        <v>well861</v>
      </c>
      <c r="C7666" s="3">
        <f ca="1">wells_times_gen!I862</f>
        <v>-143.15371355928121</v>
      </c>
    </row>
    <row r="7667" spans="1:3" x14ac:dyDescent="0.2">
      <c r="A7667" s="3">
        <v>7</v>
      </c>
      <c r="B7667" s="3" t="str">
        <f ca="1">wells_times_gen!A863</f>
        <v>well862</v>
      </c>
      <c r="C7667" s="3">
        <f ca="1">wells_times_gen!I863</f>
        <v>-32.792749055568137</v>
      </c>
    </row>
    <row r="7668" spans="1:3" x14ac:dyDescent="0.2">
      <c r="A7668" s="3">
        <v>7</v>
      </c>
      <c r="B7668" s="3" t="str">
        <f ca="1">wells_times_gen!A864</f>
        <v>well863</v>
      </c>
      <c r="C7668" s="3">
        <f ca="1">wells_times_gen!I864</f>
        <v>0</v>
      </c>
    </row>
    <row r="7669" spans="1:3" x14ac:dyDescent="0.2">
      <c r="A7669" s="3">
        <v>7</v>
      </c>
      <c r="B7669" s="3" t="str">
        <f ca="1">wells_times_gen!A865</f>
        <v>well864</v>
      </c>
      <c r="C7669" s="3">
        <f ca="1">wells_times_gen!I865</f>
        <v>-37.875889737183186</v>
      </c>
    </row>
    <row r="7670" spans="1:3" x14ac:dyDescent="0.2">
      <c r="A7670" s="3">
        <v>7</v>
      </c>
      <c r="B7670" s="3" t="str">
        <f ca="1">wells_times_gen!A866</f>
        <v>well865</v>
      </c>
      <c r="C7670" s="3">
        <f ca="1">wells_times_gen!I866</f>
        <v>-47.78978418782566</v>
      </c>
    </row>
    <row r="7671" spans="1:3" x14ac:dyDescent="0.2">
      <c r="A7671" s="3">
        <v>7</v>
      </c>
      <c r="B7671" s="3" t="str">
        <f ca="1">wells_times_gen!A867</f>
        <v>well866</v>
      </c>
      <c r="C7671" s="3">
        <f ca="1">wells_times_gen!I867</f>
        <v>0</v>
      </c>
    </row>
    <row r="7672" spans="1:3" x14ac:dyDescent="0.2">
      <c r="A7672" s="3">
        <v>7</v>
      </c>
      <c r="B7672" s="3" t="str">
        <f ca="1">wells_times_gen!A868</f>
        <v>well867</v>
      </c>
      <c r="C7672" s="3">
        <f ca="1">wells_times_gen!I868</f>
        <v>-284.83305835987557</v>
      </c>
    </row>
    <row r="7673" spans="1:3" x14ac:dyDescent="0.2">
      <c r="A7673" s="3">
        <v>7</v>
      </c>
      <c r="B7673" s="3" t="str">
        <f ca="1">wells_times_gen!A869</f>
        <v>well868</v>
      </c>
      <c r="C7673" s="3">
        <f ca="1">wells_times_gen!I869</f>
        <v>0</v>
      </c>
    </row>
    <row r="7674" spans="1:3" x14ac:dyDescent="0.2">
      <c r="A7674" s="3">
        <v>7</v>
      </c>
      <c r="B7674" s="3" t="str">
        <f ca="1">wells_times_gen!A870</f>
        <v>well869</v>
      </c>
      <c r="C7674" s="3">
        <f ca="1">wells_times_gen!I870</f>
        <v>0</v>
      </c>
    </row>
    <row r="7675" spans="1:3" x14ac:dyDescent="0.2">
      <c r="A7675" s="3">
        <v>7</v>
      </c>
      <c r="B7675" s="3" t="str">
        <f ca="1">wells_times_gen!A871</f>
        <v>well870</v>
      </c>
      <c r="C7675" s="3">
        <f ca="1">wells_times_gen!I871</f>
        <v>0</v>
      </c>
    </row>
    <row r="7676" spans="1:3" x14ac:dyDescent="0.2">
      <c r="A7676" s="3">
        <v>7</v>
      </c>
      <c r="B7676" s="3" t="str">
        <f ca="1">wells_times_gen!A872</f>
        <v>well871</v>
      </c>
      <c r="C7676" s="3">
        <f ca="1">wells_times_gen!I872</f>
        <v>0</v>
      </c>
    </row>
    <row r="7677" spans="1:3" x14ac:dyDescent="0.2">
      <c r="A7677" s="3">
        <v>7</v>
      </c>
      <c r="B7677" s="3" t="str">
        <f ca="1">wells_times_gen!A873</f>
        <v>well872</v>
      </c>
      <c r="C7677" s="3">
        <f ca="1">wells_times_gen!I873</f>
        <v>-104.46397757854039</v>
      </c>
    </row>
    <row r="7678" spans="1:3" x14ac:dyDescent="0.2">
      <c r="A7678" s="3">
        <v>7</v>
      </c>
      <c r="B7678" s="3" t="str">
        <f ca="1">wells_times_gen!A874</f>
        <v>well873</v>
      </c>
      <c r="C7678" s="3">
        <f ca="1">wells_times_gen!I874</f>
        <v>-251.85096471755077</v>
      </c>
    </row>
    <row r="7679" spans="1:3" x14ac:dyDescent="0.2">
      <c r="A7679" s="3">
        <v>7</v>
      </c>
      <c r="B7679" s="3" t="str">
        <f ca="1">wells_times_gen!A875</f>
        <v>well874</v>
      </c>
      <c r="C7679" s="3">
        <f ca="1">wells_times_gen!I875</f>
        <v>-6.186262151093703</v>
      </c>
    </row>
    <row r="7680" spans="1:3" x14ac:dyDescent="0.2">
      <c r="A7680" s="3">
        <v>7</v>
      </c>
      <c r="B7680" s="3" t="str">
        <f ca="1">wells_times_gen!A876</f>
        <v>well875</v>
      </c>
      <c r="C7680" s="3">
        <f ca="1">wells_times_gen!I876</f>
        <v>0</v>
      </c>
    </row>
    <row r="7681" spans="1:3" x14ac:dyDescent="0.2">
      <c r="A7681" s="3">
        <v>7</v>
      </c>
      <c r="B7681" s="3" t="str">
        <f ca="1">wells_times_gen!A877</f>
        <v>well876</v>
      </c>
      <c r="C7681" s="3">
        <f ca="1">wells_times_gen!I877</f>
        <v>0</v>
      </c>
    </row>
    <row r="7682" spans="1:3" x14ac:dyDescent="0.2">
      <c r="A7682" s="3">
        <v>7</v>
      </c>
      <c r="B7682" s="3" t="str">
        <f ca="1">wells_times_gen!A878</f>
        <v>well877</v>
      </c>
      <c r="C7682" s="3">
        <f ca="1">wells_times_gen!I878</f>
        <v>0</v>
      </c>
    </row>
    <row r="7683" spans="1:3" x14ac:dyDescent="0.2">
      <c r="A7683" s="3">
        <v>7</v>
      </c>
      <c r="B7683" s="3" t="str">
        <f ca="1">wells_times_gen!A879</f>
        <v>well878</v>
      </c>
      <c r="C7683" s="3">
        <f ca="1">wells_times_gen!I879</f>
        <v>0</v>
      </c>
    </row>
    <row r="7684" spans="1:3" x14ac:dyDescent="0.2">
      <c r="A7684" s="3">
        <v>7</v>
      </c>
      <c r="B7684" s="3" t="str">
        <f ca="1">wells_times_gen!A880</f>
        <v>well879</v>
      </c>
      <c r="C7684" s="3">
        <f ca="1">wells_times_gen!I880</f>
        <v>-100.08720776311543</v>
      </c>
    </row>
    <row r="7685" spans="1:3" x14ac:dyDescent="0.2">
      <c r="A7685" s="3">
        <v>7</v>
      </c>
      <c r="B7685" s="3" t="str">
        <f ca="1">wells_times_gen!A881</f>
        <v>well880</v>
      </c>
      <c r="C7685" s="3">
        <f ca="1">wells_times_gen!I881</f>
        <v>0</v>
      </c>
    </row>
    <row r="7686" spans="1:3" x14ac:dyDescent="0.2">
      <c r="A7686" s="3">
        <v>7</v>
      </c>
      <c r="B7686" s="3" t="str">
        <f ca="1">wells_times_gen!A882</f>
        <v>well881</v>
      </c>
      <c r="C7686" s="3">
        <f ca="1">wells_times_gen!I882</f>
        <v>-9.5160438311753381</v>
      </c>
    </row>
    <row r="7687" spans="1:3" x14ac:dyDescent="0.2">
      <c r="A7687" s="3">
        <v>7</v>
      </c>
      <c r="B7687" s="3" t="str">
        <f ca="1">wells_times_gen!A883</f>
        <v>well882</v>
      </c>
      <c r="C7687" s="3">
        <f ca="1">wells_times_gen!I883</f>
        <v>0</v>
      </c>
    </row>
    <row r="7688" spans="1:3" x14ac:dyDescent="0.2">
      <c r="A7688" s="3">
        <v>7</v>
      </c>
      <c r="B7688" s="3" t="str">
        <f ca="1">wells_times_gen!A884</f>
        <v>well883</v>
      </c>
      <c r="C7688" s="3">
        <f ca="1">wells_times_gen!I884</f>
        <v>0</v>
      </c>
    </row>
    <row r="7689" spans="1:3" x14ac:dyDescent="0.2">
      <c r="A7689" s="3">
        <v>7</v>
      </c>
      <c r="B7689" s="3" t="str">
        <f ca="1">wells_times_gen!A885</f>
        <v>well884</v>
      </c>
      <c r="C7689" s="3">
        <f ca="1">wells_times_gen!I885</f>
        <v>0</v>
      </c>
    </row>
    <row r="7690" spans="1:3" x14ac:dyDescent="0.2">
      <c r="A7690" s="3">
        <v>7</v>
      </c>
      <c r="B7690" s="3" t="str">
        <f ca="1">wells_times_gen!A886</f>
        <v>well885</v>
      </c>
      <c r="C7690" s="3">
        <f ca="1">wells_times_gen!I886</f>
        <v>-59.852384724780563</v>
      </c>
    </row>
    <row r="7691" spans="1:3" x14ac:dyDescent="0.2">
      <c r="A7691" s="3">
        <v>7</v>
      </c>
      <c r="B7691" s="3" t="str">
        <f ca="1">wells_times_gen!A887</f>
        <v>well886</v>
      </c>
      <c r="C7691" s="3">
        <f ca="1">wells_times_gen!I887</f>
        <v>0</v>
      </c>
    </row>
    <row r="7692" spans="1:3" x14ac:dyDescent="0.2">
      <c r="A7692" s="3">
        <v>7</v>
      </c>
      <c r="B7692" s="3" t="str">
        <f ca="1">wells_times_gen!A888</f>
        <v>well887</v>
      </c>
      <c r="C7692" s="3">
        <f ca="1">wells_times_gen!I888</f>
        <v>0</v>
      </c>
    </row>
    <row r="7693" spans="1:3" x14ac:dyDescent="0.2">
      <c r="A7693" s="3">
        <v>7</v>
      </c>
      <c r="B7693" s="3" t="str">
        <f ca="1">wells_times_gen!A889</f>
        <v>well888</v>
      </c>
      <c r="C7693" s="3">
        <f ca="1">wells_times_gen!I889</f>
        <v>0</v>
      </c>
    </row>
    <row r="7694" spans="1:3" x14ac:dyDescent="0.2">
      <c r="A7694" s="3">
        <v>7</v>
      </c>
      <c r="B7694" s="3" t="str">
        <f ca="1">wells_times_gen!A890</f>
        <v>well889</v>
      </c>
      <c r="C7694" s="3">
        <f ca="1">wells_times_gen!I890</f>
        <v>0</v>
      </c>
    </row>
    <row r="7695" spans="1:3" x14ac:dyDescent="0.2">
      <c r="A7695" s="3">
        <v>7</v>
      </c>
      <c r="B7695" s="3" t="str">
        <f ca="1">wells_times_gen!A891</f>
        <v>well890</v>
      </c>
      <c r="C7695" s="3">
        <f ca="1">wells_times_gen!I891</f>
        <v>0</v>
      </c>
    </row>
    <row r="7696" spans="1:3" x14ac:dyDescent="0.2">
      <c r="A7696" s="3">
        <v>7</v>
      </c>
      <c r="B7696" s="3" t="str">
        <f ca="1">wells_times_gen!A892</f>
        <v>well891</v>
      </c>
      <c r="C7696" s="3">
        <f ca="1">wells_times_gen!I892</f>
        <v>0</v>
      </c>
    </row>
    <row r="7697" spans="1:3" x14ac:dyDescent="0.2">
      <c r="A7697" s="3">
        <v>7</v>
      </c>
      <c r="B7697" s="3" t="str">
        <f ca="1">wells_times_gen!A893</f>
        <v>well892</v>
      </c>
      <c r="C7697" s="3">
        <f ca="1">wells_times_gen!I893</f>
        <v>0</v>
      </c>
    </row>
    <row r="7698" spans="1:3" x14ac:dyDescent="0.2">
      <c r="A7698" s="3">
        <v>7</v>
      </c>
      <c r="B7698" s="3" t="str">
        <f ca="1">wells_times_gen!A894</f>
        <v>well893</v>
      </c>
      <c r="C7698" s="3">
        <f ca="1">wells_times_gen!I894</f>
        <v>0</v>
      </c>
    </row>
    <row r="7699" spans="1:3" x14ac:dyDescent="0.2">
      <c r="A7699" s="3">
        <v>7</v>
      </c>
      <c r="B7699" s="3" t="str">
        <f ca="1">wells_times_gen!A895</f>
        <v>well894</v>
      </c>
      <c r="C7699" s="3">
        <f ca="1">wells_times_gen!I895</f>
        <v>0</v>
      </c>
    </row>
    <row r="7700" spans="1:3" x14ac:dyDescent="0.2">
      <c r="A7700" s="3">
        <v>7</v>
      </c>
      <c r="B7700" s="3" t="str">
        <f ca="1">wells_times_gen!A896</f>
        <v>well895</v>
      </c>
      <c r="C7700" s="3">
        <f ca="1">wells_times_gen!I896</f>
        <v>-34.169303221498055</v>
      </c>
    </row>
    <row r="7701" spans="1:3" x14ac:dyDescent="0.2">
      <c r="A7701" s="3">
        <v>7</v>
      </c>
      <c r="B7701" s="3" t="str">
        <f ca="1">wells_times_gen!A897</f>
        <v>well896</v>
      </c>
      <c r="C7701" s="3">
        <f ca="1">wells_times_gen!I897</f>
        <v>0</v>
      </c>
    </row>
    <row r="7702" spans="1:3" x14ac:dyDescent="0.2">
      <c r="A7702" s="3">
        <v>7</v>
      </c>
      <c r="B7702" s="3" t="str">
        <f ca="1">wells_times_gen!A898</f>
        <v>well897</v>
      </c>
      <c r="C7702" s="3">
        <f ca="1">wells_times_gen!I898</f>
        <v>0</v>
      </c>
    </row>
    <row r="7703" spans="1:3" x14ac:dyDescent="0.2">
      <c r="A7703" s="3">
        <v>7</v>
      </c>
      <c r="B7703" s="3" t="str">
        <f ca="1">wells_times_gen!A899</f>
        <v>well898</v>
      </c>
      <c r="C7703" s="3">
        <f ca="1">wells_times_gen!I899</f>
        <v>0</v>
      </c>
    </row>
    <row r="7704" spans="1:3" x14ac:dyDescent="0.2">
      <c r="A7704" s="3">
        <v>7</v>
      </c>
      <c r="B7704" s="3" t="str">
        <f ca="1">wells_times_gen!A900</f>
        <v>well899</v>
      </c>
      <c r="C7704" s="3">
        <f ca="1">wells_times_gen!I900</f>
        <v>0</v>
      </c>
    </row>
    <row r="7705" spans="1:3" x14ac:dyDescent="0.2">
      <c r="A7705" s="3">
        <v>7</v>
      </c>
      <c r="B7705" s="3" t="str">
        <f ca="1">wells_times_gen!A901</f>
        <v>well900</v>
      </c>
      <c r="C7705" s="3">
        <f ca="1">wells_times_gen!I901</f>
        <v>0</v>
      </c>
    </row>
    <row r="7706" spans="1:3" x14ac:dyDescent="0.2">
      <c r="A7706" s="3">
        <v>7</v>
      </c>
      <c r="B7706" s="3" t="str">
        <f ca="1">wells_times_gen!A902</f>
        <v>well901</v>
      </c>
      <c r="C7706" s="3">
        <f ca="1">wells_times_gen!I902</f>
        <v>0</v>
      </c>
    </row>
    <row r="7707" spans="1:3" x14ac:dyDescent="0.2">
      <c r="A7707" s="3">
        <v>7</v>
      </c>
      <c r="B7707" s="3" t="str">
        <f ca="1">wells_times_gen!A903</f>
        <v>well902</v>
      </c>
      <c r="C7707" s="3">
        <f ca="1">wells_times_gen!I903</f>
        <v>0</v>
      </c>
    </row>
    <row r="7708" spans="1:3" x14ac:dyDescent="0.2">
      <c r="A7708" s="3">
        <v>7</v>
      </c>
      <c r="B7708" s="3" t="str">
        <f ca="1">wells_times_gen!A904</f>
        <v>well903</v>
      </c>
      <c r="C7708" s="3">
        <f ca="1">wells_times_gen!I904</f>
        <v>-1666.1529094616521</v>
      </c>
    </row>
    <row r="7709" spans="1:3" x14ac:dyDescent="0.2">
      <c r="A7709" s="3">
        <v>7</v>
      </c>
      <c r="B7709" s="3" t="str">
        <f ca="1">wells_times_gen!A905</f>
        <v>well904</v>
      </c>
      <c r="C7709" s="3">
        <f ca="1">wells_times_gen!I905</f>
        <v>-1696.8197898002195</v>
      </c>
    </row>
    <row r="7710" spans="1:3" x14ac:dyDescent="0.2">
      <c r="A7710" s="3">
        <v>7</v>
      </c>
      <c r="B7710" s="3" t="str">
        <f ca="1">wells_times_gen!A906</f>
        <v>well905</v>
      </c>
      <c r="C7710" s="3">
        <f ca="1">wells_times_gen!I906</f>
        <v>0</v>
      </c>
    </row>
    <row r="7711" spans="1:3" x14ac:dyDescent="0.2">
      <c r="A7711" s="3">
        <v>7</v>
      </c>
      <c r="B7711" s="3" t="str">
        <f ca="1">wells_times_gen!A907</f>
        <v>well906</v>
      </c>
      <c r="C7711" s="3">
        <f ca="1">wells_times_gen!I907</f>
        <v>0</v>
      </c>
    </row>
    <row r="7712" spans="1:3" x14ac:dyDescent="0.2">
      <c r="A7712" s="3">
        <v>7</v>
      </c>
      <c r="B7712" s="3" t="str">
        <f ca="1">wells_times_gen!A908</f>
        <v>well907</v>
      </c>
      <c r="C7712" s="3">
        <f ca="1">wells_times_gen!I908</f>
        <v>0</v>
      </c>
    </row>
    <row r="7713" spans="1:3" x14ac:dyDescent="0.2">
      <c r="A7713" s="3">
        <v>7</v>
      </c>
      <c r="B7713" s="3" t="str">
        <f ca="1">wells_times_gen!A909</f>
        <v>well908</v>
      </c>
      <c r="C7713" s="3">
        <f ca="1">wells_times_gen!I909</f>
        <v>0</v>
      </c>
    </row>
    <row r="7714" spans="1:3" x14ac:dyDescent="0.2">
      <c r="A7714" s="3">
        <v>7</v>
      </c>
      <c r="B7714" s="3" t="str">
        <f ca="1">wells_times_gen!A910</f>
        <v>well909</v>
      </c>
      <c r="C7714" s="3">
        <f ca="1">wells_times_gen!I910</f>
        <v>0</v>
      </c>
    </row>
    <row r="7715" spans="1:3" x14ac:dyDescent="0.2">
      <c r="A7715" s="3">
        <v>7</v>
      </c>
      <c r="B7715" s="3" t="str">
        <f ca="1">wells_times_gen!A911</f>
        <v>well910</v>
      </c>
      <c r="C7715" s="3">
        <f ca="1">wells_times_gen!I911</f>
        <v>0</v>
      </c>
    </row>
    <row r="7716" spans="1:3" x14ac:dyDescent="0.2">
      <c r="A7716" s="3">
        <v>7</v>
      </c>
      <c r="B7716" s="3" t="str">
        <f ca="1">wells_times_gen!A912</f>
        <v>well911</v>
      </c>
      <c r="C7716" s="3">
        <f ca="1">wells_times_gen!I912</f>
        <v>0</v>
      </c>
    </row>
    <row r="7717" spans="1:3" x14ac:dyDescent="0.2">
      <c r="A7717" s="3">
        <v>7</v>
      </c>
      <c r="B7717" s="3" t="str">
        <f ca="1">wells_times_gen!A913</f>
        <v>well912</v>
      </c>
      <c r="C7717" s="3">
        <f ca="1">wells_times_gen!I913</f>
        <v>0</v>
      </c>
    </row>
    <row r="7718" spans="1:3" x14ac:dyDescent="0.2">
      <c r="A7718" s="3">
        <v>7</v>
      </c>
      <c r="B7718" s="3" t="str">
        <f ca="1">wells_times_gen!A914</f>
        <v>well913</v>
      </c>
      <c r="C7718" s="3">
        <f ca="1">wells_times_gen!I914</f>
        <v>0</v>
      </c>
    </row>
    <row r="7719" spans="1:3" x14ac:dyDescent="0.2">
      <c r="A7719" s="3">
        <v>7</v>
      </c>
      <c r="B7719" s="3" t="str">
        <f ca="1">wells_times_gen!A915</f>
        <v>well914</v>
      </c>
      <c r="C7719" s="3">
        <f ca="1">wells_times_gen!I915</f>
        <v>0</v>
      </c>
    </row>
    <row r="7720" spans="1:3" x14ac:dyDescent="0.2">
      <c r="A7720" s="3">
        <v>7</v>
      </c>
      <c r="B7720" s="3" t="str">
        <f ca="1">wells_times_gen!A916</f>
        <v>well915</v>
      </c>
      <c r="C7720" s="3">
        <f ca="1">wells_times_gen!I916</f>
        <v>0</v>
      </c>
    </row>
    <row r="7721" spans="1:3" x14ac:dyDescent="0.2">
      <c r="A7721" s="3">
        <v>7</v>
      </c>
      <c r="B7721" s="3" t="str">
        <f ca="1">wells_times_gen!A917</f>
        <v>well916</v>
      </c>
      <c r="C7721" s="3">
        <f ca="1">wells_times_gen!I917</f>
        <v>0</v>
      </c>
    </row>
    <row r="7722" spans="1:3" x14ac:dyDescent="0.2">
      <c r="A7722" s="3">
        <v>7</v>
      </c>
      <c r="B7722" s="3" t="str">
        <f ca="1">wells_times_gen!A918</f>
        <v>well917</v>
      </c>
      <c r="C7722" s="3">
        <f ca="1">wells_times_gen!I918</f>
        <v>0</v>
      </c>
    </row>
    <row r="7723" spans="1:3" x14ac:dyDescent="0.2">
      <c r="A7723" s="3">
        <v>7</v>
      </c>
      <c r="B7723" s="3" t="str">
        <f ca="1">wells_times_gen!A919</f>
        <v>well918</v>
      </c>
      <c r="C7723" s="3">
        <f ca="1">wells_times_gen!I919</f>
        <v>0</v>
      </c>
    </row>
    <row r="7724" spans="1:3" x14ac:dyDescent="0.2">
      <c r="A7724" s="3">
        <v>7</v>
      </c>
      <c r="B7724" s="3" t="str">
        <f ca="1">wells_times_gen!A920</f>
        <v>well919</v>
      </c>
      <c r="C7724" s="3">
        <f ca="1">wells_times_gen!I920</f>
        <v>0</v>
      </c>
    </row>
    <row r="7725" spans="1:3" x14ac:dyDescent="0.2">
      <c r="A7725" s="3">
        <v>7</v>
      </c>
      <c r="B7725" s="3" t="str">
        <f ca="1">wells_times_gen!A921</f>
        <v>well920</v>
      </c>
      <c r="C7725" s="3">
        <f ca="1">wells_times_gen!I921</f>
        <v>0</v>
      </c>
    </row>
    <row r="7726" spans="1:3" x14ac:dyDescent="0.2">
      <c r="A7726" s="3">
        <v>7</v>
      </c>
      <c r="B7726" s="3" t="str">
        <f ca="1">wells_times_gen!A922</f>
        <v>well921</v>
      </c>
      <c r="C7726" s="3">
        <f ca="1">wells_times_gen!I922</f>
        <v>0</v>
      </c>
    </row>
    <row r="7727" spans="1:3" x14ac:dyDescent="0.2">
      <c r="A7727" s="3">
        <v>7</v>
      </c>
      <c r="B7727" s="3" t="str">
        <f ca="1">wells_times_gen!A923</f>
        <v>well922</v>
      </c>
      <c r="C7727" s="3">
        <f ca="1">wells_times_gen!I923</f>
        <v>-52.733130241345521</v>
      </c>
    </row>
    <row r="7728" spans="1:3" x14ac:dyDescent="0.2">
      <c r="A7728" s="3">
        <v>7</v>
      </c>
      <c r="B7728" s="3" t="str">
        <f ca="1">wells_times_gen!A924</f>
        <v>well923</v>
      </c>
      <c r="C7728" s="3">
        <f ca="1">wells_times_gen!I924</f>
        <v>-4.6843868691356638</v>
      </c>
    </row>
    <row r="7729" spans="1:3" x14ac:dyDescent="0.2">
      <c r="A7729" s="3">
        <v>7</v>
      </c>
      <c r="B7729" s="3" t="str">
        <f ca="1">wells_times_gen!A925</f>
        <v>well924</v>
      </c>
      <c r="C7729" s="3">
        <f ca="1">wells_times_gen!I925</f>
        <v>-62.410290448455015</v>
      </c>
    </row>
    <row r="7730" spans="1:3" x14ac:dyDescent="0.2">
      <c r="A7730" s="3">
        <v>7</v>
      </c>
      <c r="B7730" s="3" t="str">
        <f ca="1">wells_times_gen!A926</f>
        <v>well925</v>
      </c>
      <c r="C7730" s="3">
        <f ca="1">wells_times_gen!I926</f>
        <v>-27.46704353435112</v>
      </c>
    </row>
    <row r="7731" spans="1:3" x14ac:dyDescent="0.2">
      <c r="A7731" s="3">
        <v>7</v>
      </c>
      <c r="B7731" s="3" t="str">
        <f ca="1">wells_times_gen!A927</f>
        <v>well926</v>
      </c>
      <c r="C7731" s="3">
        <f ca="1">wells_times_gen!I927</f>
        <v>-47.084616925323154</v>
      </c>
    </row>
    <row r="7732" spans="1:3" x14ac:dyDescent="0.2">
      <c r="A7732" s="3">
        <v>7</v>
      </c>
      <c r="B7732" s="3" t="str">
        <f ca="1">wells_times_gen!A928</f>
        <v>well927</v>
      </c>
      <c r="C7732" s="3">
        <f ca="1">wells_times_gen!I928</f>
        <v>-41.234468409913873</v>
      </c>
    </row>
    <row r="7733" spans="1:3" x14ac:dyDescent="0.2">
      <c r="A7733" s="3">
        <v>7</v>
      </c>
      <c r="B7733" s="3" t="str">
        <f ca="1">wells_times_gen!A929</f>
        <v>well928</v>
      </c>
      <c r="C7733" s="3">
        <f ca="1">wells_times_gen!I929</f>
        <v>-10.569805101037774</v>
      </c>
    </row>
    <row r="7734" spans="1:3" x14ac:dyDescent="0.2">
      <c r="A7734" s="3">
        <v>7</v>
      </c>
      <c r="B7734" s="3" t="str">
        <f ca="1">wells_times_gen!A930</f>
        <v>well929</v>
      </c>
      <c r="C7734" s="3">
        <f ca="1">wells_times_gen!I930</f>
        <v>-89.47758563123422</v>
      </c>
    </row>
    <row r="7735" spans="1:3" x14ac:dyDescent="0.2">
      <c r="A7735" s="3">
        <v>7</v>
      </c>
      <c r="B7735" s="3" t="str">
        <f ca="1">wells_times_gen!A931</f>
        <v>well930</v>
      </c>
      <c r="C7735" s="3">
        <f ca="1">wells_times_gen!I931</f>
        <v>-38.456888920461481</v>
      </c>
    </row>
    <row r="7736" spans="1:3" x14ac:dyDescent="0.2">
      <c r="A7736" s="3">
        <v>7</v>
      </c>
      <c r="B7736" s="3" t="str">
        <f ca="1">wells_times_gen!A932</f>
        <v>well931</v>
      </c>
      <c r="C7736" s="3">
        <f ca="1">wells_times_gen!I932</f>
        <v>-45.127102477757823</v>
      </c>
    </row>
    <row r="7737" spans="1:3" x14ac:dyDescent="0.2">
      <c r="A7737" s="3">
        <v>7</v>
      </c>
      <c r="B7737" s="3" t="str">
        <f ca="1">wells_times_gen!A933</f>
        <v>well932</v>
      </c>
      <c r="C7737" s="3">
        <f ca="1">wells_times_gen!I933</f>
        <v>0</v>
      </c>
    </row>
    <row r="7738" spans="1:3" x14ac:dyDescent="0.2">
      <c r="A7738" s="3">
        <v>7</v>
      </c>
      <c r="B7738" s="3" t="str">
        <f ca="1">wells_times_gen!A934</f>
        <v>well933</v>
      </c>
      <c r="C7738" s="3">
        <f ca="1">wells_times_gen!I934</f>
        <v>-5.2287147073831388</v>
      </c>
    </row>
    <row r="7739" spans="1:3" x14ac:dyDescent="0.2">
      <c r="A7739" s="3">
        <v>7</v>
      </c>
      <c r="B7739" s="3" t="str">
        <f ca="1">wells_times_gen!A935</f>
        <v>well934</v>
      </c>
      <c r="C7739" s="3">
        <f ca="1">wells_times_gen!I935</f>
        <v>-39.984633305108702</v>
      </c>
    </row>
    <row r="7740" spans="1:3" x14ac:dyDescent="0.2">
      <c r="A7740" s="3">
        <v>7</v>
      </c>
      <c r="B7740" s="3" t="str">
        <f ca="1">wells_times_gen!A936</f>
        <v>well935</v>
      </c>
      <c r="C7740" s="3">
        <f ca="1">wells_times_gen!I936</f>
        <v>-38.194132951769589</v>
      </c>
    </row>
    <row r="7741" spans="1:3" x14ac:dyDescent="0.2">
      <c r="A7741" s="3">
        <v>7</v>
      </c>
      <c r="B7741" s="3" t="str">
        <f ca="1">wells_times_gen!A937</f>
        <v>well936</v>
      </c>
      <c r="C7741" s="3">
        <f ca="1">wells_times_gen!I937</f>
        <v>-26.251879725233227</v>
      </c>
    </row>
    <row r="7742" spans="1:3" x14ac:dyDescent="0.2">
      <c r="A7742" s="3">
        <v>7</v>
      </c>
      <c r="B7742" s="3" t="str">
        <f ca="1">wells_times_gen!A938</f>
        <v>well937</v>
      </c>
      <c r="C7742" s="3">
        <f ca="1">wells_times_gen!I938</f>
        <v>0</v>
      </c>
    </row>
    <row r="7743" spans="1:3" x14ac:dyDescent="0.2">
      <c r="A7743" s="3">
        <v>7</v>
      </c>
      <c r="B7743" s="3" t="str">
        <f ca="1">wells_times_gen!A939</f>
        <v>well938</v>
      </c>
      <c r="C7743" s="3">
        <f ca="1">wells_times_gen!I939</f>
        <v>0</v>
      </c>
    </row>
    <row r="7744" spans="1:3" x14ac:dyDescent="0.2">
      <c r="A7744" s="3">
        <v>7</v>
      </c>
      <c r="B7744" s="3" t="str">
        <f ca="1">wells_times_gen!A940</f>
        <v>well939</v>
      </c>
      <c r="C7744" s="3">
        <f ca="1">wells_times_gen!I940</f>
        <v>0</v>
      </c>
    </row>
    <row r="7745" spans="1:3" x14ac:dyDescent="0.2">
      <c r="A7745" s="3">
        <v>7</v>
      </c>
      <c r="B7745" s="3" t="str">
        <f ca="1">wells_times_gen!A941</f>
        <v>well940</v>
      </c>
      <c r="C7745" s="3">
        <f ca="1">wells_times_gen!I941</f>
        <v>-30.29292845740472</v>
      </c>
    </row>
    <row r="7746" spans="1:3" x14ac:dyDescent="0.2">
      <c r="A7746" s="3">
        <v>7</v>
      </c>
      <c r="B7746" s="3" t="str">
        <f ca="1">wells_times_gen!A942</f>
        <v>well941</v>
      </c>
      <c r="C7746" s="3">
        <f ca="1">wells_times_gen!I942</f>
        <v>0</v>
      </c>
    </row>
    <row r="7747" spans="1:3" x14ac:dyDescent="0.2">
      <c r="A7747" s="3">
        <v>7</v>
      </c>
      <c r="B7747" s="3" t="str">
        <f ca="1">wells_times_gen!A943</f>
        <v>well942</v>
      </c>
      <c r="C7747" s="3">
        <f ca="1">wells_times_gen!I943</f>
        <v>0</v>
      </c>
    </row>
    <row r="7748" spans="1:3" x14ac:dyDescent="0.2">
      <c r="A7748" s="3">
        <v>7</v>
      </c>
      <c r="B7748" s="3" t="str">
        <f ca="1">wells_times_gen!A944</f>
        <v>well943</v>
      </c>
      <c r="C7748" s="3">
        <f ca="1">wells_times_gen!I944</f>
        <v>0</v>
      </c>
    </row>
    <row r="7749" spans="1:3" x14ac:dyDescent="0.2">
      <c r="A7749" s="3">
        <v>7</v>
      </c>
      <c r="B7749" s="3" t="str">
        <f ca="1">wells_times_gen!A945</f>
        <v>well944</v>
      </c>
      <c r="C7749" s="3">
        <f ca="1">wells_times_gen!I945</f>
        <v>0</v>
      </c>
    </row>
    <row r="7750" spans="1:3" x14ac:dyDescent="0.2">
      <c r="A7750" s="3">
        <v>7</v>
      </c>
      <c r="B7750" s="3" t="str">
        <f ca="1">wells_times_gen!A946</f>
        <v>well945</v>
      </c>
      <c r="C7750" s="3">
        <f ca="1">wells_times_gen!I946</f>
        <v>-20.518065054684524</v>
      </c>
    </row>
    <row r="7751" spans="1:3" x14ac:dyDescent="0.2">
      <c r="A7751" s="3">
        <v>7</v>
      </c>
      <c r="B7751" s="3" t="str">
        <f ca="1">wells_times_gen!A947</f>
        <v>well946</v>
      </c>
      <c r="C7751" s="3">
        <f ca="1">wells_times_gen!I947</f>
        <v>0</v>
      </c>
    </row>
    <row r="7752" spans="1:3" x14ac:dyDescent="0.2">
      <c r="A7752" s="3">
        <v>7</v>
      </c>
      <c r="B7752" s="3" t="str">
        <f ca="1">wells_times_gen!A948</f>
        <v>well947</v>
      </c>
      <c r="C7752" s="3">
        <f ca="1">wells_times_gen!I948</f>
        <v>-26.011978450711815</v>
      </c>
    </row>
    <row r="7753" spans="1:3" x14ac:dyDescent="0.2">
      <c r="A7753" s="3">
        <v>7</v>
      </c>
      <c r="B7753" s="3" t="str">
        <f ca="1">wells_times_gen!A949</f>
        <v>well948</v>
      </c>
      <c r="C7753" s="3">
        <f ca="1">wells_times_gen!I949</f>
        <v>-34.080920595676972</v>
      </c>
    </row>
    <row r="7754" spans="1:3" x14ac:dyDescent="0.2">
      <c r="A7754" s="3">
        <v>7</v>
      </c>
      <c r="B7754" s="3" t="str">
        <f ca="1">wells_times_gen!A950</f>
        <v>well949</v>
      </c>
      <c r="C7754" s="3">
        <f ca="1">wells_times_gen!I950</f>
        <v>0</v>
      </c>
    </row>
    <row r="7755" spans="1:3" x14ac:dyDescent="0.2">
      <c r="A7755" s="3">
        <v>7</v>
      </c>
      <c r="B7755" s="3" t="str">
        <f ca="1">wells_times_gen!A951</f>
        <v>well950</v>
      </c>
      <c r="C7755" s="3">
        <f ca="1">wells_times_gen!I951</f>
        <v>-0.4206134213540299</v>
      </c>
    </row>
    <row r="7756" spans="1:3" x14ac:dyDescent="0.2">
      <c r="A7756" s="3">
        <v>7</v>
      </c>
      <c r="B7756" s="3" t="str">
        <f ca="1">wells_times_gen!A952</f>
        <v>well951</v>
      </c>
      <c r="C7756" s="3">
        <f ca="1">wells_times_gen!I952</f>
        <v>-15.680974684436196</v>
      </c>
    </row>
    <row r="7757" spans="1:3" x14ac:dyDescent="0.2">
      <c r="A7757" s="3">
        <v>7</v>
      </c>
      <c r="B7757" s="3" t="str">
        <f ca="1">wells_times_gen!A953</f>
        <v>well952</v>
      </c>
      <c r="C7757" s="3">
        <f ca="1">wells_times_gen!I953</f>
        <v>-18.117558023872739</v>
      </c>
    </row>
    <row r="7758" spans="1:3" x14ac:dyDescent="0.2">
      <c r="A7758" s="3">
        <v>7</v>
      </c>
      <c r="B7758" s="3" t="str">
        <f ca="1">wells_times_gen!A954</f>
        <v>well953</v>
      </c>
      <c r="C7758" s="3">
        <f ca="1">wells_times_gen!I954</f>
        <v>0</v>
      </c>
    </row>
    <row r="7759" spans="1:3" x14ac:dyDescent="0.2">
      <c r="A7759" s="3">
        <v>7</v>
      </c>
      <c r="B7759" s="3" t="str">
        <f ca="1">wells_times_gen!A955</f>
        <v>well954</v>
      </c>
      <c r="C7759" s="3">
        <f ca="1">wells_times_gen!I955</f>
        <v>0</v>
      </c>
    </row>
    <row r="7760" spans="1:3" x14ac:dyDescent="0.2">
      <c r="A7760" s="3">
        <v>7</v>
      </c>
      <c r="B7760" s="3" t="str">
        <f ca="1">wells_times_gen!A956</f>
        <v>well955</v>
      </c>
      <c r="C7760" s="3">
        <f ca="1">wells_times_gen!I956</f>
        <v>0</v>
      </c>
    </row>
    <row r="7761" spans="1:3" x14ac:dyDescent="0.2">
      <c r="A7761" s="3">
        <v>7</v>
      </c>
      <c r="B7761" s="3" t="str">
        <f ca="1">wells_times_gen!A957</f>
        <v>well956</v>
      </c>
      <c r="C7761" s="3">
        <f ca="1">wells_times_gen!I957</f>
        <v>-5.5398580272449465</v>
      </c>
    </row>
    <row r="7762" spans="1:3" x14ac:dyDescent="0.2">
      <c r="A7762" s="3">
        <v>7</v>
      </c>
      <c r="B7762" s="3" t="str">
        <f ca="1">wells_times_gen!A958</f>
        <v>well957</v>
      </c>
      <c r="C7762" s="3">
        <f ca="1">wells_times_gen!I958</f>
        <v>-15.780821917808218</v>
      </c>
    </row>
    <row r="7763" spans="1:3" x14ac:dyDescent="0.2">
      <c r="A7763" s="3">
        <v>7</v>
      </c>
      <c r="B7763" s="3" t="str">
        <f ca="1">wells_times_gen!A959</f>
        <v>well958</v>
      </c>
      <c r="C7763" s="3">
        <f ca="1">wells_times_gen!I959</f>
        <v>-52.19768938891184</v>
      </c>
    </row>
    <row r="7764" spans="1:3" x14ac:dyDescent="0.2">
      <c r="A7764" s="3">
        <v>7</v>
      </c>
      <c r="B7764" s="3" t="str">
        <f ca="1">wells_times_gen!A960</f>
        <v>well959</v>
      </c>
      <c r="C7764" s="3">
        <f ca="1">wells_times_gen!I960</f>
        <v>-1.5917376770865101</v>
      </c>
    </row>
    <row r="7765" spans="1:3" x14ac:dyDescent="0.2">
      <c r="A7765" s="3">
        <v>7</v>
      </c>
      <c r="B7765" s="3" t="str">
        <f ca="1">wells_times_gen!A961</f>
        <v>well960</v>
      </c>
      <c r="C7765" s="3">
        <f ca="1">wells_times_gen!I961</f>
        <v>-15.780821917808218</v>
      </c>
    </row>
    <row r="7766" spans="1:3" x14ac:dyDescent="0.2">
      <c r="A7766" s="3">
        <v>7</v>
      </c>
      <c r="B7766" s="3" t="str">
        <f ca="1">wells_times_gen!A962</f>
        <v>well961</v>
      </c>
      <c r="C7766" s="3">
        <f ca="1">wells_times_gen!I962</f>
        <v>0</v>
      </c>
    </row>
    <row r="7767" spans="1:3" x14ac:dyDescent="0.2">
      <c r="A7767" s="3">
        <v>7</v>
      </c>
      <c r="B7767" s="3" t="str">
        <f ca="1">wells_times_gen!A963</f>
        <v>well962</v>
      </c>
      <c r="C7767" s="3">
        <f ca="1">wells_times_gen!I963</f>
        <v>-15.373140629612928</v>
      </c>
    </row>
    <row r="7768" spans="1:3" x14ac:dyDescent="0.2">
      <c r="A7768" s="3">
        <v>7</v>
      </c>
      <c r="B7768" s="3" t="str">
        <f ca="1">wells_times_gen!A964</f>
        <v>well963</v>
      </c>
      <c r="C7768" s="3">
        <f ca="1">wells_times_gen!I964</f>
        <v>-18.544186452081405</v>
      </c>
    </row>
    <row r="7769" spans="1:3" x14ac:dyDescent="0.2">
      <c r="A7769" s="3">
        <v>7</v>
      </c>
      <c r="B7769" s="3" t="str">
        <f ca="1">wells_times_gen!A965</f>
        <v>well964</v>
      </c>
      <c r="C7769" s="3">
        <f ca="1">wells_times_gen!I965</f>
        <v>-27.302595132785246</v>
      </c>
    </row>
    <row r="7770" spans="1:3" x14ac:dyDescent="0.2">
      <c r="A7770" s="3">
        <v>7</v>
      </c>
      <c r="B7770" s="3" t="str">
        <f ca="1">wells_times_gen!A966</f>
        <v>well965</v>
      </c>
      <c r="C7770" s="3">
        <f ca="1">wells_times_gen!I966</f>
        <v>-12.579386432049883</v>
      </c>
    </row>
    <row r="7771" spans="1:3" x14ac:dyDescent="0.2">
      <c r="A7771" s="3">
        <v>7</v>
      </c>
      <c r="B7771" s="3" t="str">
        <f ca="1">wells_times_gen!A967</f>
        <v>well966</v>
      </c>
      <c r="C7771" s="3">
        <f ca="1">wells_times_gen!I967</f>
        <v>-41.24797278686367</v>
      </c>
    </row>
    <row r="7772" spans="1:3" x14ac:dyDescent="0.2">
      <c r="A7772" s="3">
        <v>7</v>
      </c>
      <c r="B7772" s="3" t="str">
        <f ca="1">wells_times_gen!A968</f>
        <v>well967</v>
      </c>
      <c r="C7772" s="3">
        <f ca="1">wells_times_gen!I968</f>
        <v>-54.279566507075586</v>
      </c>
    </row>
    <row r="7773" spans="1:3" x14ac:dyDescent="0.2">
      <c r="A7773" s="3">
        <v>7</v>
      </c>
      <c r="B7773" s="3" t="str">
        <f ca="1">wells_times_gen!A969</f>
        <v>well968</v>
      </c>
      <c r="C7773" s="3">
        <f ca="1">wells_times_gen!I969</f>
        <v>-44.384948192100865</v>
      </c>
    </row>
    <row r="7774" spans="1:3" x14ac:dyDescent="0.2">
      <c r="A7774" s="3">
        <v>7</v>
      </c>
      <c r="B7774" s="3" t="str">
        <f ca="1">wells_times_gen!A970</f>
        <v>well969</v>
      </c>
      <c r="C7774" s="3">
        <f ca="1">wells_times_gen!I970</f>
        <v>-40.689365755517336</v>
      </c>
    </row>
    <row r="7775" spans="1:3" x14ac:dyDescent="0.2">
      <c r="A7775" s="3">
        <v>7</v>
      </c>
      <c r="B7775" s="3" t="str">
        <f ca="1">wells_times_gen!A971</f>
        <v>well970</v>
      </c>
      <c r="C7775" s="3">
        <f ca="1">wells_times_gen!I971</f>
        <v>-156.46222572390579</v>
      </c>
    </row>
    <row r="7776" spans="1:3" x14ac:dyDescent="0.2">
      <c r="A7776" s="3">
        <v>7</v>
      </c>
      <c r="B7776" s="3" t="str">
        <f ca="1">wells_times_gen!A972</f>
        <v>well971</v>
      </c>
      <c r="C7776" s="3">
        <f ca="1">wells_times_gen!I972</f>
        <v>-32.432358643412698</v>
      </c>
    </row>
    <row r="7777" spans="1:3" x14ac:dyDescent="0.2">
      <c r="A7777" s="3">
        <v>7</v>
      </c>
      <c r="B7777" s="3" t="str">
        <f ca="1">wells_times_gen!A973</f>
        <v>well972</v>
      </c>
      <c r="C7777" s="3">
        <f ca="1">wells_times_gen!I973</f>
        <v>0</v>
      </c>
    </row>
    <row r="7778" spans="1:3" x14ac:dyDescent="0.2">
      <c r="A7778" s="3">
        <v>8</v>
      </c>
      <c r="B7778" s="3" t="str">
        <f ca="1">wells_times_gen!A2</f>
        <v>well1</v>
      </c>
      <c r="C7778" s="3">
        <f ca="1">wells_times_gen!J2</f>
        <v>0</v>
      </c>
    </row>
    <row r="7779" spans="1:3" x14ac:dyDescent="0.2">
      <c r="A7779" s="3">
        <v>8</v>
      </c>
      <c r="B7779" s="3" t="str">
        <f ca="1">wells_times_gen!A3</f>
        <v>well10</v>
      </c>
      <c r="C7779" s="3">
        <f ca="1">wells_times_gen!J3</f>
        <v>-10.511097462843317</v>
      </c>
    </row>
    <row r="7780" spans="1:3" x14ac:dyDescent="0.2">
      <c r="A7780" s="3">
        <v>8</v>
      </c>
      <c r="B7780" s="3" t="str">
        <f ca="1">wells_times_gen!A4</f>
        <v>well100</v>
      </c>
      <c r="C7780" s="3">
        <f ca="1">wells_times_gen!J4</f>
        <v>0</v>
      </c>
    </row>
    <row r="7781" spans="1:3" x14ac:dyDescent="0.2">
      <c r="A7781" s="3">
        <v>8</v>
      </c>
      <c r="B7781" s="3" t="str">
        <f ca="1">wells_times_gen!A5</f>
        <v>well101</v>
      </c>
      <c r="C7781" s="3">
        <f ca="1">wells_times_gen!J5</f>
        <v>0</v>
      </c>
    </row>
    <row r="7782" spans="1:3" x14ac:dyDescent="0.2">
      <c r="A7782" s="3">
        <v>8</v>
      </c>
      <c r="B7782" s="3" t="str">
        <f ca="1">wells_times_gen!A6</f>
        <v>well102</v>
      </c>
      <c r="C7782" s="3">
        <f ca="1">wells_times_gen!J6</f>
        <v>-0.44706623597063999</v>
      </c>
    </row>
    <row r="7783" spans="1:3" x14ac:dyDescent="0.2">
      <c r="A7783" s="3">
        <v>8</v>
      </c>
      <c r="B7783" s="3" t="str">
        <f ca="1">wells_times_gen!A7</f>
        <v>well103</v>
      </c>
      <c r="C7783" s="3">
        <f ca="1">wells_times_gen!J7</f>
        <v>0</v>
      </c>
    </row>
    <row r="7784" spans="1:3" x14ac:dyDescent="0.2">
      <c r="A7784" s="3">
        <v>8</v>
      </c>
      <c r="B7784" s="3" t="str">
        <f ca="1">wells_times_gen!A8</f>
        <v>well104</v>
      </c>
      <c r="C7784" s="3">
        <f ca="1">wells_times_gen!J8</f>
        <v>0</v>
      </c>
    </row>
    <row r="7785" spans="1:3" x14ac:dyDescent="0.2">
      <c r="A7785" s="3">
        <v>8</v>
      </c>
      <c r="B7785" s="3" t="str">
        <f ca="1">wells_times_gen!A9</f>
        <v>well105</v>
      </c>
      <c r="C7785" s="3">
        <f ca="1">wells_times_gen!J9</f>
        <v>0</v>
      </c>
    </row>
    <row r="7786" spans="1:3" x14ac:dyDescent="0.2">
      <c r="A7786" s="3">
        <v>8</v>
      </c>
      <c r="B7786" s="3" t="str">
        <f ca="1">wells_times_gen!A10</f>
        <v>well106</v>
      </c>
      <c r="C7786" s="3">
        <f ca="1">wells_times_gen!J10</f>
        <v>-25.862242055084096</v>
      </c>
    </row>
    <row r="7787" spans="1:3" x14ac:dyDescent="0.2">
      <c r="A7787" s="3">
        <v>8</v>
      </c>
      <c r="B7787" s="3" t="str">
        <f ca="1">wells_times_gen!A11</f>
        <v>well107</v>
      </c>
      <c r="C7787" s="3">
        <f ca="1">wells_times_gen!J11</f>
        <v>-14.399005954339529</v>
      </c>
    </row>
    <row r="7788" spans="1:3" x14ac:dyDescent="0.2">
      <c r="A7788" s="3">
        <v>8</v>
      </c>
      <c r="B7788" s="3" t="str">
        <f ca="1">wells_times_gen!A12</f>
        <v>well108</v>
      </c>
      <c r="C7788" s="3">
        <f ca="1">wells_times_gen!J12</f>
        <v>-21.60728340245921</v>
      </c>
    </row>
    <row r="7789" spans="1:3" x14ac:dyDescent="0.2">
      <c r="A7789" s="3">
        <v>8</v>
      </c>
      <c r="B7789" s="3" t="str">
        <f ca="1">wells_times_gen!A13</f>
        <v>well109</v>
      </c>
      <c r="C7789" s="3">
        <f ca="1">wells_times_gen!J13</f>
        <v>-1.6690549137050505</v>
      </c>
    </row>
    <row r="7790" spans="1:3" x14ac:dyDescent="0.2">
      <c r="A7790" s="3">
        <v>8</v>
      </c>
      <c r="B7790" s="3" t="str">
        <f ca="1">wells_times_gen!A14</f>
        <v>well11</v>
      </c>
      <c r="C7790" s="3">
        <f ca="1">wells_times_gen!J14</f>
        <v>0</v>
      </c>
    </row>
    <row r="7791" spans="1:3" x14ac:dyDescent="0.2">
      <c r="A7791" s="3">
        <v>8</v>
      </c>
      <c r="B7791" s="3" t="str">
        <f ca="1">wells_times_gen!A15</f>
        <v>well110</v>
      </c>
      <c r="C7791" s="3">
        <f ca="1">wells_times_gen!J15</f>
        <v>-1.7122448829078292</v>
      </c>
    </row>
    <row r="7792" spans="1:3" x14ac:dyDescent="0.2">
      <c r="A7792" s="3">
        <v>8</v>
      </c>
      <c r="B7792" s="3" t="str">
        <f ca="1">wells_times_gen!A16</f>
        <v>well111</v>
      </c>
      <c r="C7792" s="3">
        <f ca="1">wells_times_gen!J16</f>
        <v>-26.072992280513738</v>
      </c>
    </row>
    <row r="7793" spans="1:3" x14ac:dyDescent="0.2">
      <c r="A7793" s="3">
        <v>8</v>
      </c>
      <c r="B7793" s="3" t="str">
        <f ca="1">wells_times_gen!A17</f>
        <v>well112</v>
      </c>
      <c r="C7793" s="3">
        <f ca="1">wells_times_gen!J17</f>
        <v>0</v>
      </c>
    </row>
    <row r="7794" spans="1:3" x14ac:dyDescent="0.2">
      <c r="A7794" s="3">
        <v>8</v>
      </c>
      <c r="B7794" s="3" t="str">
        <f ca="1">wells_times_gen!A18</f>
        <v>well113</v>
      </c>
      <c r="C7794" s="3">
        <f ca="1">wells_times_gen!J18</f>
        <v>-22.481965802634299</v>
      </c>
    </row>
    <row r="7795" spans="1:3" x14ac:dyDescent="0.2">
      <c r="A7795" s="3">
        <v>8</v>
      </c>
      <c r="B7795" s="3" t="str">
        <f ca="1">wells_times_gen!A19</f>
        <v>well114</v>
      </c>
      <c r="C7795" s="3">
        <f ca="1">wells_times_gen!J19</f>
        <v>-38.774739493779187</v>
      </c>
    </row>
    <row r="7796" spans="1:3" x14ac:dyDescent="0.2">
      <c r="A7796" s="3">
        <v>8</v>
      </c>
      <c r="B7796" s="3" t="str">
        <f ca="1">wells_times_gen!A20</f>
        <v>well115</v>
      </c>
      <c r="C7796" s="3">
        <f ca="1">wells_times_gen!J20</f>
        <v>-9.3850579850724358</v>
      </c>
    </row>
    <row r="7797" spans="1:3" x14ac:dyDescent="0.2">
      <c r="A7797" s="3">
        <v>8</v>
      </c>
      <c r="B7797" s="3" t="str">
        <f ca="1">wells_times_gen!A21</f>
        <v>well116</v>
      </c>
      <c r="C7797" s="3">
        <f ca="1">wells_times_gen!J21</f>
        <v>-67.126051810325251</v>
      </c>
    </row>
    <row r="7798" spans="1:3" x14ac:dyDescent="0.2">
      <c r="A7798" s="3">
        <v>8</v>
      </c>
      <c r="B7798" s="3" t="str">
        <f ca="1">wells_times_gen!A22</f>
        <v>well117</v>
      </c>
      <c r="C7798" s="3">
        <f ca="1">wells_times_gen!J22</f>
        <v>0</v>
      </c>
    </row>
    <row r="7799" spans="1:3" x14ac:dyDescent="0.2">
      <c r="A7799" s="3">
        <v>8</v>
      </c>
      <c r="B7799" s="3" t="str">
        <f ca="1">wells_times_gen!A23</f>
        <v>well118</v>
      </c>
      <c r="C7799" s="3">
        <f ca="1">wells_times_gen!J23</f>
        <v>0</v>
      </c>
    </row>
    <row r="7800" spans="1:3" x14ac:dyDescent="0.2">
      <c r="A7800" s="3">
        <v>8</v>
      </c>
      <c r="B7800" s="3" t="str">
        <f ca="1">wells_times_gen!A24</f>
        <v>well119</v>
      </c>
      <c r="C7800" s="3">
        <f ca="1">wells_times_gen!J24</f>
        <v>0</v>
      </c>
    </row>
    <row r="7801" spans="1:3" x14ac:dyDescent="0.2">
      <c r="A7801" s="3">
        <v>8</v>
      </c>
      <c r="B7801" s="3" t="str">
        <f ca="1">wells_times_gen!A25</f>
        <v>well12</v>
      </c>
      <c r="C7801" s="3">
        <f ca="1">wells_times_gen!J25</f>
        <v>-2.3328359599941244</v>
      </c>
    </row>
    <row r="7802" spans="1:3" x14ac:dyDescent="0.2">
      <c r="A7802" s="3">
        <v>8</v>
      </c>
      <c r="B7802" s="3" t="str">
        <f ca="1">wells_times_gen!A26</f>
        <v>well120</v>
      </c>
      <c r="C7802" s="3">
        <f ca="1">wells_times_gen!J26</f>
        <v>-69.975522279740275</v>
      </c>
    </row>
    <row r="7803" spans="1:3" x14ac:dyDescent="0.2">
      <c r="A7803" s="3">
        <v>8</v>
      </c>
      <c r="B7803" s="3" t="str">
        <f ca="1">wells_times_gen!A27</f>
        <v>well121</v>
      </c>
      <c r="C7803" s="3">
        <f ca="1">wells_times_gen!J27</f>
        <v>0</v>
      </c>
    </row>
    <row r="7804" spans="1:3" x14ac:dyDescent="0.2">
      <c r="A7804" s="3">
        <v>8</v>
      </c>
      <c r="B7804" s="3" t="str">
        <f ca="1">wells_times_gen!A28</f>
        <v>well122</v>
      </c>
      <c r="C7804" s="3">
        <f ca="1">wells_times_gen!J28</f>
        <v>-54.733276854933465</v>
      </c>
    </row>
    <row r="7805" spans="1:3" x14ac:dyDescent="0.2">
      <c r="A7805" s="3">
        <v>8</v>
      </c>
      <c r="B7805" s="3" t="str">
        <f ca="1">wells_times_gen!A29</f>
        <v>well123</v>
      </c>
      <c r="C7805" s="3">
        <f ca="1">wells_times_gen!J29</f>
        <v>-26.725911286667614</v>
      </c>
    </row>
    <row r="7806" spans="1:3" x14ac:dyDescent="0.2">
      <c r="A7806" s="3">
        <v>8</v>
      </c>
      <c r="B7806" s="3" t="str">
        <f ca="1">wells_times_gen!A30</f>
        <v>well124</v>
      </c>
      <c r="C7806" s="3">
        <f ca="1">wells_times_gen!J30</f>
        <v>-42.406719893523046</v>
      </c>
    </row>
    <row r="7807" spans="1:3" x14ac:dyDescent="0.2">
      <c r="A7807" s="3">
        <v>8</v>
      </c>
      <c r="B7807" s="3" t="str">
        <f ca="1">wells_times_gen!A31</f>
        <v>well125</v>
      </c>
      <c r="C7807" s="3">
        <f ca="1">wells_times_gen!J31</f>
        <v>-91.125975834085494</v>
      </c>
    </row>
    <row r="7808" spans="1:3" x14ac:dyDescent="0.2">
      <c r="A7808" s="3">
        <v>8</v>
      </c>
      <c r="B7808" s="3" t="str">
        <f ca="1">wells_times_gen!A32</f>
        <v>well126</v>
      </c>
      <c r="C7808" s="3">
        <f ca="1">wells_times_gen!J32</f>
        <v>-85.939445746207696</v>
      </c>
    </row>
    <row r="7809" spans="1:3" x14ac:dyDescent="0.2">
      <c r="A7809" s="3">
        <v>8</v>
      </c>
      <c r="B7809" s="3" t="str">
        <f ca="1">wells_times_gen!A33</f>
        <v>well127</v>
      </c>
      <c r="C7809" s="3">
        <f ca="1">wells_times_gen!J33</f>
        <v>-18.643505001497751</v>
      </c>
    </row>
    <row r="7810" spans="1:3" x14ac:dyDescent="0.2">
      <c r="A7810" s="3">
        <v>8</v>
      </c>
      <c r="B7810" s="3" t="str">
        <f ca="1">wells_times_gen!A34</f>
        <v>well128</v>
      </c>
      <c r="C7810" s="3">
        <f ca="1">wells_times_gen!J34</f>
        <v>-45.470564107205355</v>
      </c>
    </row>
    <row r="7811" spans="1:3" x14ac:dyDescent="0.2">
      <c r="A7811" s="3">
        <v>8</v>
      </c>
      <c r="B7811" s="3" t="str">
        <f ca="1">wells_times_gen!A35</f>
        <v>well129</v>
      </c>
      <c r="C7811" s="3">
        <f ca="1">wells_times_gen!J35</f>
        <v>-40.360091674712358</v>
      </c>
    </row>
    <row r="7812" spans="1:3" x14ac:dyDescent="0.2">
      <c r="A7812" s="3">
        <v>8</v>
      </c>
      <c r="B7812" s="3" t="str">
        <f ca="1">wells_times_gen!A36</f>
        <v>well13</v>
      </c>
      <c r="C7812" s="3">
        <f ca="1">wells_times_gen!J36</f>
        <v>0</v>
      </c>
    </row>
    <row r="7813" spans="1:3" x14ac:dyDescent="0.2">
      <c r="A7813" s="3">
        <v>8</v>
      </c>
      <c r="B7813" s="3" t="str">
        <f ca="1">wells_times_gen!A37</f>
        <v>well130</v>
      </c>
      <c r="C7813" s="3">
        <f ca="1">wells_times_gen!J37</f>
        <v>-30.753310780909537</v>
      </c>
    </row>
    <row r="7814" spans="1:3" x14ac:dyDescent="0.2">
      <c r="A7814" s="3">
        <v>8</v>
      </c>
      <c r="B7814" s="3" t="str">
        <f ca="1">wells_times_gen!A38</f>
        <v>well131</v>
      </c>
      <c r="C7814" s="3">
        <f ca="1">wells_times_gen!J38</f>
        <v>-8.4961449390601729</v>
      </c>
    </row>
    <row r="7815" spans="1:3" x14ac:dyDescent="0.2">
      <c r="A7815" s="3">
        <v>8</v>
      </c>
      <c r="B7815" s="3" t="str">
        <f ca="1">wells_times_gen!A39</f>
        <v>well132</v>
      </c>
      <c r="C7815" s="3">
        <f ca="1">wells_times_gen!J39</f>
        <v>-20.120264120934259</v>
      </c>
    </row>
    <row r="7816" spans="1:3" x14ac:dyDescent="0.2">
      <c r="A7816" s="3">
        <v>8</v>
      </c>
      <c r="B7816" s="3" t="str">
        <f ca="1">wells_times_gen!A40</f>
        <v>well133</v>
      </c>
      <c r="C7816" s="3">
        <f ca="1">wells_times_gen!J40</f>
        <v>-27.920927792830042</v>
      </c>
    </row>
    <row r="7817" spans="1:3" x14ac:dyDescent="0.2">
      <c r="A7817" s="3">
        <v>8</v>
      </c>
      <c r="B7817" s="3" t="str">
        <f ca="1">wells_times_gen!A41</f>
        <v>well134</v>
      </c>
      <c r="C7817" s="3">
        <f ca="1">wells_times_gen!J41</f>
        <v>-33.879699162304519</v>
      </c>
    </row>
    <row r="7818" spans="1:3" x14ac:dyDescent="0.2">
      <c r="A7818" s="3">
        <v>8</v>
      </c>
      <c r="B7818" s="3" t="str">
        <f ca="1">wells_times_gen!A42</f>
        <v>well135</v>
      </c>
      <c r="C7818" s="3">
        <f ca="1">wells_times_gen!J42</f>
        <v>-25.071179587834358</v>
      </c>
    </row>
    <row r="7819" spans="1:3" x14ac:dyDescent="0.2">
      <c r="A7819" s="3">
        <v>8</v>
      </c>
      <c r="B7819" s="3" t="str">
        <f ca="1">wells_times_gen!A43</f>
        <v>well136</v>
      </c>
      <c r="C7819" s="3">
        <f ca="1">wells_times_gen!J43</f>
        <v>0</v>
      </c>
    </row>
    <row r="7820" spans="1:3" x14ac:dyDescent="0.2">
      <c r="A7820" s="3">
        <v>8</v>
      </c>
      <c r="B7820" s="3" t="str">
        <f ca="1">wells_times_gen!A44</f>
        <v>well137</v>
      </c>
      <c r="C7820" s="3">
        <f ca="1">wells_times_gen!J44</f>
        <v>-39.1971800901498</v>
      </c>
    </row>
    <row r="7821" spans="1:3" x14ac:dyDescent="0.2">
      <c r="A7821" s="3">
        <v>8</v>
      </c>
      <c r="B7821" s="3" t="str">
        <f ca="1">wells_times_gen!A45</f>
        <v>well138</v>
      </c>
      <c r="C7821" s="3">
        <f ca="1">wells_times_gen!J45</f>
        <v>0</v>
      </c>
    </row>
    <row r="7822" spans="1:3" x14ac:dyDescent="0.2">
      <c r="A7822" s="3">
        <v>8</v>
      </c>
      <c r="B7822" s="3" t="str">
        <f ca="1">wells_times_gen!A46</f>
        <v>well139</v>
      </c>
      <c r="C7822" s="3">
        <f ca="1">wells_times_gen!J46</f>
        <v>0</v>
      </c>
    </row>
    <row r="7823" spans="1:3" x14ac:dyDescent="0.2">
      <c r="A7823" s="3">
        <v>8</v>
      </c>
      <c r="B7823" s="3" t="str">
        <f ca="1">wells_times_gen!A47</f>
        <v>well14</v>
      </c>
      <c r="C7823" s="3">
        <f ca="1">wells_times_gen!J47</f>
        <v>-10.68109230112279</v>
      </c>
    </row>
    <row r="7824" spans="1:3" x14ac:dyDescent="0.2">
      <c r="A7824" s="3">
        <v>8</v>
      </c>
      <c r="B7824" s="3" t="str">
        <f ca="1">wells_times_gen!A48</f>
        <v>well140</v>
      </c>
      <c r="C7824" s="3">
        <f ca="1">wells_times_gen!J48</f>
        <v>0</v>
      </c>
    </row>
    <row r="7825" spans="1:3" x14ac:dyDescent="0.2">
      <c r="A7825" s="3">
        <v>8</v>
      </c>
      <c r="B7825" s="3" t="str">
        <f ca="1">wells_times_gen!A49</f>
        <v>well141</v>
      </c>
      <c r="C7825" s="3">
        <f ca="1">wells_times_gen!J49</f>
        <v>0</v>
      </c>
    </row>
    <row r="7826" spans="1:3" x14ac:dyDescent="0.2">
      <c r="A7826" s="3">
        <v>8</v>
      </c>
      <c r="B7826" s="3" t="str">
        <f ca="1">wells_times_gen!A50</f>
        <v>well142</v>
      </c>
      <c r="C7826" s="3">
        <f ca="1">wells_times_gen!J50</f>
        <v>-20.744152777366242</v>
      </c>
    </row>
    <row r="7827" spans="1:3" x14ac:dyDescent="0.2">
      <c r="A7827" s="3">
        <v>8</v>
      </c>
      <c r="B7827" s="3" t="str">
        <f ca="1">wells_times_gen!A51</f>
        <v>well143</v>
      </c>
      <c r="C7827" s="3">
        <f ca="1">wells_times_gen!J51</f>
        <v>0</v>
      </c>
    </row>
    <row r="7828" spans="1:3" x14ac:dyDescent="0.2">
      <c r="A7828" s="3">
        <v>8</v>
      </c>
      <c r="B7828" s="3" t="str">
        <f ca="1">wells_times_gen!A52</f>
        <v>well144</v>
      </c>
      <c r="C7828" s="3">
        <f ca="1">wells_times_gen!J52</f>
        <v>0</v>
      </c>
    </row>
    <row r="7829" spans="1:3" x14ac:dyDescent="0.2">
      <c r="A7829" s="3">
        <v>8</v>
      </c>
      <c r="B7829" s="3" t="str">
        <f ca="1">wells_times_gen!A53</f>
        <v>well145</v>
      </c>
      <c r="C7829" s="3">
        <f ca="1">wells_times_gen!J53</f>
        <v>0</v>
      </c>
    </row>
    <row r="7830" spans="1:3" x14ac:dyDescent="0.2">
      <c r="A7830" s="3">
        <v>8</v>
      </c>
      <c r="B7830" s="3" t="str">
        <f ca="1">wells_times_gen!A54</f>
        <v>well146</v>
      </c>
      <c r="C7830" s="3">
        <f ca="1">wells_times_gen!J54</f>
        <v>0</v>
      </c>
    </row>
    <row r="7831" spans="1:3" x14ac:dyDescent="0.2">
      <c r="A7831" s="3">
        <v>8</v>
      </c>
      <c r="B7831" s="3" t="str">
        <f ca="1">wells_times_gen!A55</f>
        <v>well147</v>
      </c>
      <c r="C7831" s="3">
        <f ca="1">wells_times_gen!J55</f>
        <v>0</v>
      </c>
    </row>
    <row r="7832" spans="1:3" x14ac:dyDescent="0.2">
      <c r="A7832" s="3">
        <v>8</v>
      </c>
      <c r="B7832" s="3" t="str">
        <f ca="1">wells_times_gen!A56</f>
        <v>well148</v>
      </c>
      <c r="C7832" s="3">
        <f ca="1">wells_times_gen!J56</f>
        <v>0</v>
      </c>
    </row>
    <row r="7833" spans="1:3" x14ac:dyDescent="0.2">
      <c r="A7833" s="3">
        <v>8</v>
      </c>
      <c r="B7833" s="3" t="str">
        <f ca="1">wells_times_gen!A57</f>
        <v>well149</v>
      </c>
      <c r="C7833" s="3">
        <f ca="1">wells_times_gen!J57</f>
        <v>0</v>
      </c>
    </row>
    <row r="7834" spans="1:3" x14ac:dyDescent="0.2">
      <c r="A7834" s="3">
        <v>8</v>
      </c>
      <c r="B7834" s="3" t="str">
        <f ca="1">wells_times_gen!A58</f>
        <v>well15</v>
      </c>
      <c r="C7834" s="3">
        <f ca="1">wells_times_gen!J58</f>
        <v>0</v>
      </c>
    </row>
    <row r="7835" spans="1:3" x14ac:dyDescent="0.2">
      <c r="A7835" s="3">
        <v>8</v>
      </c>
      <c r="B7835" s="3" t="str">
        <f ca="1">wells_times_gen!A59</f>
        <v>well150</v>
      </c>
      <c r="C7835" s="3">
        <f ca="1">wells_times_gen!J59</f>
        <v>0</v>
      </c>
    </row>
    <row r="7836" spans="1:3" x14ac:dyDescent="0.2">
      <c r="A7836" s="3">
        <v>8</v>
      </c>
      <c r="B7836" s="3" t="str">
        <f ca="1">wells_times_gen!A60</f>
        <v>well151</v>
      </c>
      <c r="C7836" s="3">
        <f ca="1">wells_times_gen!J60</f>
        <v>0</v>
      </c>
    </row>
    <row r="7837" spans="1:3" x14ac:dyDescent="0.2">
      <c r="A7837" s="3">
        <v>8</v>
      </c>
      <c r="B7837" s="3" t="str">
        <f ca="1">wells_times_gen!A61</f>
        <v>well152</v>
      </c>
      <c r="C7837" s="3">
        <f ca="1">wells_times_gen!J61</f>
        <v>0</v>
      </c>
    </row>
    <row r="7838" spans="1:3" x14ac:dyDescent="0.2">
      <c r="A7838" s="3">
        <v>8</v>
      </c>
      <c r="B7838" s="3" t="str">
        <f ca="1">wells_times_gen!A62</f>
        <v>well153</v>
      </c>
      <c r="C7838" s="3">
        <f ca="1">wells_times_gen!J62</f>
        <v>0</v>
      </c>
    </row>
    <row r="7839" spans="1:3" x14ac:dyDescent="0.2">
      <c r="A7839" s="3">
        <v>8</v>
      </c>
      <c r="B7839" s="3" t="str">
        <f ca="1">wells_times_gen!A63</f>
        <v>well154</v>
      </c>
      <c r="C7839" s="3">
        <f ca="1">wells_times_gen!J63</f>
        <v>0</v>
      </c>
    </row>
    <row r="7840" spans="1:3" x14ac:dyDescent="0.2">
      <c r="A7840" s="3">
        <v>8</v>
      </c>
      <c r="B7840" s="3" t="str">
        <f ca="1">wells_times_gen!A64</f>
        <v>well155</v>
      </c>
      <c r="C7840" s="3">
        <f ca="1">wells_times_gen!J64</f>
        <v>0</v>
      </c>
    </row>
    <row r="7841" spans="1:3" x14ac:dyDescent="0.2">
      <c r="A7841" s="3">
        <v>8</v>
      </c>
      <c r="B7841" s="3" t="str">
        <f ca="1">wells_times_gen!A65</f>
        <v>well156</v>
      </c>
      <c r="C7841" s="3">
        <f ca="1">wells_times_gen!J65</f>
        <v>0</v>
      </c>
    </row>
    <row r="7842" spans="1:3" x14ac:dyDescent="0.2">
      <c r="A7842" s="3">
        <v>8</v>
      </c>
      <c r="B7842" s="3" t="str">
        <f ca="1">wells_times_gen!A66</f>
        <v>well157</v>
      </c>
      <c r="C7842" s="3">
        <f ca="1">wells_times_gen!J66</f>
        <v>0</v>
      </c>
    </row>
    <row r="7843" spans="1:3" x14ac:dyDescent="0.2">
      <c r="A7843" s="3">
        <v>8</v>
      </c>
      <c r="B7843" s="3" t="str">
        <f ca="1">wells_times_gen!A67</f>
        <v>well158</v>
      </c>
      <c r="C7843" s="3">
        <f ca="1">wells_times_gen!J67</f>
        <v>-37.089331375699416</v>
      </c>
    </row>
    <row r="7844" spans="1:3" x14ac:dyDescent="0.2">
      <c r="A7844" s="3">
        <v>8</v>
      </c>
      <c r="B7844" s="3" t="str">
        <f ca="1">wells_times_gen!A68</f>
        <v>well159</v>
      </c>
      <c r="C7844" s="3">
        <f ca="1">wells_times_gen!J68</f>
        <v>-24.237632808051092</v>
      </c>
    </row>
    <row r="7845" spans="1:3" x14ac:dyDescent="0.2">
      <c r="A7845" s="3">
        <v>8</v>
      </c>
      <c r="B7845" s="3" t="str">
        <f ca="1">wells_times_gen!A69</f>
        <v>well16</v>
      </c>
      <c r="C7845" s="3">
        <f ca="1">wells_times_gen!J69</f>
        <v>0</v>
      </c>
    </row>
    <row r="7846" spans="1:3" x14ac:dyDescent="0.2">
      <c r="A7846" s="3">
        <v>8</v>
      </c>
      <c r="B7846" s="3" t="str">
        <f ca="1">wells_times_gen!A70</f>
        <v>well160</v>
      </c>
      <c r="C7846" s="3">
        <f ca="1">wells_times_gen!J70</f>
        <v>-2.6868833025040146</v>
      </c>
    </row>
    <row r="7847" spans="1:3" x14ac:dyDescent="0.2">
      <c r="A7847" s="3">
        <v>8</v>
      </c>
      <c r="B7847" s="3" t="str">
        <f ca="1">wells_times_gen!A71</f>
        <v>well161</v>
      </c>
      <c r="C7847" s="3">
        <f ca="1">wells_times_gen!J71</f>
        <v>-16.641219911305608</v>
      </c>
    </row>
    <row r="7848" spans="1:3" x14ac:dyDescent="0.2">
      <c r="A7848" s="3">
        <v>8</v>
      </c>
      <c r="B7848" s="3" t="str">
        <f ca="1">wells_times_gen!A72</f>
        <v>well162</v>
      </c>
      <c r="C7848" s="3">
        <f ca="1">wells_times_gen!J72</f>
        <v>-26.908511762889745</v>
      </c>
    </row>
    <row r="7849" spans="1:3" x14ac:dyDescent="0.2">
      <c r="A7849" s="3">
        <v>8</v>
      </c>
      <c r="B7849" s="3" t="str">
        <f ca="1">wells_times_gen!A73</f>
        <v>well163</v>
      </c>
      <c r="C7849" s="3">
        <f ca="1">wells_times_gen!J73</f>
        <v>-16.749660959535941</v>
      </c>
    </row>
    <row r="7850" spans="1:3" x14ac:dyDescent="0.2">
      <c r="A7850" s="3">
        <v>8</v>
      </c>
      <c r="B7850" s="3" t="str">
        <f ca="1">wells_times_gen!A74</f>
        <v>well164</v>
      </c>
      <c r="C7850" s="3">
        <f ca="1">wells_times_gen!J74</f>
        <v>-46.718843098999812</v>
      </c>
    </row>
    <row r="7851" spans="1:3" x14ac:dyDescent="0.2">
      <c r="A7851" s="3">
        <v>8</v>
      </c>
      <c r="B7851" s="3" t="str">
        <f ca="1">wells_times_gen!A75</f>
        <v>well165</v>
      </c>
      <c r="C7851" s="3">
        <f ca="1">wells_times_gen!J75</f>
        <v>-38.513307079352785</v>
      </c>
    </row>
    <row r="7852" spans="1:3" x14ac:dyDescent="0.2">
      <c r="A7852" s="3">
        <v>8</v>
      </c>
      <c r="B7852" s="3" t="str">
        <f ca="1">wells_times_gen!A76</f>
        <v>well166</v>
      </c>
      <c r="C7852" s="3">
        <f ca="1">wells_times_gen!J76</f>
        <v>-15.544004615678674</v>
      </c>
    </row>
    <row r="7853" spans="1:3" x14ac:dyDescent="0.2">
      <c r="A7853" s="3">
        <v>8</v>
      </c>
      <c r="B7853" s="3" t="str">
        <f ca="1">wells_times_gen!A77</f>
        <v>well167</v>
      </c>
      <c r="C7853" s="3">
        <f ca="1">wells_times_gen!J77</f>
        <v>-4.2371515978778156</v>
      </c>
    </row>
    <row r="7854" spans="1:3" x14ac:dyDescent="0.2">
      <c r="A7854" s="3">
        <v>8</v>
      </c>
      <c r="B7854" s="3" t="str">
        <f ca="1">wells_times_gen!A78</f>
        <v>well168</v>
      </c>
      <c r="C7854" s="3">
        <f ca="1">wells_times_gen!J78</f>
        <v>0</v>
      </c>
    </row>
    <row r="7855" spans="1:3" x14ac:dyDescent="0.2">
      <c r="A7855" s="3">
        <v>8</v>
      </c>
      <c r="B7855" s="3" t="str">
        <f ca="1">wells_times_gen!A79</f>
        <v>well169</v>
      </c>
      <c r="C7855" s="3">
        <f ca="1">wells_times_gen!J79</f>
        <v>0</v>
      </c>
    </row>
    <row r="7856" spans="1:3" x14ac:dyDescent="0.2">
      <c r="A7856" s="3">
        <v>8</v>
      </c>
      <c r="B7856" s="3" t="str">
        <f ca="1">wells_times_gen!A80</f>
        <v>well17</v>
      </c>
      <c r="C7856" s="3">
        <f ca="1">wells_times_gen!J80</f>
        <v>0</v>
      </c>
    </row>
    <row r="7857" spans="1:3" x14ac:dyDescent="0.2">
      <c r="A7857" s="3">
        <v>8</v>
      </c>
      <c r="B7857" s="3" t="str">
        <f ca="1">wells_times_gen!A81</f>
        <v>well170</v>
      </c>
      <c r="C7857" s="3">
        <f ca="1">wells_times_gen!J81</f>
        <v>-12.84901088396369</v>
      </c>
    </row>
    <row r="7858" spans="1:3" x14ac:dyDescent="0.2">
      <c r="A7858" s="3">
        <v>8</v>
      </c>
      <c r="B7858" s="3" t="str">
        <f ca="1">wells_times_gen!A82</f>
        <v>well171</v>
      </c>
      <c r="C7858" s="3">
        <f ca="1">wells_times_gen!J82</f>
        <v>0</v>
      </c>
    </row>
    <row r="7859" spans="1:3" x14ac:dyDescent="0.2">
      <c r="A7859" s="3">
        <v>8</v>
      </c>
      <c r="B7859" s="3" t="str">
        <f ca="1">wells_times_gen!A83</f>
        <v>well172</v>
      </c>
      <c r="C7859" s="3">
        <f ca="1">wells_times_gen!J83</f>
        <v>-1.3648023196792265</v>
      </c>
    </row>
    <row r="7860" spans="1:3" x14ac:dyDescent="0.2">
      <c r="A7860" s="3">
        <v>8</v>
      </c>
      <c r="B7860" s="3" t="str">
        <f ca="1">wells_times_gen!A84</f>
        <v>well173</v>
      </c>
      <c r="C7860" s="3">
        <f ca="1">wells_times_gen!J84</f>
        <v>-19.202357114932159</v>
      </c>
    </row>
    <row r="7861" spans="1:3" x14ac:dyDescent="0.2">
      <c r="A7861" s="3">
        <v>8</v>
      </c>
      <c r="B7861" s="3" t="str">
        <f ca="1">wells_times_gen!A85</f>
        <v>well174</v>
      </c>
      <c r="C7861" s="3">
        <f ca="1">wells_times_gen!J85</f>
        <v>-15.75563244273215</v>
      </c>
    </row>
    <row r="7862" spans="1:3" x14ac:dyDescent="0.2">
      <c r="A7862" s="3">
        <v>8</v>
      </c>
      <c r="B7862" s="3" t="str">
        <f ca="1">wells_times_gen!A86</f>
        <v>well175</v>
      </c>
      <c r="C7862" s="3">
        <f ca="1">wells_times_gen!J86</f>
        <v>0</v>
      </c>
    </row>
    <row r="7863" spans="1:3" x14ac:dyDescent="0.2">
      <c r="A7863" s="3">
        <v>8</v>
      </c>
      <c r="B7863" s="3" t="str">
        <f ca="1">wells_times_gen!A87</f>
        <v>well176</v>
      </c>
      <c r="C7863" s="3">
        <f ca="1">wells_times_gen!J87</f>
        <v>-25.258882298790745</v>
      </c>
    </row>
    <row r="7864" spans="1:3" x14ac:dyDescent="0.2">
      <c r="A7864" s="3">
        <v>8</v>
      </c>
      <c r="B7864" s="3" t="str">
        <f ca="1">wells_times_gen!A88</f>
        <v>well177</v>
      </c>
      <c r="C7864" s="3">
        <f ca="1">wells_times_gen!J88</f>
        <v>-19.615906229531596</v>
      </c>
    </row>
    <row r="7865" spans="1:3" x14ac:dyDescent="0.2">
      <c r="A7865" s="3">
        <v>8</v>
      </c>
      <c r="B7865" s="3" t="str">
        <f ca="1">wells_times_gen!A89</f>
        <v>well178</v>
      </c>
      <c r="C7865" s="3">
        <f ca="1">wells_times_gen!J89</f>
        <v>0</v>
      </c>
    </row>
    <row r="7866" spans="1:3" x14ac:dyDescent="0.2">
      <c r="A7866" s="3">
        <v>8</v>
      </c>
      <c r="B7866" s="3" t="str">
        <f ca="1">wells_times_gen!A90</f>
        <v>well179</v>
      </c>
      <c r="C7866" s="3">
        <f ca="1">wells_times_gen!J90</f>
        <v>0</v>
      </c>
    </row>
    <row r="7867" spans="1:3" x14ac:dyDescent="0.2">
      <c r="A7867" s="3">
        <v>8</v>
      </c>
      <c r="B7867" s="3" t="str">
        <f ca="1">wells_times_gen!A91</f>
        <v>well18</v>
      </c>
      <c r="C7867" s="3">
        <f ca="1">wells_times_gen!J91</f>
        <v>0</v>
      </c>
    </row>
    <row r="7868" spans="1:3" x14ac:dyDescent="0.2">
      <c r="A7868" s="3">
        <v>8</v>
      </c>
      <c r="B7868" s="3" t="str">
        <f ca="1">wells_times_gen!A92</f>
        <v>well180</v>
      </c>
      <c r="C7868" s="3">
        <f ca="1">wells_times_gen!J92</f>
        <v>-13.234178476766701</v>
      </c>
    </row>
    <row r="7869" spans="1:3" x14ac:dyDescent="0.2">
      <c r="A7869" s="3">
        <v>8</v>
      </c>
      <c r="B7869" s="3" t="str">
        <f ca="1">wells_times_gen!A93</f>
        <v>well181</v>
      </c>
      <c r="C7869" s="3">
        <f ca="1">wells_times_gen!J93</f>
        <v>-2.7048942782486192</v>
      </c>
    </row>
    <row r="7870" spans="1:3" x14ac:dyDescent="0.2">
      <c r="A7870" s="3">
        <v>8</v>
      </c>
      <c r="B7870" s="3" t="str">
        <f ca="1">wells_times_gen!A94</f>
        <v>well182</v>
      </c>
      <c r="C7870" s="3">
        <f ca="1">wells_times_gen!J94</f>
        <v>-39.440216745032075</v>
      </c>
    </row>
    <row r="7871" spans="1:3" x14ac:dyDescent="0.2">
      <c r="A7871" s="3">
        <v>8</v>
      </c>
      <c r="B7871" s="3" t="str">
        <f ca="1">wells_times_gen!A95</f>
        <v>well183</v>
      </c>
      <c r="C7871" s="3">
        <f ca="1">wells_times_gen!J95</f>
        <v>-28.054419598711753</v>
      </c>
    </row>
    <row r="7872" spans="1:3" x14ac:dyDescent="0.2">
      <c r="A7872" s="3">
        <v>8</v>
      </c>
      <c r="B7872" s="3" t="str">
        <f ca="1">wells_times_gen!A96</f>
        <v>well184</v>
      </c>
      <c r="C7872" s="3">
        <f ca="1">wells_times_gen!J96</f>
        <v>-49.50176741033917</v>
      </c>
    </row>
    <row r="7873" spans="1:3" x14ac:dyDescent="0.2">
      <c r="A7873" s="3">
        <v>8</v>
      </c>
      <c r="B7873" s="3" t="str">
        <f ca="1">wells_times_gen!A97</f>
        <v>well185</v>
      </c>
      <c r="C7873" s="3">
        <f ca="1">wells_times_gen!J97</f>
        <v>-67.898781366253701</v>
      </c>
    </row>
    <row r="7874" spans="1:3" x14ac:dyDescent="0.2">
      <c r="A7874" s="3">
        <v>8</v>
      </c>
      <c r="B7874" s="3" t="str">
        <f ca="1">wells_times_gen!A98</f>
        <v>well186</v>
      </c>
      <c r="C7874" s="3">
        <f ca="1">wells_times_gen!J98</f>
        <v>0</v>
      </c>
    </row>
    <row r="7875" spans="1:3" x14ac:dyDescent="0.2">
      <c r="A7875" s="3">
        <v>8</v>
      </c>
      <c r="B7875" s="3" t="str">
        <f ca="1">wells_times_gen!A99</f>
        <v>well187</v>
      </c>
      <c r="C7875" s="3">
        <f ca="1">wells_times_gen!J99</f>
        <v>-102.61149487203031</v>
      </c>
    </row>
    <row r="7876" spans="1:3" x14ac:dyDescent="0.2">
      <c r="A7876" s="3">
        <v>8</v>
      </c>
      <c r="B7876" s="3" t="str">
        <f ca="1">wells_times_gen!A100</f>
        <v>well188</v>
      </c>
      <c r="C7876" s="3">
        <f ca="1">wells_times_gen!J100</f>
        <v>-95.992850708368934</v>
      </c>
    </row>
    <row r="7877" spans="1:3" x14ac:dyDescent="0.2">
      <c r="A7877" s="3">
        <v>8</v>
      </c>
      <c r="B7877" s="3" t="str">
        <f ca="1">wells_times_gen!A101</f>
        <v>well189</v>
      </c>
      <c r="C7877" s="3">
        <f ca="1">wells_times_gen!J101</f>
        <v>-27.304034512202755</v>
      </c>
    </row>
    <row r="7878" spans="1:3" x14ac:dyDescent="0.2">
      <c r="A7878" s="3">
        <v>8</v>
      </c>
      <c r="B7878" s="3" t="str">
        <f ca="1">wells_times_gen!A102</f>
        <v>well19</v>
      </c>
      <c r="C7878" s="3">
        <f ca="1">wells_times_gen!J102</f>
        <v>-14.386938120735866</v>
      </c>
    </row>
    <row r="7879" spans="1:3" x14ac:dyDescent="0.2">
      <c r="A7879" s="3">
        <v>8</v>
      </c>
      <c r="B7879" s="3" t="str">
        <f ca="1">wells_times_gen!A103</f>
        <v>well190</v>
      </c>
      <c r="C7879" s="3">
        <f ca="1">wells_times_gen!J103</f>
        <v>-56.646388965654047</v>
      </c>
    </row>
    <row r="7880" spans="1:3" x14ac:dyDescent="0.2">
      <c r="A7880" s="3">
        <v>8</v>
      </c>
      <c r="B7880" s="3" t="str">
        <f ca="1">wells_times_gen!A104</f>
        <v>well191</v>
      </c>
      <c r="C7880" s="3">
        <f ca="1">wells_times_gen!J104</f>
        <v>-36.635213831073102</v>
      </c>
    </row>
    <row r="7881" spans="1:3" x14ac:dyDescent="0.2">
      <c r="A7881" s="3">
        <v>8</v>
      </c>
      <c r="B7881" s="3" t="str">
        <f ca="1">wells_times_gen!A105</f>
        <v>well192</v>
      </c>
      <c r="C7881" s="3">
        <f ca="1">wells_times_gen!J105</f>
        <v>-55.674327165856475</v>
      </c>
    </row>
    <row r="7882" spans="1:3" x14ac:dyDescent="0.2">
      <c r="A7882" s="3">
        <v>8</v>
      </c>
      <c r="B7882" s="3" t="str">
        <f ca="1">wells_times_gen!A106</f>
        <v>well193</v>
      </c>
      <c r="C7882" s="3">
        <f ca="1">wells_times_gen!J106</f>
        <v>-14.883117879543917</v>
      </c>
    </row>
    <row r="7883" spans="1:3" x14ac:dyDescent="0.2">
      <c r="A7883" s="3">
        <v>8</v>
      </c>
      <c r="B7883" s="3" t="str">
        <f ca="1">wells_times_gen!A107</f>
        <v>well194</v>
      </c>
      <c r="C7883" s="3">
        <f ca="1">wells_times_gen!J107</f>
        <v>-5.359783144592539</v>
      </c>
    </row>
    <row r="7884" spans="1:3" x14ac:dyDescent="0.2">
      <c r="A7884" s="3">
        <v>8</v>
      </c>
      <c r="B7884" s="3" t="str">
        <f ca="1">wells_times_gen!A108</f>
        <v>well195</v>
      </c>
      <c r="C7884" s="3">
        <f ca="1">wells_times_gen!J108</f>
        <v>-36.715010367693743</v>
      </c>
    </row>
    <row r="7885" spans="1:3" x14ac:dyDescent="0.2">
      <c r="A7885" s="3">
        <v>8</v>
      </c>
      <c r="B7885" s="3" t="str">
        <f ca="1">wells_times_gen!A109</f>
        <v>well196</v>
      </c>
      <c r="C7885" s="3">
        <f ca="1">wells_times_gen!J109</f>
        <v>-31.282701907518923</v>
      </c>
    </row>
    <row r="7886" spans="1:3" x14ac:dyDescent="0.2">
      <c r="A7886" s="3">
        <v>8</v>
      </c>
      <c r="B7886" s="3" t="str">
        <f ca="1">wells_times_gen!A110</f>
        <v>well197</v>
      </c>
      <c r="C7886" s="3">
        <f ca="1">wells_times_gen!J110</f>
        <v>-159.24279264077819</v>
      </c>
    </row>
    <row r="7887" spans="1:3" x14ac:dyDescent="0.2">
      <c r="A7887" s="3">
        <v>8</v>
      </c>
      <c r="B7887" s="3" t="str">
        <f ca="1">wells_times_gen!A111</f>
        <v>well198</v>
      </c>
      <c r="C7887" s="3">
        <f ca="1">wells_times_gen!J111</f>
        <v>-111.83813653490449</v>
      </c>
    </row>
    <row r="7888" spans="1:3" x14ac:dyDescent="0.2">
      <c r="A7888" s="3">
        <v>8</v>
      </c>
      <c r="B7888" s="3" t="str">
        <f ca="1">wells_times_gen!A112</f>
        <v>well199</v>
      </c>
      <c r="C7888" s="3">
        <f ca="1">wells_times_gen!J112</f>
        <v>-322.78399400263913</v>
      </c>
    </row>
    <row r="7889" spans="1:3" x14ac:dyDescent="0.2">
      <c r="A7889" s="3">
        <v>8</v>
      </c>
      <c r="B7889" s="3" t="str">
        <f ca="1">wells_times_gen!A113</f>
        <v>well2</v>
      </c>
      <c r="C7889" s="3">
        <f ca="1">wells_times_gen!J113</f>
        <v>0</v>
      </c>
    </row>
    <row r="7890" spans="1:3" x14ac:dyDescent="0.2">
      <c r="A7890" s="3">
        <v>8</v>
      </c>
      <c r="B7890" s="3" t="str">
        <f ca="1">wells_times_gen!A114</f>
        <v>well20</v>
      </c>
      <c r="C7890" s="3">
        <f ca="1">wells_times_gen!J114</f>
        <v>0</v>
      </c>
    </row>
    <row r="7891" spans="1:3" x14ac:dyDescent="0.2">
      <c r="A7891" s="3">
        <v>8</v>
      </c>
      <c r="B7891" s="3" t="str">
        <f ca="1">wells_times_gen!A115</f>
        <v>well200</v>
      </c>
      <c r="C7891" s="3">
        <f ca="1">wells_times_gen!J115</f>
        <v>-186.03064762511974</v>
      </c>
    </row>
    <row r="7892" spans="1:3" x14ac:dyDescent="0.2">
      <c r="A7892" s="3">
        <v>8</v>
      </c>
      <c r="B7892" s="3" t="str">
        <f ca="1">wells_times_gen!A116</f>
        <v>well201</v>
      </c>
      <c r="C7892" s="3">
        <f ca="1">wells_times_gen!J116</f>
        <v>-182.04196624241152</v>
      </c>
    </row>
    <row r="7893" spans="1:3" x14ac:dyDescent="0.2">
      <c r="A7893" s="3">
        <v>8</v>
      </c>
      <c r="B7893" s="3" t="str">
        <f ca="1">wells_times_gen!A117</f>
        <v>well202</v>
      </c>
      <c r="C7893" s="3">
        <f ca="1">wells_times_gen!J117</f>
        <v>0</v>
      </c>
    </row>
    <row r="7894" spans="1:3" x14ac:dyDescent="0.2">
      <c r="A7894" s="3">
        <v>8</v>
      </c>
      <c r="B7894" s="3" t="str">
        <f ca="1">wells_times_gen!A118</f>
        <v>well203</v>
      </c>
      <c r="C7894" s="3">
        <f ca="1">wells_times_gen!J118</f>
        <v>-144.54855072454023</v>
      </c>
    </row>
    <row r="7895" spans="1:3" x14ac:dyDescent="0.2">
      <c r="A7895" s="3">
        <v>8</v>
      </c>
      <c r="B7895" s="3" t="str">
        <f ca="1">wells_times_gen!A119</f>
        <v>well204</v>
      </c>
      <c r="C7895" s="3">
        <f ca="1">wells_times_gen!J119</f>
        <v>-84.76705651199714</v>
      </c>
    </row>
    <row r="7896" spans="1:3" x14ac:dyDescent="0.2">
      <c r="A7896" s="3">
        <v>8</v>
      </c>
      <c r="B7896" s="3" t="str">
        <f ca="1">wells_times_gen!A120</f>
        <v>well205</v>
      </c>
      <c r="C7896" s="3">
        <f ca="1">wells_times_gen!J120</f>
        <v>-134.70362999677076</v>
      </c>
    </row>
    <row r="7897" spans="1:3" x14ac:dyDescent="0.2">
      <c r="A7897" s="3">
        <v>8</v>
      </c>
      <c r="B7897" s="3" t="str">
        <f ca="1">wells_times_gen!A121</f>
        <v>well206</v>
      </c>
      <c r="C7897" s="3">
        <f ca="1">wells_times_gen!J121</f>
        <v>-149.92362408883287</v>
      </c>
    </row>
    <row r="7898" spans="1:3" x14ac:dyDescent="0.2">
      <c r="A7898" s="3">
        <v>8</v>
      </c>
      <c r="B7898" s="3" t="str">
        <f ca="1">wells_times_gen!A122</f>
        <v>well207</v>
      </c>
      <c r="C7898" s="3">
        <f ca="1">wells_times_gen!J122</f>
        <v>-167.89206120884853</v>
      </c>
    </row>
    <row r="7899" spans="1:3" x14ac:dyDescent="0.2">
      <c r="A7899" s="3">
        <v>8</v>
      </c>
      <c r="B7899" s="3" t="str">
        <f ca="1">wells_times_gen!A123</f>
        <v>well208</v>
      </c>
      <c r="C7899" s="3">
        <f ca="1">wells_times_gen!J123</f>
        <v>-95.756034877581584</v>
      </c>
    </row>
    <row r="7900" spans="1:3" x14ac:dyDescent="0.2">
      <c r="A7900" s="3">
        <v>8</v>
      </c>
      <c r="B7900" s="3" t="str">
        <f ca="1">wells_times_gen!A124</f>
        <v>well209</v>
      </c>
      <c r="C7900" s="3">
        <f ca="1">wells_times_gen!J124</f>
        <v>-139.22075537748202</v>
      </c>
    </row>
    <row r="7901" spans="1:3" x14ac:dyDescent="0.2">
      <c r="A7901" s="3">
        <v>8</v>
      </c>
      <c r="B7901" s="3" t="str">
        <f ca="1">wells_times_gen!A125</f>
        <v>well21</v>
      </c>
      <c r="C7901" s="3">
        <f ca="1">wells_times_gen!J125</f>
        <v>0</v>
      </c>
    </row>
    <row r="7902" spans="1:3" x14ac:dyDescent="0.2">
      <c r="A7902" s="3">
        <v>8</v>
      </c>
      <c r="B7902" s="3" t="str">
        <f ca="1">wells_times_gen!A126</f>
        <v>well210</v>
      </c>
      <c r="C7902" s="3">
        <f ca="1">wells_times_gen!J126</f>
        <v>-34.827015663939555</v>
      </c>
    </row>
    <row r="7903" spans="1:3" x14ac:dyDescent="0.2">
      <c r="A7903" s="3">
        <v>8</v>
      </c>
      <c r="B7903" s="3" t="str">
        <f ca="1">wells_times_gen!A127</f>
        <v>well211</v>
      </c>
      <c r="C7903" s="3">
        <f ca="1">wells_times_gen!J127</f>
        <v>-14.528419109469267</v>
      </c>
    </row>
    <row r="7904" spans="1:3" x14ac:dyDescent="0.2">
      <c r="A7904" s="3">
        <v>8</v>
      </c>
      <c r="B7904" s="3" t="str">
        <f ca="1">wells_times_gen!A128</f>
        <v>well212</v>
      </c>
      <c r="C7904" s="3">
        <f ca="1">wells_times_gen!J128</f>
        <v>-51.674123418639809</v>
      </c>
    </row>
    <row r="7905" spans="1:3" x14ac:dyDescent="0.2">
      <c r="A7905" s="3">
        <v>8</v>
      </c>
      <c r="B7905" s="3" t="str">
        <f ca="1">wells_times_gen!A129</f>
        <v>well213</v>
      </c>
      <c r="C7905" s="3">
        <f ca="1">wells_times_gen!J129</f>
        <v>-13.281231716507733</v>
      </c>
    </row>
    <row r="7906" spans="1:3" x14ac:dyDescent="0.2">
      <c r="A7906" s="3">
        <v>8</v>
      </c>
      <c r="B7906" s="3" t="str">
        <f ca="1">wells_times_gen!A130</f>
        <v>well214</v>
      </c>
      <c r="C7906" s="3">
        <f ca="1">wells_times_gen!J130</f>
        <v>-38.39453275981294</v>
      </c>
    </row>
    <row r="7907" spans="1:3" x14ac:dyDescent="0.2">
      <c r="A7907" s="3">
        <v>8</v>
      </c>
      <c r="B7907" s="3" t="str">
        <f ca="1">wells_times_gen!A131</f>
        <v>well215</v>
      </c>
      <c r="C7907" s="3">
        <f ca="1">wells_times_gen!J131</f>
        <v>-18.318841731968021</v>
      </c>
    </row>
    <row r="7908" spans="1:3" x14ac:dyDescent="0.2">
      <c r="A7908" s="3">
        <v>8</v>
      </c>
      <c r="B7908" s="3" t="str">
        <f ca="1">wells_times_gen!A132</f>
        <v>well216</v>
      </c>
      <c r="C7908" s="3">
        <f ca="1">wells_times_gen!J132</f>
        <v>0</v>
      </c>
    </row>
    <row r="7909" spans="1:3" x14ac:dyDescent="0.2">
      <c r="A7909" s="3">
        <v>8</v>
      </c>
      <c r="B7909" s="3" t="str">
        <f ca="1">wells_times_gen!A133</f>
        <v>well217</v>
      </c>
      <c r="C7909" s="3">
        <f ca="1">wells_times_gen!J133</f>
        <v>0</v>
      </c>
    </row>
    <row r="7910" spans="1:3" x14ac:dyDescent="0.2">
      <c r="A7910" s="3">
        <v>8</v>
      </c>
      <c r="B7910" s="3" t="str">
        <f ca="1">wells_times_gen!A134</f>
        <v>well218</v>
      </c>
      <c r="C7910" s="3">
        <f ca="1">wells_times_gen!J134</f>
        <v>0</v>
      </c>
    </row>
    <row r="7911" spans="1:3" x14ac:dyDescent="0.2">
      <c r="A7911" s="3">
        <v>8</v>
      </c>
      <c r="B7911" s="3" t="str">
        <f ca="1">wells_times_gen!A135</f>
        <v>well219</v>
      </c>
      <c r="C7911" s="3">
        <f ca="1">wells_times_gen!J135</f>
        <v>-12.638720566954664</v>
      </c>
    </row>
    <row r="7912" spans="1:3" x14ac:dyDescent="0.2">
      <c r="A7912" s="3">
        <v>8</v>
      </c>
      <c r="B7912" s="3" t="str">
        <f ca="1">wells_times_gen!A136</f>
        <v>well22</v>
      </c>
      <c r="C7912" s="3">
        <f ca="1">wells_times_gen!J136</f>
        <v>0</v>
      </c>
    </row>
    <row r="7913" spans="1:3" x14ac:dyDescent="0.2">
      <c r="A7913" s="3">
        <v>8</v>
      </c>
      <c r="B7913" s="3" t="str">
        <f ca="1">wells_times_gen!A137</f>
        <v>well220</v>
      </c>
      <c r="C7913" s="3">
        <f ca="1">wells_times_gen!J137</f>
        <v>-29.194531732115006</v>
      </c>
    </row>
    <row r="7914" spans="1:3" x14ac:dyDescent="0.2">
      <c r="A7914" s="3">
        <v>8</v>
      </c>
      <c r="B7914" s="3" t="str">
        <f ca="1">wells_times_gen!A138</f>
        <v>well221</v>
      </c>
      <c r="C7914" s="3">
        <f ca="1">wells_times_gen!J138</f>
        <v>0</v>
      </c>
    </row>
    <row r="7915" spans="1:3" x14ac:dyDescent="0.2">
      <c r="A7915" s="3">
        <v>8</v>
      </c>
      <c r="B7915" s="3" t="str">
        <f ca="1">wells_times_gen!A139</f>
        <v>well222</v>
      </c>
      <c r="C7915" s="3">
        <f ca="1">wells_times_gen!J139</f>
        <v>-23.760691107962245</v>
      </c>
    </row>
    <row r="7916" spans="1:3" x14ac:dyDescent="0.2">
      <c r="A7916" s="3">
        <v>8</v>
      </c>
      <c r="B7916" s="3" t="str">
        <f ca="1">wells_times_gen!A140</f>
        <v>well223</v>
      </c>
      <c r="C7916" s="3">
        <f ca="1">wells_times_gen!J140</f>
        <v>-182.03061808306737</v>
      </c>
    </row>
    <row r="7917" spans="1:3" x14ac:dyDescent="0.2">
      <c r="A7917" s="3">
        <v>8</v>
      </c>
      <c r="B7917" s="3" t="str">
        <f ca="1">wells_times_gen!A141</f>
        <v>well224</v>
      </c>
      <c r="C7917" s="3">
        <f ca="1">wells_times_gen!J141</f>
        <v>-137.74501579244313</v>
      </c>
    </row>
    <row r="7918" spans="1:3" x14ac:dyDescent="0.2">
      <c r="A7918" s="3">
        <v>8</v>
      </c>
      <c r="B7918" s="3" t="str">
        <f ca="1">wells_times_gen!A142</f>
        <v>well225</v>
      </c>
      <c r="C7918" s="3">
        <f ca="1">wells_times_gen!J142</f>
        <v>-139.08521960028227</v>
      </c>
    </row>
    <row r="7919" spans="1:3" x14ac:dyDescent="0.2">
      <c r="A7919" s="3">
        <v>8</v>
      </c>
      <c r="B7919" s="3" t="str">
        <f ca="1">wells_times_gen!A143</f>
        <v>well226</v>
      </c>
      <c r="C7919" s="3">
        <f ca="1">wells_times_gen!J143</f>
        <v>-127.11060262865918</v>
      </c>
    </row>
    <row r="7920" spans="1:3" x14ac:dyDescent="0.2">
      <c r="A7920" s="3">
        <v>8</v>
      </c>
      <c r="B7920" s="3" t="str">
        <f ca="1">wells_times_gen!A144</f>
        <v>well227</v>
      </c>
      <c r="C7920" s="3">
        <f ca="1">wells_times_gen!J144</f>
        <v>-340.29646487432154</v>
      </c>
    </row>
    <row r="7921" spans="1:3" x14ac:dyDescent="0.2">
      <c r="A7921" s="3">
        <v>8</v>
      </c>
      <c r="B7921" s="3" t="str">
        <f ca="1">wells_times_gen!A145</f>
        <v>well228</v>
      </c>
      <c r="C7921" s="3">
        <f ca="1">wells_times_gen!J145</f>
        <v>-307.30968676324142</v>
      </c>
    </row>
    <row r="7922" spans="1:3" x14ac:dyDescent="0.2">
      <c r="A7922" s="3">
        <v>8</v>
      </c>
      <c r="B7922" s="3" t="str">
        <f ca="1">wells_times_gen!A146</f>
        <v>well229</v>
      </c>
      <c r="C7922" s="3">
        <f ca="1">wells_times_gen!J146</f>
        <v>0</v>
      </c>
    </row>
    <row r="7923" spans="1:3" x14ac:dyDescent="0.2">
      <c r="A7923" s="3">
        <v>8</v>
      </c>
      <c r="B7923" s="3" t="str">
        <f ca="1">wells_times_gen!A147</f>
        <v>well23</v>
      </c>
      <c r="C7923" s="3">
        <f ca="1">wells_times_gen!J147</f>
        <v>0</v>
      </c>
    </row>
    <row r="7924" spans="1:3" x14ac:dyDescent="0.2">
      <c r="A7924" s="3">
        <v>8</v>
      </c>
      <c r="B7924" s="3" t="str">
        <f ca="1">wells_times_gen!A148</f>
        <v>well230</v>
      </c>
      <c r="C7924" s="3">
        <f ca="1">wells_times_gen!J148</f>
        <v>0</v>
      </c>
    </row>
    <row r="7925" spans="1:3" x14ac:dyDescent="0.2">
      <c r="A7925" s="3">
        <v>8</v>
      </c>
      <c r="B7925" s="3" t="str">
        <f ca="1">wells_times_gen!A149</f>
        <v>well231</v>
      </c>
      <c r="C7925" s="3">
        <f ca="1">wells_times_gen!J149</f>
        <v>0</v>
      </c>
    </row>
    <row r="7926" spans="1:3" x14ac:dyDescent="0.2">
      <c r="A7926" s="3">
        <v>8</v>
      </c>
      <c r="B7926" s="3" t="str">
        <f ca="1">wells_times_gen!A150</f>
        <v>well232</v>
      </c>
      <c r="C7926" s="3">
        <f ca="1">wells_times_gen!J150</f>
        <v>-329.10975547882947</v>
      </c>
    </row>
    <row r="7927" spans="1:3" x14ac:dyDescent="0.2">
      <c r="A7927" s="3">
        <v>8</v>
      </c>
      <c r="B7927" s="3" t="str">
        <f ca="1">wells_times_gen!A151</f>
        <v>well233</v>
      </c>
      <c r="C7927" s="3">
        <f ca="1">wells_times_gen!J151</f>
        <v>-386.88490253074048</v>
      </c>
    </row>
    <row r="7928" spans="1:3" x14ac:dyDescent="0.2">
      <c r="A7928" s="3">
        <v>8</v>
      </c>
      <c r="B7928" s="3" t="str">
        <f ca="1">wells_times_gen!A152</f>
        <v>well234</v>
      </c>
      <c r="C7928" s="3">
        <f ca="1">wells_times_gen!J152</f>
        <v>-174.23643803742161</v>
      </c>
    </row>
    <row r="7929" spans="1:3" x14ac:dyDescent="0.2">
      <c r="A7929" s="3">
        <v>8</v>
      </c>
      <c r="B7929" s="3" t="str">
        <f ca="1">wells_times_gen!A153</f>
        <v>well235</v>
      </c>
      <c r="C7929" s="3">
        <f ca="1">wells_times_gen!J153</f>
        <v>-156.95076520601606</v>
      </c>
    </row>
    <row r="7930" spans="1:3" x14ac:dyDescent="0.2">
      <c r="A7930" s="3">
        <v>8</v>
      </c>
      <c r="B7930" s="3" t="str">
        <f ca="1">wells_times_gen!A154</f>
        <v>well236</v>
      </c>
      <c r="C7930" s="3">
        <f ca="1">wells_times_gen!J154</f>
        <v>-42.444205633533485</v>
      </c>
    </row>
    <row r="7931" spans="1:3" x14ac:dyDescent="0.2">
      <c r="A7931" s="3">
        <v>8</v>
      </c>
      <c r="B7931" s="3" t="str">
        <f ca="1">wells_times_gen!A155</f>
        <v>well237</v>
      </c>
      <c r="C7931" s="3">
        <f ca="1">wells_times_gen!J155</f>
        <v>-74.989792957684699</v>
      </c>
    </row>
    <row r="7932" spans="1:3" x14ac:dyDescent="0.2">
      <c r="A7932" s="3">
        <v>8</v>
      </c>
      <c r="B7932" s="3" t="str">
        <f ca="1">wells_times_gen!A156</f>
        <v>well238</v>
      </c>
      <c r="C7932" s="3">
        <f ca="1">wells_times_gen!J156</f>
        <v>-84.846507473109909</v>
      </c>
    </row>
    <row r="7933" spans="1:3" x14ac:dyDescent="0.2">
      <c r="A7933" s="3">
        <v>8</v>
      </c>
      <c r="B7933" s="3" t="str">
        <f ca="1">wells_times_gen!A157</f>
        <v>well239</v>
      </c>
      <c r="C7933" s="3">
        <f ca="1">wells_times_gen!J157</f>
        <v>-138.9406377618748</v>
      </c>
    </row>
    <row r="7934" spans="1:3" x14ac:dyDescent="0.2">
      <c r="A7934" s="3">
        <v>8</v>
      </c>
      <c r="B7934" s="3" t="str">
        <f ca="1">wells_times_gen!A158</f>
        <v>well24</v>
      </c>
      <c r="C7934" s="3">
        <f ca="1">wells_times_gen!J158</f>
        <v>0</v>
      </c>
    </row>
    <row r="7935" spans="1:3" x14ac:dyDescent="0.2">
      <c r="A7935" s="3">
        <v>8</v>
      </c>
      <c r="B7935" s="3" t="str">
        <f ca="1">wells_times_gen!A159</f>
        <v>well240</v>
      </c>
      <c r="C7935" s="3">
        <f ca="1">wells_times_gen!J159</f>
        <v>-16.429448761916646</v>
      </c>
    </row>
    <row r="7936" spans="1:3" x14ac:dyDescent="0.2">
      <c r="A7936" s="3">
        <v>8</v>
      </c>
      <c r="B7936" s="3" t="str">
        <f ca="1">wells_times_gen!A160</f>
        <v>well241</v>
      </c>
      <c r="C7936" s="3">
        <f ca="1">wells_times_gen!J160</f>
        <v>-24.404662798341576</v>
      </c>
    </row>
    <row r="7937" spans="1:3" x14ac:dyDescent="0.2">
      <c r="A7937" s="3">
        <v>8</v>
      </c>
      <c r="B7937" s="3" t="str">
        <f ca="1">wells_times_gen!A161</f>
        <v>well242</v>
      </c>
      <c r="C7937" s="3">
        <f ca="1">wells_times_gen!J161</f>
        <v>0</v>
      </c>
    </row>
    <row r="7938" spans="1:3" x14ac:dyDescent="0.2">
      <c r="A7938" s="3">
        <v>8</v>
      </c>
      <c r="B7938" s="3" t="str">
        <f ca="1">wells_times_gen!A162</f>
        <v>well243</v>
      </c>
      <c r="C7938" s="3">
        <f ca="1">wells_times_gen!J162</f>
        <v>-132.70989069683156</v>
      </c>
    </row>
    <row r="7939" spans="1:3" x14ac:dyDescent="0.2">
      <c r="A7939" s="3">
        <v>8</v>
      </c>
      <c r="B7939" s="3" t="str">
        <f ca="1">wells_times_gen!A163</f>
        <v>well244</v>
      </c>
      <c r="C7939" s="3">
        <f ca="1">wells_times_gen!J163</f>
        <v>-33.35798240013294</v>
      </c>
    </row>
    <row r="7940" spans="1:3" x14ac:dyDescent="0.2">
      <c r="A7940" s="3">
        <v>8</v>
      </c>
      <c r="B7940" s="3" t="str">
        <f ca="1">wells_times_gen!A164</f>
        <v>well245</v>
      </c>
      <c r="C7940" s="3">
        <f ca="1">wells_times_gen!J164</f>
        <v>-40.067973750075495</v>
      </c>
    </row>
    <row r="7941" spans="1:3" x14ac:dyDescent="0.2">
      <c r="A7941" s="3">
        <v>8</v>
      </c>
      <c r="B7941" s="3" t="str">
        <f ca="1">wells_times_gen!A165</f>
        <v>well246</v>
      </c>
      <c r="C7941" s="3">
        <f ca="1">wells_times_gen!J165</f>
        <v>-57.110164171489856</v>
      </c>
    </row>
    <row r="7942" spans="1:3" x14ac:dyDescent="0.2">
      <c r="A7942" s="3">
        <v>8</v>
      </c>
      <c r="B7942" s="3" t="str">
        <f ca="1">wells_times_gen!A166</f>
        <v>well247</v>
      </c>
      <c r="C7942" s="3">
        <f ca="1">wells_times_gen!J166</f>
        <v>-35.988031017397887</v>
      </c>
    </row>
    <row r="7943" spans="1:3" x14ac:dyDescent="0.2">
      <c r="A7943" s="3">
        <v>8</v>
      </c>
      <c r="B7943" s="3" t="str">
        <f ca="1">wells_times_gen!A167</f>
        <v>well248</v>
      </c>
      <c r="C7943" s="3">
        <f ca="1">wells_times_gen!J167</f>
        <v>-95.917580167426195</v>
      </c>
    </row>
    <row r="7944" spans="1:3" x14ac:dyDescent="0.2">
      <c r="A7944" s="3">
        <v>8</v>
      </c>
      <c r="B7944" s="3" t="str">
        <f ca="1">wells_times_gen!A168</f>
        <v>well249</v>
      </c>
      <c r="C7944" s="3">
        <f ca="1">wells_times_gen!J168</f>
        <v>-47.154723307056805</v>
      </c>
    </row>
    <row r="7945" spans="1:3" x14ac:dyDescent="0.2">
      <c r="A7945" s="3">
        <v>8</v>
      </c>
      <c r="B7945" s="3" t="str">
        <f ca="1">wells_times_gen!A169</f>
        <v>well25</v>
      </c>
      <c r="C7945" s="3">
        <f ca="1">wells_times_gen!J169</f>
        <v>0</v>
      </c>
    </row>
    <row r="7946" spans="1:3" x14ac:dyDescent="0.2">
      <c r="A7946" s="3">
        <v>8</v>
      </c>
      <c r="B7946" s="3" t="str">
        <f ca="1">wells_times_gen!A170</f>
        <v>well250</v>
      </c>
      <c r="C7946" s="3">
        <f ca="1">wells_times_gen!J170</f>
        <v>-55.376414598703441</v>
      </c>
    </row>
    <row r="7947" spans="1:3" x14ac:dyDescent="0.2">
      <c r="A7947" s="3">
        <v>8</v>
      </c>
      <c r="B7947" s="3" t="str">
        <f ca="1">wells_times_gen!A171</f>
        <v>well251</v>
      </c>
      <c r="C7947" s="3">
        <f ca="1">wells_times_gen!J171</f>
        <v>-52.612223883583098</v>
      </c>
    </row>
    <row r="7948" spans="1:3" x14ac:dyDescent="0.2">
      <c r="A7948" s="3">
        <v>8</v>
      </c>
      <c r="B7948" s="3" t="str">
        <f ca="1">wells_times_gen!A172</f>
        <v>well252</v>
      </c>
      <c r="C7948" s="3">
        <f ca="1">wells_times_gen!J172</f>
        <v>-45.755443908873481</v>
      </c>
    </row>
    <row r="7949" spans="1:3" x14ac:dyDescent="0.2">
      <c r="A7949" s="3">
        <v>8</v>
      </c>
      <c r="B7949" s="3" t="str">
        <f ca="1">wells_times_gen!A173</f>
        <v>well253</v>
      </c>
      <c r="C7949" s="3">
        <f ca="1">wells_times_gen!J173</f>
        <v>-133.27984766826626</v>
      </c>
    </row>
    <row r="7950" spans="1:3" x14ac:dyDescent="0.2">
      <c r="A7950" s="3">
        <v>8</v>
      </c>
      <c r="B7950" s="3" t="str">
        <f ca="1">wells_times_gen!A174</f>
        <v>well254</v>
      </c>
      <c r="C7950" s="3">
        <f ca="1">wells_times_gen!J174</f>
        <v>-207.8904911890281</v>
      </c>
    </row>
    <row r="7951" spans="1:3" x14ac:dyDescent="0.2">
      <c r="A7951" s="3">
        <v>8</v>
      </c>
      <c r="B7951" s="3" t="str">
        <f ca="1">wells_times_gen!A175</f>
        <v>well255</v>
      </c>
      <c r="C7951" s="3">
        <f ca="1">wells_times_gen!J175</f>
        <v>-32.76067304496371</v>
      </c>
    </row>
    <row r="7952" spans="1:3" x14ac:dyDescent="0.2">
      <c r="A7952" s="3">
        <v>8</v>
      </c>
      <c r="B7952" s="3" t="str">
        <f ca="1">wells_times_gen!A176</f>
        <v>well256</v>
      </c>
      <c r="C7952" s="3">
        <f ca="1">wells_times_gen!J176</f>
        <v>-146.2874750289601</v>
      </c>
    </row>
    <row r="7953" spans="1:3" x14ac:dyDescent="0.2">
      <c r="A7953" s="3">
        <v>8</v>
      </c>
      <c r="B7953" s="3" t="str">
        <f ca="1">wells_times_gen!A177</f>
        <v>well257</v>
      </c>
      <c r="C7953" s="3">
        <f ca="1">wells_times_gen!J177</f>
        <v>-159.63224711581935</v>
      </c>
    </row>
    <row r="7954" spans="1:3" x14ac:dyDescent="0.2">
      <c r="A7954" s="3">
        <v>8</v>
      </c>
      <c r="B7954" s="3" t="str">
        <f ca="1">wells_times_gen!A178</f>
        <v>well258</v>
      </c>
      <c r="C7954" s="3">
        <f ca="1">wells_times_gen!J178</f>
        <v>-16.497221526777697</v>
      </c>
    </row>
    <row r="7955" spans="1:3" x14ac:dyDescent="0.2">
      <c r="A7955" s="3">
        <v>8</v>
      </c>
      <c r="B7955" s="3" t="str">
        <f ca="1">wells_times_gen!A179</f>
        <v>well259</v>
      </c>
      <c r="C7955" s="3">
        <f ca="1">wells_times_gen!J179</f>
        <v>-18.188947091889112</v>
      </c>
    </row>
    <row r="7956" spans="1:3" x14ac:dyDescent="0.2">
      <c r="A7956" s="3">
        <v>8</v>
      </c>
      <c r="B7956" s="3" t="str">
        <f ca="1">wells_times_gen!A180</f>
        <v>well26</v>
      </c>
      <c r="C7956" s="3">
        <f ca="1">wells_times_gen!J180</f>
        <v>0</v>
      </c>
    </row>
    <row r="7957" spans="1:3" x14ac:dyDescent="0.2">
      <c r="A7957" s="3">
        <v>8</v>
      </c>
      <c r="B7957" s="3" t="str">
        <f ca="1">wells_times_gen!A181</f>
        <v>well260</v>
      </c>
      <c r="C7957" s="3">
        <f ca="1">wells_times_gen!J181</f>
        <v>0</v>
      </c>
    </row>
    <row r="7958" spans="1:3" x14ac:dyDescent="0.2">
      <c r="A7958" s="3">
        <v>8</v>
      </c>
      <c r="B7958" s="3" t="str">
        <f ca="1">wells_times_gen!A182</f>
        <v>well261</v>
      </c>
      <c r="C7958" s="3">
        <f ca="1">wells_times_gen!J182</f>
        <v>0</v>
      </c>
    </row>
    <row r="7959" spans="1:3" x14ac:dyDescent="0.2">
      <c r="A7959" s="3">
        <v>8</v>
      </c>
      <c r="B7959" s="3" t="str">
        <f ca="1">wells_times_gen!A183</f>
        <v>well262</v>
      </c>
      <c r="C7959" s="3">
        <f ca="1">wells_times_gen!J183</f>
        <v>0</v>
      </c>
    </row>
    <row r="7960" spans="1:3" x14ac:dyDescent="0.2">
      <c r="A7960" s="3">
        <v>8</v>
      </c>
      <c r="B7960" s="3" t="str">
        <f ca="1">wells_times_gen!A184</f>
        <v>well263</v>
      </c>
      <c r="C7960" s="3">
        <f ca="1">wells_times_gen!J184</f>
        <v>-586.65236540715591</v>
      </c>
    </row>
    <row r="7961" spans="1:3" x14ac:dyDescent="0.2">
      <c r="A7961" s="3">
        <v>8</v>
      </c>
      <c r="B7961" s="3" t="str">
        <f ca="1">wells_times_gen!A185</f>
        <v>well264</v>
      </c>
      <c r="C7961" s="3">
        <f ca="1">wells_times_gen!J185</f>
        <v>-491.25800576749373</v>
      </c>
    </row>
    <row r="7962" spans="1:3" x14ac:dyDescent="0.2">
      <c r="A7962" s="3">
        <v>8</v>
      </c>
      <c r="B7962" s="3" t="str">
        <f ca="1">wells_times_gen!A186</f>
        <v>well265</v>
      </c>
      <c r="C7962" s="3">
        <f ca="1">wells_times_gen!J186</f>
        <v>-173.14456560235854</v>
      </c>
    </row>
    <row r="7963" spans="1:3" x14ac:dyDescent="0.2">
      <c r="A7963" s="3">
        <v>8</v>
      </c>
      <c r="B7963" s="3" t="str">
        <f ca="1">wells_times_gen!A187</f>
        <v>well266</v>
      </c>
      <c r="C7963" s="3">
        <f ca="1">wells_times_gen!J187</f>
        <v>-166.57678726711856</v>
      </c>
    </row>
    <row r="7964" spans="1:3" x14ac:dyDescent="0.2">
      <c r="A7964" s="3">
        <v>8</v>
      </c>
      <c r="B7964" s="3" t="str">
        <f ca="1">wells_times_gen!A188</f>
        <v>well267</v>
      </c>
      <c r="C7964" s="3">
        <f ca="1">wells_times_gen!J188</f>
        <v>0</v>
      </c>
    </row>
    <row r="7965" spans="1:3" x14ac:dyDescent="0.2">
      <c r="A7965" s="3">
        <v>8</v>
      </c>
      <c r="B7965" s="3" t="str">
        <f ca="1">wells_times_gen!A189</f>
        <v>well268</v>
      </c>
      <c r="C7965" s="3">
        <f ca="1">wells_times_gen!J189</f>
        <v>0</v>
      </c>
    </row>
    <row r="7966" spans="1:3" x14ac:dyDescent="0.2">
      <c r="A7966" s="3">
        <v>8</v>
      </c>
      <c r="B7966" s="3" t="str">
        <f ca="1">wells_times_gen!A190</f>
        <v>well269</v>
      </c>
      <c r="C7966" s="3">
        <f ca="1">wells_times_gen!J190</f>
        <v>0</v>
      </c>
    </row>
    <row r="7967" spans="1:3" x14ac:dyDescent="0.2">
      <c r="A7967" s="3">
        <v>8</v>
      </c>
      <c r="B7967" s="3" t="str">
        <f ca="1">wells_times_gen!A191</f>
        <v>well27</v>
      </c>
      <c r="C7967" s="3">
        <f ca="1">wells_times_gen!J191</f>
        <v>0</v>
      </c>
    </row>
    <row r="7968" spans="1:3" x14ac:dyDescent="0.2">
      <c r="A7968" s="3">
        <v>8</v>
      </c>
      <c r="B7968" s="3" t="str">
        <f ca="1">wells_times_gen!A192</f>
        <v>well270</v>
      </c>
      <c r="C7968" s="3">
        <f ca="1">wells_times_gen!J192</f>
        <v>0</v>
      </c>
    </row>
    <row r="7969" spans="1:3" x14ac:dyDescent="0.2">
      <c r="A7969" s="3">
        <v>8</v>
      </c>
      <c r="B7969" s="3" t="str">
        <f ca="1">wells_times_gen!A193</f>
        <v>well271</v>
      </c>
      <c r="C7969" s="3">
        <f ca="1">wells_times_gen!J193</f>
        <v>-337.51288839350229</v>
      </c>
    </row>
    <row r="7970" spans="1:3" x14ac:dyDescent="0.2">
      <c r="A7970" s="3">
        <v>8</v>
      </c>
      <c r="B7970" s="3" t="str">
        <f ca="1">wells_times_gen!A194</f>
        <v>well272</v>
      </c>
      <c r="C7970" s="3">
        <f ca="1">wells_times_gen!J194</f>
        <v>-295.22486688908236</v>
      </c>
    </row>
    <row r="7971" spans="1:3" x14ac:dyDescent="0.2">
      <c r="A7971" s="3">
        <v>8</v>
      </c>
      <c r="B7971" s="3" t="str">
        <f ca="1">wells_times_gen!A195</f>
        <v>well273</v>
      </c>
      <c r="C7971" s="3">
        <f ca="1">wells_times_gen!J195</f>
        <v>-222.24206066879168</v>
      </c>
    </row>
    <row r="7972" spans="1:3" x14ac:dyDescent="0.2">
      <c r="A7972" s="3">
        <v>8</v>
      </c>
      <c r="B7972" s="3" t="str">
        <f ca="1">wells_times_gen!A196</f>
        <v>well274</v>
      </c>
      <c r="C7972" s="3">
        <f ca="1">wells_times_gen!J196</f>
        <v>-189.01605779525906</v>
      </c>
    </row>
    <row r="7973" spans="1:3" x14ac:dyDescent="0.2">
      <c r="A7973" s="3">
        <v>8</v>
      </c>
      <c r="B7973" s="3" t="str">
        <f ca="1">wells_times_gen!A197</f>
        <v>well275</v>
      </c>
      <c r="C7973" s="3">
        <f ca="1">wells_times_gen!J197</f>
        <v>-198.93462736711481</v>
      </c>
    </row>
    <row r="7974" spans="1:3" x14ac:dyDescent="0.2">
      <c r="A7974" s="3">
        <v>8</v>
      </c>
      <c r="B7974" s="3" t="str">
        <f ca="1">wells_times_gen!A198</f>
        <v>well276</v>
      </c>
      <c r="C7974" s="3">
        <f ca="1">wells_times_gen!J198</f>
        <v>-345.0486533002728</v>
      </c>
    </row>
    <row r="7975" spans="1:3" x14ac:dyDescent="0.2">
      <c r="A7975" s="3">
        <v>8</v>
      </c>
      <c r="B7975" s="3" t="str">
        <f ca="1">wells_times_gen!A199</f>
        <v>well277</v>
      </c>
      <c r="C7975" s="3">
        <f ca="1">wells_times_gen!J199</f>
        <v>-223.95024241892509</v>
      </c>
    </row>
    <row r="7976" spans="1:3" x14ac:dyDescent="0.2">
      <c r="A7976" s="3">
        <v>8</v>
      </c>
      <c r="B7976" s="3" t="str">
        <f ca="1">wells_times_gen!A200</f>
        <v>well278</v>
      </c>
      <c r="C7976" s="3">
        <f ca="1">wells_times_gen!J200</f>
        <v>-346.68745123281928</v>
      </c>
    </row>
    <row r="7977" spans="1:3" x14ac:dyDescent="0.2">
      <c r="A7977" s="3">
        <v>8</v>
      </c>
      <c r="B7977" s="3" t="str">
        <f ca="1">wells_times_gen!A201</f>
        <v>well279</v>
      </c>
      <c r="C7977" s="3">
        <f ca="1">wells_times_gen!J201</f>
        <v>-234.69975135200599</v>
      </c>
    </row>
    <row r="7978" spans="1:3" x14ac:dyDescent="0.2">
      <c r="A7978" s="3">
        <v>8</v>
      </c>
      <c r="B7978" s="3" t="str">
        <f ca="1">wells_times_gen!A202</f>
        <v>well28</v>
      </c>
      <c r="C7978" s="3">
        <f ca="1">wells_times_gen!J202</f>
        <v>-17.041170481084613</v>
      </c>
    </row>
    <row r="7979" spans="1:3" x14ac:dyDescent="0.2">
      <c r="A7979" s="3">
        <v>8</v>
      </c>
      <c r="B7979" s="3" t="str">
        <f ca="1">wells_times_gen!A203</f>
        <v>well280</v>
      </c>
      <c r="C7979" s="3">
        <f ca="1">wells_times_gen!J203</f>
        <v>-153.76278788767104</v>
      </c>
    </row>
    <row r="7980" spans="1:3" x14ac:dyDescent="0.2">
      <c r="A7980" s="3">
        <v>8</v>
      </c>
      <c r="B7980" s="3" t="str">
        <f ca="1">wells_times_gen!A204</f>
        <v>well281</v>
      </c>
      <c r="C7980" s="3">
        <f ca="1">wells_times_gen!J204</f>
        <v>-85.490364856050405</v>
      </c>
    </row>
    <row r="7981" spans="1:3" x14ac:dyDescent="0.2">
      <c r="A7981" s="3">
        <v>8</v>
      </c>
      <c r="B7981" s="3" t="str">
        <f ca="1">wells_times_gen!A205</f>
        <v>well282</v>
      </c>
      <c r="C7981" s="3">
        <f ca="1">wells_times_gen!J205</f>
        <v>-78.899426739081093</v>
      </c>
    </row>
    <row r="7982" spans="1:3" x14ac:dyDescent="0.2">
      <c r="A7982" s="3">
        <v>8</v>
      </c>
      <c r="B7982" s="3" t="str">
        <f ca="1">wells_times_gen!A206</f>
        <v>well283</v>
      </c>
      <c r="C7982" s="3">
        <f ca="1">wells_times_gen!J206</f>
        <v>-235.53939874852981</v>
      </c>
    </row>
    <row r="7983" spans="1:3" x14ac:dyDescent="0.2">
      <c r="A7983" s="3">
        <v>8</v>
      </c>
      <c r="B7983" s="3" t="str">
        <f ca="1">wells_times_gen!A207</f>
        <v>well284</v>
      </c>
      <c r="C7983" s="3">
        <f ca="1">wells_times_gen!J207</f>
        <v>0</v>
      </c>
    </row>
    <row r="7984" spans="1:3" x14ac:dyDescent="0.2">
      <c r="A7984" s="3">
        <v>8</v>
      </c>
      <c r="B7984" s="3" t="str">
        <f ca="1">wells_times_gen!A208</f>
        <v>well285</v>
      </c>
      <c r="C7984" s="3">
        <f ca="1">wells_times_gen!J208</f>
        <v>0</v>
      </c>
    </row>
    <row r="7985" spans="1:3" x14ac:dyDescent="0.2">
      <c r="A7985" s="3">
        <v>8</v>
      </c>
      <c r="B7985" s="3" t="str">
        <f ca="1">wells_times_gen!A209</f>
        <v>well286</v>
      </c>
      <c r="C7985" s="3">
        <f ca="1">wells_times_gen!J209</f>
        <v>-21.450212607619964</v>
      </c>
    </row>
    <row r="7986" spans="1:3" x14ac:dyDescent="0.2">
      <c r="A7986" s="3">
        <v>8</v>
      </c>
      <c r="B7986" s="3" t="str">
        <f ca="1">wells_times_gen!A210</f>
        <v>well287</v>
      </c>
      <c r="C7986" s="3">
        <f ca="1">wells_times_gen!J210</f>
        <v>-19.408533945546687</v>
      </c>
    </row>
    <row r="7987" spans="1:3" x14ac:dyDescent="0.2">
      <c r="A7987" s="3">
        <v>8</v>
      </c>
      <c r="B7987" s="3" t="str">
        <f ca="1">wells_times_gen!A211</f>
        <v>well288</v>
      </c>
      <c r="C7987" s="3">
        <f ca="1">wells_times_gen!J211</f>
        <v>-69.392897694753131</v>
      </c>
    </row>
    <row r="7988" spans="1:3" x14ac:dyDescent="0.2">
      <c r="A7988" s="3">
        <v>8</v>
      </c>
      <c r="B7988" s="3" t="str">
        <f ca="1">wells_times_gen!A212</f>
        <v>well289</v>
      </c>
      <c r="C7988" s="3">
        <f ca="1">wells_times_gen!J212</f>
        <v>-165.16537416321975</v>
      </c>
    </row>
    <row r="7989" spans="1:3" x14ac:dyDescent="0.2">
      <c r="A7989" s="3">
        <v>8</v>
      </c>
      <c r="B7989" s="3" t="str">
        <f ca="1">wells_times_gen!A213</f>
        <v>well29</v>
      </c>
      <c r="C7989" s="3">
        <f ca="1">wells_times_gen!J213</f>
        <v>0</v>
      </c>
    </row>
    <row r="7990" spans="1:3" x14ac:dyDescent="0.2">
      <c r="A7990" s="3">
        <v>8</v>
      </c>
      <c r="B7990" s="3" t="str">
        <f ca="1">wells_times_gen!A214</f>
        <v>well290</v>
      </c>
      <c r="C7990" s="3">
        <f ca="1">wells_times_gen!J214</f>
        <v>0</v>
      </c>
    </row>
    <row r="7991" spans="1:3" x14ac:dyDescent="0.2">
      <c r="A7991" s="3">
        <v>8</v>
      </c>
      <c r="B7991" s="3" t="str">
        <f ca="1">wells_times_gen!A215</f>
        <v>well291</v>
      </c>
      <c r="C7991" s="3">
        <f ca="1">wells_times_gen!J215</f>
        <v>-141.2527670654257</v>
      </c>
    </row>
    <row r="7992" spans="1:3" x14ac:dyDescent="0.2">
      <c r="A7992" s="3">
        <v>8</v>
      </c>
      <c r="B7992" s="3" t="str">
        <f ca="1">wells_times_gen!A216</f>
        <v>well292</v>
      </c>
      <c r="C7992" s="3">
        <f ca="1">wells_times_gen!J216</f>
        <v>-243.89704192001102</v>
      </c>
    </row>
    <row r="7993" spans="1:3" x14ac:dyDescent="0.2">
      <c r="A7993" s="3">
        <v>8</v>
      </c>
      <c r="B7993" s="3" t="str">
        <f ca="1">wells_times_gen!A217</f>
        <v>well293</v>
      </c>
      <c r="C7993" s="3">
        <f ca="1">wells_times_gen!J217</f>
        <v>-188.32201818798885</v>
      </c>
    </row>
    <row r="7994" spans="1:3" x14ac:dyDescent="0.2">
      <c r="A7994" s="3">
        <v>8</v>
      </c>
      <c r="B7994" s="3" t="str">
        <f ca="1">wells_times_gen!A218</f>
        <v>well294</v>
      </c>
      <c r="C7994" s="3">
        <f ca="1">wells_times_gen!J218</f>
        <v>-33.226202255378709</v>
      </c>
    </row>
    <row r="7995" spans="1:3" x14ac:dyDescent="0.2">
      <c r="A7995" s="3">
        <v>8</v>
      </c>
      <c r="B7995" s="3" t="str">
        <f ca="1">wells_times_gen!A219</f>
        <v>well295</v>
      </c>
      <c r="C7995" s="3">
        <f ca="1">wells_times_gen!J219</f>
        <v>-84.684245065165598</v>
      </c>
    </row>
    <row r="7996" spans="1:3" x14ac:dyDescent="0.2">
      <c r="A7996" s="3">
        <v>8</v>
      </c>
      <c r="B7996" s="3" t="str">
        <f ca="1">wells_times_gen!A220</f>
        <v>well296</v>
      </c>
      <c r="C7996" s="3">
        <f ca="1">wells_times_gen!J220</f>
        <v>-266.31149011851602</v>
      </c>
    </row>
    <row r="7997" spans="1:3" x14ac:dyDescent="0.2">
      <c r="A7997" s="3">
        <v>8</v>
      </c>
      <c r="B7997" s="3" t="str">
        <f ca="1">wells_times_gen!A221</f>
        <v>well297</v>
      </c>
      <c r="C7997" s="3">
        <f ca="1">wells_times_gen!J221</f>
        <v>-283.01572105279377</v>
      </c>
    </row>
    <row r="7998" spans="1:3" x14ac:dyDescent="0.2">
      <c r="A7998" s="3">
        <v>8</v>
      </c>
      <c r="B7998" s="3" t="str">
        <f ca="1">wells_times_gen!A222</f>
        <v>well298</v>
      </c>
      <c r="C7998" s="3">
        <f ca="1">wells_times_gen!J222</f>
        <v>-295.03485601923052</v>
      </c>
    </row>
    <row r="7999" spans="1:3" x14ac:dyDescent="0.2">
      <c r="A7999" s="3">
        <v>8</v>
      </c>
      <c r="B7999" s="3" t="str">
        <f ca="1">wells_times_gen!A223</f>
        <v>well299</v>
      </c>
      <c r="C7999" s="3">
        <f ca="1">wells_times_gen!J223</f>
        <v>-278.60879901225508</v>
      </c>
    </row>
    <row r="8000" spans="1:3" x14ac:dyDescent="0.2">
      <c r="A8000" s="3">
        <v>8</v>
      </c>
      <c r="B8000" s="3" t="str">
        <f ca="1">wells_times_gen!A224</f>
        <v>well3</v>
      </c>
      <c r="C8000" s="3">
        <f ca="1">wells_times_gen!J224</f>
        <v>0</v>
      </c>
    </row>
    <row r="8001" spans="1:3" x14ac:dyDescent="0.2">
      <c r="A8001" s="3">
        <v>8</v>
      </c>
      <c r="B8001" s="3" t="str">
        <f ca="1">wells_times_gen!A225</f>
        <v>well30</v>
      </c>
      <c r="C8001" s="3">
        <f ca="1">wells_times_gen!J225</f>
        <v>0</v>
      </c>
    </row>
    <row r="8002" spans="1:3" x14ac:dyDescent="0.2">
      <c r="A8002" s="3">
        <v>8</v>
      </c>
      <c r="B8002" s="3" t="str">
        <f ca="1">wells_times_gen!A226</f>
        <v>well300</v>
      </c>
      <c r="C8002" s="3">
        <f ca="1">wells_times_gen!J226</f>
        <v>-198.01312326115331</v>
      </c>
    </row>
    <row r="8003" spans="1:3" x14ac:dyDescent="0.2">
      <c r="A8003" s="3">
        <v>8</v>
      </c>
      <c r="B8003" s="3" t="str">
        <f ca="1">wells_times_gen!A227</f>
        <v>well301</v>
      </c>
      <c r="C8003" s="3">
        <f ca="1">wells_times_gen!J227</f>
        <v>0</v>
      </c>
    </row>
    <row r="8004" spans="1:3" x14ac:dyDescent="0.2">
      <c r="A8004" s="3">
        <v>8</v>
      </c>
      <c r="B8004" s="3" t="str">
        <f ca="1">wells_times_gen!A228</f>
        <v>well302</v>
      </c>
      <c r="C8004" s="3">
        <f ca="1">wells_times_gen!J228</f>
        <v>-439.37753244440285</v>
      </c>
    </row>
    <row r="8005" spans="1:3" x14ac:dyDescent="0.2">
      <c r="A8005" s="3">
        <v>8</v>
      </c>
      <c r="B8005" s="3" t="str">
        <f ca="1">wells_times_gen!A229</f>
        <v>well303</v>
      </c>
      <c r="C8005" s="3">
        <f ca="1">wells_times_gen!J229</f>
        <v>0</v>
      </c>
    </row>
    <row r="8006" spans="1:3" x14ac:dyDescent="0.2">
      <c r="A8006" s="3">
        <v>8</v>
      </c>
      <c r="B8006" s="3" t="str">
        <f ca="1">wells_times_gen!A230</f>
        <v>well304</v>
      </c>
      <c r="C8006" s="3">
        <f ca="1">wells_times_gen!J230</f>
        <v>0</v>
      </c>
    </row>
    <row r="8007" spans="1:3" x14ac:dyDescent="0.2">
      <c r="A8007" s="3">
        <v>8</v>
      </c>
      <c r="B8007" s="3" t="str">
        <f ca="1">wells_times_gen!A231</f>
        <v>well305</v>
      </c>
      <c r="C8007" s="3">
        <f ca="1">wells_times_gen!J231</f>
        <v>-290.22264979828083</v>
      </c>
    </row>
    <row r="8008" spans="1:3" x14ac:dyDescent="0.2">
      <c r="A8008" s="3">
        <v>8</v>
      </c>
      <c r="B8008" s="3" t="str">
        <f ca="1">wells_times_gen!A232</f>
        <v>well306</v>
      </c>
      <c r="C8008" s="3">
        <f ca="1">wells_times_gen!J232</f>
        <v>-171.37596014487357</v>
      </c>
    </row>
    <row r="8009" spans="1:3" x14ac:dyDescent="0.2">
      <c r="A8009" s="3">
        <v>8</v>
      </c>
      <c r="B8009" s="3" t="str">
        <f ca="1">wells_times_gen!A233</f>
        <v>well307</v>
      </c>
      <c r="C8009" s="3">
        <f ca="1">wells_times_gen!J233</f>
        <v>-257.87999290970117</v>
      </c>
    </row>
    <row r="8010" spans="1:3" x14ac:dyDescent="0.2">
      <c r="A8010" s="3">
        <v>8</v>
      </c>
      <c r="B8010" s="3" t="str">
        <f ca="1">wells_times_gen!A234</f>
        <v>well308</v>
      </c>
      <c r="C8010" s="3">
        <f ca="1">wells_times_gen!J234</f>
        <v>-296.84183120191858</v>
      </c>
    </row>
    <row r="8011" spans="1:3" x14ac:dyDescent="0.2">
      <c r="A8011" s="3">
        <v>8</v>
      </c>
      <c r="B8011" s="3" t="str">
        <f ca="1">wells_times_gen!A235</f>
        <v>well309</v>
      </c>
      <c r="C8011" s="3">
        <f ca="1">wells_times_gen!J235</f>
        <v>-214.0884425051232</v>
      </c>
    </row>
    <row r="8012" spans="1:3" x14ac:dyDescent="0.2">
      <c r="A8012" s="3">
        <v>8</v>
      </c>
      <c r="B8012" s="3" t="str">
        <f ca="1">wells_times_gen!A236</f>
        <v>well31</v>
      </c>
      <c r="C8012" s="3">
        <f ca="1">wells_times_gen!J236</f>
        <v>0</v>
      </c>
    </row>
    <row r="8013" spans="1:3" x14ac:dyDescent="0.2">
      <c r="A8013" s="3">
        <v>8</v>
      </c>
      <c r="B8013" s="3" t="str">
        <f ca="1">wells_times_gen!A237</f>
        <v>well310</v>
      </c>
      <c r="C8013" s="3">
        <f ca="1">wells_times_gen!J237</f>
        <v>-193.22640782676069</v>
      </c>
    </row>
    <row r="8014" spans="1:3" x14ac:dyDescent="0.2">
      <c r="A8014" s="3">
        <v>8</v>
      </c>
      <c r="B8014" s="3" t="str">
        <f ca="1">wells_times_gen!A238</f>
        <v>well311</v>
      </c>
      <c r="C8014" s="3">
        <f ca="1">wells_times_gen!J238</f>
        <v>-134.20312884661797</v>
      </c>
    </row>
    <row r="8015" spans="1:3" x14ac:dyDescent="0.2">
      <c r="A8015" s="3">
        <v>8</v>
      </c>
      <c r="B8015" s="3" t="str">
        <f ca="1">wells_times_gen!A239</f>
        <v>well312</v>
      </c>
      <c r="C8015" s="3">
        <f ca="1">wells_times_gen!J239</f>
        <v>-59.259177288225295</v>
      </c>
    </row>
    <row r="8016" spans="1:3" x14ac:dyDescent="0.2">
      <c r="A8016" s="3">
        <v>8</v>
      </c>
      <c r="B8016" s="3" t="str">
        <f ca="1">wells_times_gen!A240</f>
        <v>well313</v>
      </c>
      <c r="C8016" s="3">
        <f ca="1">wells_times_gen!J240</f>
        <v>-110.76829278730013</v>
      </c>
    </row>
    <row r="8017" spans="1:3" x14ac:dyDescent="0.2">
      <c r="A8017" s="3">
        <v>8</v>
      </c>
      <c r="B8017" s="3" t="str">
        <f ca="1">wells_times_gen!A241</f>
        <v>well314</v>
      </c>
      <c r="C8017" s="3">
        <f ca="1">wells_times_gen!J241</f>
        <v>-199.4338059473871</v>
      </c>
    </row>
    <row r="8018" spans="1:3" x14ac:dyDescent="0.2">
      <c r="A8018" s="3">
        <v>8</v>
      </c>
      <c r="B8018" s="3" t="str">
        <f ca="1">wells_times_gen!A242</f>
        <v>well315</v>
      </c>
      <c r="C8018" s="3">
        <f ca="1">wells_times_gen!J242</f>
        <v>-36.695634978519593</v>
      </c>
    </row>
    <row r="8019" spans="1:3" x14ac:dyDescent="0.2">
      <c r="A8019" s="3">
        <v>8</v>
      </c>
      <c r="B8019" s="3" t="str">
        <f ca="1">wells_times_gen!A243</f>
        <v>well316</v>
      </c>
      <c r="C8019" s="3">
        <f ca="1">wells_times_gen!J243</f>
        <v>-89.107798514761811</v>
      </c>
    </row>
    <row r="8020" spans="1:3" x14ac:dyDescent="0.2">
      <c r="A8020" s="3">
        <v>8</v>
      </c>
      <c r="B8020" s="3" t="str">
        <f ca="1">wells_times_gen!A244</f>
        <v>well317</v>
      </c>
      <c r="C8020" s="3">
        <f ca="1">wells_times_gen!J244</f>
        <v>-123.39654704396659</v>
      </c>
    </row>
    <row r="8021" spans="1:3" x14ac:dyDescent="0.2">
      <c r="A8021" s="3">
        <v>8</v>
      </c>
      <c r="B8021" s="3" t="str">
        <f ca="1">wells_times_gen!A245</f>
        <v>well318</v>
      </c>
      <c r="C8021" s="3">
        <f ca="1">wells_times_gen!J245</f>
        <v>-28.323719044221164</v>
      </c>
    </row>
    <row r="8022" spans="1:3" x14ac:dyDescent="0.2">
      <c r="A8022" s="3">
        <v>8</v>
      </c>
      <c r="B8022" s="3" t="str">
        <f ca="1">wells_times_gen!A246</f>
        <v>well319</v>
      </c>
      <c r="C8022" s="3">
        <f ca="1">wells_times_gen!J246</f>
        <v>-103.82215454516036</v>
      </c>
    </row>
    <row r="8023" spans="1:3" x14ac:dyDescent="0.2">
      <c r="A8023" s="3">
        <v>8</v>
      </c>
      <c r="B8023" s="3" t="str">
        <f ca="1">wells_times_gen!A247</f>
        <v>well32</v>
      </c>
      <c r="C8023" s="3">
        <f ca="1">wells_times_gen!J247</f>
        <v>0</v>
      </c>
    </row>
    <row r="8024" spans="1:3" x14ac:dyDescent="0.2">
      <c r="A8024" s="3">
        <v>8</v>
      </c>
      <c r="B8024" s="3" t="str">
        <f ca="1">wells_times_gen!A248</f>
        <v>well320</v>
      </c>
      <c r="C8024" s="3">
        <f ca="1">wells_times_gen!J248</f>
        <v>-69.213523654140459</v>
      </c>
    </row>
    <row r="8025" spans="1:3" x14ac:dyDescent="0.2">
      <c r="A8025" s="3">
        <v>8</v>
      </c>
      <c r="B8025" s="3" t="str">
        <f ca="1">wells_times_gen!A249</f>
        <v>well321</v>
      </c>
      <c r="C8025" s="3">
        <f ca="1">wells_times_gen!J249</f>
        <v>-54.813256627463787</v>
      </c>
    </row>
    <row r="8026" spans="1:3" x14ac:dyDescent="0.2">
      <c r="A8026" s="3">
        <v>8</v>
      </c>
      <c r="B8026" s="3" t="str">
        <f ca="1">wells_times_gen!A250</f>
        <v>well322</v>
      </c>
      <c r="C8026" s="3">
        <f ca="1">wells_times_gen!J250</f>
        <v>-64.872213538713837</v>
      </c>
    </row>
    <row r="8027" spans="1:3" x14ac:dyDescent="0.2">
      <c r="A8027" s="3">
        <v>8</v>
      </c>
      <c r="B8027" s="3" t="str">
        <f ca="1">wells_times_gen!A251</f>
        <v>well323</v>
      </c>
      <c r="C8027" s="3">
        <f ca="1">wells_times_gen!J251</f>
        <v>0</v>
      </c>
    </row>
    <row r="8028" spans="1:3" x14ac:dyDescent="0.2">
      <c r="A8028" s="3">
        <v>8</v>
      </c>
      <c r="B8028" s="3" t="str">
        <f ca="1">wells_times_gen!A252</f>
        <v>well324</v>
      </c>
      <c r="C8028" s="3">
        <f ca="1">wells_times_gen!J252</f>
        <v>-18.292184645926397</v>
      </c>
    </row>
    <row r="8029" spans="1:3" x14ac:dyDescent="0.2">
      <c r="A8029" s="3">
        <v>8</v>
      </c>
      <c r="B8029" s="3" t="str">
        <f ca="1">wells_times_gen!A253</f>
        <v>well325</v>
      </c>
      <c r="C8029" s="3">
        <f ca="1">wells_times_gen!J253</f>
        <v>-45.202335068267963</v>
      </c>
    </row>
    <row r="8030" spans="1:3" x14ac:dyDescent="0.2">
      <c r="A8030" s="3">
        <v>8</v>
      </c>
      <c r="B8030" s="3" t="str">
        <f ca="1">wells_times_gen!A254</f>
        <v>well326</v>
      </c>
      <c r="C8030" s="3">
        <f ca="1">wells_times_gen!J254</f>
        <v>-53.937798954011662</v>
      </c>
    </row>
    <row r="8031" spans="1:3" x14ac:dyDescent="0.2">
      <c r="A8031" s="3">
        <v>8</v>
      </c>
      <c r="B8031" s="3" t="str">
        <f ca="1">wells_times_gen!A255</f>
        <v>well327</v>
      </c>
      <c r="C8031" s="3">
        <f ca="1">wells_times_gen!J255</f>
        <v>0</v>
      </c>
    </row>
    <row r="8032" spans="1:3" x14ac:dyDescent="0.2">
      <c r="A8032" s="3">
        <v>8</v>
      </c>
      <c r="B8032" s="3" t="str">
        <f ca="1">wells_times_gen!A256</f>
        <v>well328</v>
      </c>
      <c r="C8032" s="3">
        <f ca="1">wells_times_gen!J256</f>
        <v>-70.476521566457052</v>
      </c>
    </row>
    <row r="8033" spans="1:3" x14ac:dyDescent="0.2">
      <c r="A8033" s="3">
        <v>8</v>
      </c>
      <c r="B8033" s="3" t="str">
        <f ca="1">wells_times_gen!A257</f>
        <v>well329</v>
      </c>
      <c r="C8033" s="3">
        <f ca="1">wells_times_gen!J257</f>
        <v>-65.223961010390113</v>
      </c>
    </row>
    <row r="8034" spans="1:3" x14ac:dyDescent="0.2">
      <c r="A8034" s="3">
        <v>8</v>
      </c>
      <c r="B8034" s="3" t="str">
        <f ca="1">wells_times_gen!A258</f>
        <v>well33</v>
      </c>
      <c r="C8034" s="3">
        <f ca="1">wells_times_gen!J258</f>
        <v>0</v>
      </c>
    </row>
    <row r="8035" spans="1:3" x14ac:dyDescent="0.2">
      <c r="A8035" s="3">
        <v>8</v>
      </c>
      <c r="B8035" s="3" t="str">
        <f ca="1">wells_times_gen!A259</f>
        <v>well330</v>
      </c>
      <c r="C8035" s="3">
        <f ca="1">wells_times_gen!J259</f>
        <v>-101.19857963221885</v>
      </c>
    </row>
    <row r="8036" spans="1:3" x14ac:dyDescent="0.2">
      <c r="A8036" s="3">
        <v>8</v>
      </c>
      <c r="B8036" s="3" t="str">
        <f ca="1">wells_times_gen!A260</f>
        <v>well331</v>
      </c>
      <c r="C8036" s="3">
        <f ca="1">wells_times_gen!J260</f>
        <v>-77.851175663410118</v>
      </c>
    </row>
    <row r="8037" spans="1:3" x14ac:dyDescent="0.2">
      <c r="A8037" s="3">
        <v>8</v>
      </c>
      <c r="B8037" s="3" t="str">
        <f ca="1">wells_times_gen!A261</f>
        <v>well332</v>
      </c>
      <c r="C8037" s="3">
        <f ca="1">wells_times_gen!J261</f>
        <v>-55.057145678197088</v>
      </c>
    </row>
    <row r="8038" spans="1:3" x14ac:dyDescent="0.2">
      <c r="A8038" s="3">
        <v>8</v>
      </c>
      <c r="B8038" s="3" t="str">
        <f ca="1">wells_times_gen!A262</f>
        <v>well333</v>
      </c>
      <c r="C8038" s="3">
        <f ca="1">wells_times_gen!J262</f>
        <v>-86.210691483501094</v>
      </c>
    </row>
    <row r="8039" spans="1:3" x14ac:dyDescent="0.2">
      <c r="A8039" s="3">
        <v>8</v>
      </c>
      <c r="B8039" s="3" t="str">
        <f ca="1">wells_times_gen!A263</f>
        <v>well334</v>
      </c>
      <c r="C8039" s="3">
        <f ca="1">wells_times_gen!J263</f>
        <v>-100.33194230595444</v>
      </c>
    </row>
    <row r="8040" spans="1:3" x14ac:dyDescent="0.2">
      <c r="A8040" s="3">
        <v>8</v>
      </c>
      <c r="B8040" s="3" t="str">
        <f ca="1">wells_times_gen!A264</f>
        <v>well335</v>
      </c>
      <c r="C8040" s="3">
        <f ca="1">wells_times_gen!J264</f>
        <v>-73.923239988474634</v>
      </c>
    </row>
    <row r="8041" spans="1:3" x14ac:dyDescent="0.2">
      <c r="A8041" s="3">
        <v>8</v>
      </c>
      <c r="B8041" s="3" t="str">
        <f ca="1">wells_times_gen!A265</f>
        <v>well336</v>
      </c>
      <c r="C8041" s="3">
        <f ca="1">wells_times_gen!J265</f>
        <v>-23.927561279079285</v>
      </c>
    </row>
    <row r="8042" spans="1:3" x14ac:dyDescent="0.2">
      <c r="A8042" s="3">
        <v>8</v>
      </c>
      <c r="B8042" s="3" t="str">
        <f ca="1">wells_times_gen!A266</f>
        <v>well337</v>
      </c>
      <c r="C8042" s="3">
        <f ca="1">wells_times_gen!J266</f>
        <v>-25.525536391282579</v>
      </c>
    </row>
    <row r="8043" spans="1:3" x14ac:dyDescent="0.2">
      <c r="A8043" s="3">
        <v>8</v>
      </c>
      <c r="B8043" s="3" t="str">
        <f ca="1">wells_times_gen!A267</f>
        <v>well338</v>
      </c>
      <c r="C8043" s="3">
        <f ca="1">wells_times_gen!J267</f>
        <v>-22.228847514527885</v>
      </c>
    </row>
    <row r="8044" spans="1:3" x14ac:dyDescent="0.2">
      <c r="A8044" s="3">
        <v>8</v>
      </c>
      <c r="B8044" s="3" t="str">
        <f ca="1">wells_times_gen!A268</f>
        <v>well339</v>
      </c>
      <c r="C8044" s="3">
        <f ca="1">wells_times_gen!J268</f>
        <v>-61.881688195463695</v>
      </c>
    </row>
    <row r="8045" spans="1:3" x14ac:dyDescent="0.2">
      <c r="A8045" s="3">
        <v>8</v>
      </c>
      <c r="B8045" s="3" t="str">
        <f ca="1">wells_times_gen!A269</f>
        <v>well34</v>
      </c>
      <c r="C8045" s="3">
        <f ca="1">wells_times_gen!J269</f>
        <v>0</v>
      </c>
    </row>
    <row r="8046" spans="1:3" x14ac:dyDescent="0.2">
      <c r="A8046" s="3">
        <v>8</v>
      </c>
      <c r="B8046" s="3" t="str">
        <f ca="1">wells_times_gen!A270</f>
        <v>well340</v>
      </c>
      <c r="C8046" s="3">
        <f ca="1">wells_times_gen!J270</f>
        <v>-8.5437691826593447</v>
      </c>
    </row>
    <row r="8047" spans="1:3" x14ac:dyDescent="0.2">
      <c r="A8047" s="3">
        <v>8</v>
      </c>
      <c r="B8047" s="3" t="str">
        <f ca="1">wells_times_gen!A271</f>
        <v>well341</v>
      </c>
      <c r="C8047" s="3">
        <f ca="1">wells_times_gen!J271</f>
        <v>-61.887184703468684</v>
      </c>
    </row>
    <row r="8048" spans="1:3" x14ac:dyDescent="0.2">
      <c r="A8048" s="3">
        <v>8</v>
      </c>
      <c r="B8048" s="3" t="str">
        <f ca="1">wells_times_gen!A272</f>
        <v>well342</v>
      </c>
      <c r="C8048" s="3">
        <f ca="1">wells_times_gen!J272</f>
        <v>-83.514205175146714</v>
      </c>
    </row>
    <row r="8049" spans="1:3" x14ac:dyDescent="0.2">
      <c r="A8049" s="3">
        <v>8</v>
      </c>
      <c r="B8049" s="3" t="str">
        <f ca="1">wells_times_gen!A273</f>
        <v>well343</v>
      </c>
      <c r="C8049" s="3">
        <f ca="1">wells_times_gen!J273</f>
        <v>-26.397386255662472</v>
      </c>
    </row>
    <row r="8050" spans="1:3" x14ac:dyDescent="0.2">
      <c r="A8050" s="3">
        <v>8</v>
      </c>
      <c r="B8050" s="3" t="str">
        <f ca="1">wells_times_gen!A274</f>
        <v>well344</v>
      </c>
      <c r="C8050" s="3">
        <f ca="1">wells_times_gen!J274</f>
        <v>-51.567011973099035</v>
      </c>
    </row>
    <row r="8051" spans="1:3" x14ac:dyDescent="0.2">
      <c r="A8051" s="3">
        <v>8</v>
      </c>
      <c r="B8051" s="3" t="str">
        <f ca="1">wells_times_gen!A275</f>
        <v>well345</v>
      </c>
      <c r="C8051" s="3">
        <f ca="1">wells_times_gen!J275</f>
        <v>-37.485542391256317</v>
      </c>
    </row>
    <row r="8052" spans="1:3" x14ac:dyDescent="0.2">
      <c r="A8052" s="3">
        <v>8</v>
      </c>
      <c r="B8052" s="3" t="str">
        <f ca="1">wells_times_gen!A276</f>
        <v>well346</v>
      </c>
      <c r="C8052" s="3">
        <f ca="1">wells_times_gen!J276</f>
        <v>0</v>
      </c>
    </row>
    <row r="8053" spans="1:3" x14ac:dyDescent="0.2">
      <c r="A8053" s="3">
        <v>8</v>
      </c>
      <c r="B8053" s="3" t="str">
        <f ca="1">wells_times_gen!A277</f>
        <v>well347</v>
      </c>
      <c r="C8053" s="3">
        <f ca="1">wells_times_gen!J277</f>
        <v>-90.22852737776509</v>
      </c>
    </row>
    <row r="8054" spans="1:3" x14ac:dyDescent="0.2">
      <c r="A8054" s="3">
        <v>8</v>
      </c>
      <c r="B8054" s="3" t="str">
        <f ca="1">wells_times_gen!A278</f>
        <v>well348</v>
      </c>
      <c r="C8054" s="3">
        <f ca="1">wells_times_gen!J278</f>
        <v>-63.010090489314848</v>
      </c>
    </row>
    <row r="8055" spans="1:3" x14ac:dyDescent="0.2">
      <c r="A8055" s="3">
        <v>8</v>
      </c>
      <c r="B8055" s="3" t="str">
        <f ca="1">wells_times_gen!A279</f>
        <v>well349</v>
      </c>
      <c r="C8055" s="3">
        <f ca="1">wells_times_gen!J279</f>
        <v>-72.010233422051542</v>
      </c>
    </row>
    <row r="8056" spans="1:3" x14ac:dyDescent="0.2">
      <c r="A8056" s="3">
        <v>8</v>
      </c>
      <c r="B8056" s="3" t="str">
        <f ca="1">wells_times_gen!A280</f>
        <v>well35</v>
      </c>
      <c r="C8056" s="3">
        <f ca="1">wells_times_gen!J280</f>
        <v>0</v>
      </c>
    </row>
    <row r="8057" spans="1:3" x14ac:dyDescent="0.2">
      <c r="A8057" s="3">
        <v>8</v>
      </c>
      <c r="B8057" s="3" t="str">
        <f ca="1">wells_times_gen!A281</f>
        <v>well350</v>
      </c>
      <c r="C8057" s="3">
        <f ca="1">wells_times_gen!J281</f>
        <v>-80.639215567079219</v>
      </c>
    </row>
    <row r="8058" spans="1:3" x14ac:dyDescent="0.2">
      <c r="A8058" s="3">
        <v>8</v>
      </c>
      <c r="B8058" s="3" t="str">
        <f ca="1">wells_times_gen!A282</f>
        <v>well351</v>
      </c>
      <c r="C8058" s="3">
        <f ca="1">wells_times_gen!J282</f>
        <v>-141.60132348141946</v>
      </c>
    </row>
    <row r="8059" spans="1:3" x14ac:dyDescent="0.2">
      <c r="A8059" s="3">
        <v>8</v>
      </c>
      <c r="B8059" s="3" t="str">
        <f ca="1">wells_times_gen!A283</f>
        <v>well352</v>
      </c>
      <c r="C8059" s="3">
        <f ca="1">wells_times_gen!J283</f>
        <v>-52.797719043952483</v>
      </c>
    </row>
    <row r="8060" spans="1:3" x14ac:dyDescent="0.2">
      <c r="A8060" s="3">
        <v>8</v>
      </c>
      <c r="B8060" s="3" t="str">
        <f ca="1">wells_times_gen!A284</f>
        <v>well353</v>
      </c>
      <c r="C8060" s="3">
        <f ca="1">wells_times_gen!J284</f>
        <v>-117.98677787718</v>
      </c>
    </row>
    <row r="8061" spans="1:3" x14ac:dyDescent="0.2">
      <c r="A8061" s="3">
        <v>8</v>
      </c>
      <c r="B8061" s="3" t="str">
        <f ca="1">wells_times_gen!A285</f>
        <v>well354</v>
      </c>
      <c r="C8061" s="3">
        <f ca="1">wells_times_gen!J285</f>
        <v>-717.50091006841069</v>
      </c>
    </row>
    <row r="8062" spans="1:3" x14ac:dyDescent="0.2">
      <c r="A8062" s="3">
        <v>8</v>
      </c>
      <c r="B8062" s="3" t="str">
        <f ca="1">wells_times_gen!A286</f>
        <v>well355</v>
      </c>
      <c r="C8062" s="3">
        <f ca="1">wells_times_gen!J286</f>
        <v>-298.89546144554288</v>
      </c>
    </row>
    <row r="8063" spans="1:3" x14ac:dyDescent="0.2">
      <c r="A8063" s="3">
        <v>8</v>
      </c>
      <c r="B8063" s="3" t="str">
        <f ca="1">wells_times_gen!A287</f>
        <v>well356</v>
      </c>
      <c r="C8063" s="3">
        <f ca="1">wells_times_gen!J287</f>
        <v>-237.23203351121833</v>
      </c>
    </row>
    <row r="8064" spans="1:3" x14ac:dyDescent="0.2">
      <c r="A8064" s="3">
        <v>8</v>
      </c>
      <c r="B8064" s="3" t="str">
        <f ca="1">wells_times_gen!A288</f>
        <v>well357</v>
      </c>
      <c r="C8064" s="3">
        <f ca="1">wells_times_gen!J288</f>
        <v>-107.03785216277431</v>
      </c>
    </row>
    <row r="8065" spans="1:3" x14ac:dyDescent="0.2">
      <c r="A8065" s="3">
        <v>8</v>
      </c>
      <c r="B8065" s="3" t="str">
        <f ca="1">wells_times_gen!A289</f>
        <v>well358</v>
      </c>
      <c r="C8065" s="3">
        <f ca="1">wells_times_gen!J289</f>
        <v>-155.416933036644</v>
      </c>
    </row>
    <row r="8066" spans="1:3" x14ac:dyDescent="0.2">
      <c r="A8066" s="3">
        <v>8</v>
      </c>
      <c r="B8066" s="3" t="str">
        <f ca="1">wells_times_gen!A290</f>
        <v>well359</v>
      </c>
      <c r="C8066" s="3">
        <f ca="1">wells_times_gen!J290</f>
        <v>-231.17585664104791</v>
      </c>
    </row>
    <row r="8067" spans="1:3" x14ac:dyDescent="0.2">
      <c r="A8067" s="3">
        <v>8</v>
      </c>
      <c r="B8067" s="3" t="str">
        <f ca="1">wells_times_gen!A291</f>
        <v>well36</v>
      </c>
      <c r="C8067" s="3">
        <f ca="1">wells_times_gen!J291</f>
        <v>0</v>
      </c>
    </row>
    <row r="8068" spans="1:3" x14ac:dyDescent="0.2">
      <c r="A8068" s="3">
        <v>8</v>
      </c>
      <c r="B8068" s="3" t="str">
        <f ca="1">wells_times_gen!A292</f>
        <v>well360</v>
      </c>
      <c r="C8068" s="3">
        <f ca="1">wells_times_gen!J292</f>
        <v>-25.667549757380812</v>
      </c>
    </row>
    <row r="8069" spans="1:3" x14ac:dyDescent="0.2">
      <c r="A8069" s="3">
        <v>8</v>
      </c>
      <c r="B8069" s="3" t="str">
        <f ca="1">wells_times_gen!A293</f>
        <v>well361</v>
      </c>
      <c r="C8069" s="3">
        <f ca="1">wells_times_gen!J293</f>
        <v>-430.40164300325318</v>
      </c>
    </row>
    <row r="8070" spans="1:3" x14ac:dyDescent="0.2">
      <c r="A8070" s="3">
        <v>8</v>
      </c>
      <c r="B8070" s="3" t="str">
        <f ca="1">wells_times_gen!A294</f>
        <v>well362</v>
      </c>
      <c r="C8070" s="3">
        <f ca="1">wells_times_gen!J294</f>
        <v>-497.55751369991384</v>
      </c>
    </row>
    <row r="8071" spans="1:3" x14ac:dyDescent="0.2">
      <c r="A8071" s="3">
        <v>8</v>
      </c>
      <c r="B8071" s="3" t="str">
        <f ca="1">wells_times_gen!A295</f>
        <v>well363</v>
      </c>
      <c r="C8071" s="3">
        <f ca="1">wells_times_gen!J295</f>
        <v>0</v>
      </c>
    </row>
    <row r="8072" spans="1:3" x14ac:dyDescent="0.2">
      <c r="A8072" s="3">
        <v>8</v>
      </c>
      <c r="B8072" s="3" t="str">
        <f ca="1">wells_times_gen!A296</f>
        <v>well364</v>
      </c>
      <c r="C8072" s="3">
        <f ca="1">wells_times_gen!J296</f>
        <v>-298.5508763972669</v>
      </c>
    </row>
    <row r="8073" spans="1:3" x14ac:dyDescent="0.2">
      <c r="A8073" s="3">
        <v>8</v>
      </c>
      <c r="B8073" s="3" t="str">
        <f ca="1">wells_times_gen!A297</f>
        <v>well365</v>
      </c>
      <c r="C8073" s="3">
        <f ca="1">wells_times_gen!J297</f>
        <v>0</v>
      </c>
    </row>
    <row r="8074" spans="1:3" x14ac:dyDescent="0.2">
      <c r="A8074" s="3">
        <v>8</v>
      </c>
      <c r="B8074" s="3" t="str">
        <f ca="1">wells_times_gen!A298</f>
        <v>well366</v>
      </c>
      <c r="C8074" s="3">
        <f ca="1">wells_times_gen!J298</f>
        <v>0</v>
      </c>
    </row>
    <row r="8075" spans="1:3" x14ac:dyDescent="0.2">
      <c r="A8075" s="3">
        <v>8</v>
      </c>
      <c r="B8075" s="3" t="str">
        <f ca="1">wells_times_gen!A299</f>
        <v>well367</v>
      </c>
      <c r="C8075" s="3">
        <f ca="1">wells_times_gen!J299</f>
        <v>-323.51334259641538</v>
      </c>
    </row>
    <row r="8076" spans="1:3" x14ac:dyDescent="0.2">
      <c r="A8076" s="3">
        <v>8</v>
      </c>
      <c r="B8076" s="3" t="str">
        <f ca="1">wells_times_gen!A300</f>
        <v>well368</v>
      </c>
      <c r="C8076" s="3">
        <f ca="1">wells_times_gen!J300</f>
        <v>-425.74503582336854</v>
      </c>
    </row>
    <row r="8077" spans="1:3" x14ac:dyDescent="0.2">
      <c r="A8077" s="3">
        <v>8</v>
      </c>
      <c r="B8077" s="3" t="str">
        <f ca="1">wells_times_gen!A301</f>
        <v>well369</v>
      </c>
      <c r="C8077" s="3">
        <f ca="1">wells_times_gen!J301</f>
        <v>-659.09395802289919</v>
      </c>
    </row>
    <row r="8078" spans="1:3" x14ac:dyDescent="0.2">
      <c r="A8078" s="3">
        <v>8</v>
      </c>
      <c r="B8078" s="3" t="str">
        <f ca="1">wells_times_gen!A302</f>
        <v>well37</v>
      </c>
      <c r="C8078" s="3">
        <f ca="1">wells_times_gen!J302</f>
        <v>0</v>
      </c>
    </row>
    <row r="8079" spans="1:3" x14ac:dyDescent="0.2">
      <c r="A8079" s="3">
        <v>8</v>
      </c>
      <c r="B8079" s="3" t="str">
        <f ca="1">wells_times_gen!A303</f>
        <v>well370</v>
      </c>
      <c r="C8079" s="3">
        <f ca="1">wells_times_gen!J303</f>
        <v>-780.59480485949803</v>
      </c>
    </row>
    <row r="8080" spans="1:3" x14ac:dyDescent="0.2">
      <c r="A8080" s="3">
        <v>8</v>
      </c>
      <c r="B8080" s="3" t="str">
        <f ca="1">wells_times_gen!A304</f>
        <v>well371</v>
      </c>
      <c r="C8080" s="3">
        <f ca="1">wells_times_gen!J304</f>
        <v>-356.65596708755021</v>
      </c>
    </row>
    <row r="8081" spans="1:3" x14ac:dyDescent="0.2">
      <c r="A8081" s="3">
        <v>8</v>
      </c>
      <c r="B8081" s="3" t="str">
        <f ca="1">wells_times_gen!A305</f>
        <v>well372</v>
      </c>
      <c r="C8081" s="3">
        <f ca="1">wells_times_gen!J305</f>
        <v>0</v>
      </c>
    </row>
    <row r="8082" spans="1:3" x14ac:dyDescent="0.2">
      <c r="A8082" s="3">
        <v>8</v>
      </c>
      <c r="B8082" s="3" t="str">
        <f ca="1">wells_times_gen!A306</f>
        <v>well373</v>
      </c>
      <c r="C8082" s="3">
        <f ca="1">wells_times_gen!J306</f>
        <v>-494.83873600643147</v>
      </c>
    </row>
    <row r="8083" spans="1:3" x14ac:dyDescent="0.2">
      <c r="A8083" s="3">
        <v>8</v>
      </c>
      <c r="B8083" s="3" t="str">
        <f ca="1">wells_times_gen!A307</f>
        <v>well374</v>
      </c>
      <c r="C8083" s="3">
        <f ca="1">wells_times_gen!J307</f>
        <v>-224.95656613579462</v>
      </c>
    </row>
    <row r="8084" spans="1:3" x14ac:dyDescent="0.2">
      <c r="A8084" s="3">
        <v>8</v>
      </c>
      <c r="B8084" s="3" t="str">
        <f ca="1">wells_times_gen!A308</f>
        <v>well375</v>
      </c>
      <c r="C8084" s="3">
        <f ca="1">wells_times_gen!J308</f>
        <v>-253.5281620421386</v>
      </c>
    </row>
    <row r="8085" spans="1:3" x14ac:dyDescent="0.2">
      <c r="A8085" s="3">
        <v>8</v>
      </c>
      <c r="B8085" s="3" t="str">
        <f ca="1">wells_times_gen!A309</f>
        <v>well376</v>
      </c>
      <c r="C8085" s="3">
        <f ca="1">wells_times_gen!J309</f>
        <v>-202.99974481703629</v>
      </c>
    </row>
    <row r="8086" spans="1:3" x14ac:dyDescent="0.2">
      <c r="A8086" s="3">
        <v>8</v>
      </c>
      <c r="B8086" s="3" t="str">
        <f ca="1">wells_times_gen!A310</f>
        <v>well377</v>
      </c>
      <c r="C8086" s="3">
        <f ca="1">wells_times_gen!J310</f>
        <v>-75.841624242391873</v>
      </c>
    </row>
    <row r="8087" spans="1:3" x14ac:dyDescent="0.2">
      <c r="A8087" s="3">
        <v>8</v>
      </c>
      <c r="B8087" s="3" t="str">
        <f ca="1">wells_times_gen!A311</f>
        <v>well378</v>
      </c>
      <c r="C8087" s="3">
        <f ca="1">wells_times_gen!J311</f>
        <v>-229.51316437541885</v>
      </c>
    </row>
    <row r="8088" spans="1:3" x14ac:dyDescent="0.2">
      <c r="A8088" s="3">
        <v>8</v>
      </c>
      <c r="B8088" s="3" t="str">
        <f ca="1">wells_times_gen!A312</f>
        <v>well379</v>
      </c>
      <c r="C8088" s="3">
        <f ca="1">wells_times_gen!J312</f>
        <v>-179.74395216146254</v>
      </c>
    </row>
    <row r="8089" spans="1:3" x14ac:dyDescent="0.2">
      <c r="A8089" s="3">
        <v>8</v>
      </c>
      <c r="B8089" s="3" t="str">
        <f ca="1">wells_times_gen!A313</f>
        <v>well38</v>
      </c>
      <c r="C8089" s="3">
        <f ca="1">wells_times_gen!J313</f>
        <v>0</v>
      </c>
    </row>
    <row r="8090" spans="1:3" x14ac:dyDescent="0.2">
      <c r="A8090" s="3">
        <v>8</v>
      </c>
      <c r="B8090" s="3" t="str">
        <f ca="1">wells_times_gen!A314</f>
        <v>well380</v>
      </c>
      <c r="C8090" s="3">
        <f ca="1">wells_times_gen!J314</f>
        <v>0</v>
      </c>
    </row>
    <row r="8091" spans="1:3" x14ac:dyDescent="0.2">
      <c r="A8091" s="3">
        <v>8</v>
      </c>
      <c r="B8091" s="3" t="str">
        <f ca="1">wells_times_gen!A315</f>
        <v>well381</v>
      </c>
      <c r="C8091" s="3">
        <f ca="1">wells_times_gen!J315</f>
        <v>-169.10205475730515</v>
      </c>
    </row>
    <row r="8092" spans="1:3" x14ac:dyDescent="0.2">
      <c r="A8092" s="3">
        <v>8</v>
      </c>
      <c r="B8092" s="3" t="str">
        <f ca="1">wells_times_gen!A316</f>
        <v>well382</v>
      </c>
      <c r="C8092" s="3">
        <f ca="1">wells_times_gen!J316</f>
        <v>-32.178681811231812</v>
      </c>
    </row>
    <row r="8093" spans="1:3" x14ac:dyDescent="0.2">
      <c r="A8093" s="3">
        <v>8</v>
      </c>
      <c r="B8093" s="3" t="str">
        <f ca="1">wells_times_gen!A317</f>
        <v>well383</v>
      </c>
      <c r="C8093" s="3">
        <f ca="1">wells_times_gen!J317</f>
        <v>-54.293372536297944</v>
      </c>
    </row>
    <row r="8094" spans="1:3" x14ac:dyDescent="0.2">
      <c r="A8094" s="3">
        <v>8</v>
      </c>
      <c r="B8094" s="3" t="str">
        <f ca="1">wells_times_gen!A318</f>
        <v>well384</v>
      </c>
      <c r="C8094" s="3">
        <f ca="1">wells_times_gen!J318</f>
        <v>-71.630082580374307</v>
      </c>
    </row>
    <row r="8095" spans="1:3" x14ac:dyDescent="0.2">
      <c r="A8095" s="3">
        <v>8</v>
      </c>
      <c r="B8095" s="3" t="str">
        <f ca="1">wells_times_gen!A319</f>
        <v>well385</v>
      </c>
      <c r="C8095" s="3">
        <f ca="1">wells_times_gen!J319</f>
        <v>-91.437738086948173</v>
      </c>
    </row>
    <row r="8096" spans="1:3" x14ac:dyDescent="0.2">
      <c r="A8096" s="3">
        <v>8</v>
      </c>
      <c r="B8096" s="3" t="str">
        <f ca="1">wells_times_gen!A320</f>
        <v>well386</v>
      </c>
      <c r="C8096" s="3">
        <f ca="1">wells_times_gen!J320</f>
        <v>-57.405541282397365</v>
      </c>
    </row>
    <row r="8097" spans="1:3" x14ac:dyDescent="0.2">
      <c r="A8097" s="3">
        <v>8</v>
      </c>
      <c r="B8097" s="3" t="str">
        <f ca="1">wells_times_gen!A321</f>
        <v>well387</v>
      </c>
      <c r="C8097" s="3">
        <f ca="1">wells_times_gen!J321</f>
        <v>-30.006570700139619</v>
      </c>
    </row>
    <row r="8098" spans="1:3" x14ac:dyDescent="0.2">
      <c r="A8098" s="3">
        <v>8</v>
      </c>
      <c r="B8098" s="3" t="str">
        <f ca="1">wells_times_gen!A322</f>
        <v>well388</v>
      </c>
      <c r="C8098" s="3">
        <f ca="1">wells_times_gen!J322</f>
        <v>-30.948501944229708</v>
      </c>
    </row>
    <row r="8099" spans="1:3" x14ac:dyDescent="0.2">
      <c r="A8099" s="3">
        <v>8</v>
      </c>
      <c r="B8099" s="3" t="str">
        <f ca="1">wells_times_gen!A323</f>
        <v>well389</v>
      </c>
      <c r="C8099" s="3">
        <f ca="1">wells_times_gen!J323</f>
        <v>-40.125746918733128</v>
      </c>
    </row>
    <row r="8100" spans="1:3" x14ac:dyDescent="0.2">
      <c r="A8100" s="3">
        <v>8</v>
      </c>
      <c r="B8100" s="3" t="str">
        <f ca="1">wells_times_gen!A324</f>
        <v>well39</v>
      </c>
      <c r="C8100" s="3">
        <f ca="1">wells_times_gen!J324</f>
        <v>0</v>
      </c>
    </row>
    <row r="8101" spans="1:3" x14ac:dyDescent="0.2">
      <c r="A8101" s="3">
        <v>8</v>
      </c>
      <c r="B8101" s="3" t="str">
        <f ca="1">wells_times_gen!A325</f>
        <v>well390</v>
      </c>
      <c r="C8101" s="3">
        <f ca="1">wells_times_gen!J325</f>
        <v>-68.501934536846278</v>
      </c>
    </row>
    <row r="8102" spans="1:3" x14ac:dyDescent="0.2">
      <c r="A8102" s="3">
        <v>8</v>
      </c>
      <c r="B8102" s="3" t="str">
        <f ca="1">wells_times_gen!A326</f>
        <v>well391</v>
      </c>
      <c r="C8102" s="3">
        <f ca="1">wells_times_gen!J326</f>
        <v>-45.776665375701178</v>
      </c>
    </row>
    <row r="8103" spans="1:3" x14ac:dyDescent="0.2">
      <c r="A8103" s="3">
        <v>8</v>
      </c>
      <c r="B8103" s="3" t="str">
        <f ca="1">wells_times_gen!A327</f>
        <v>well392</v>
      </c>
      <c r="C8103" s="3">
        <f ca="1">wells_times_gen!J327</f>
        <v>-50.882197884258787</v>
      </c>
    </row>
    <row r="8104" spans="1:3" x14ac:dyDescent="0.2">
      <c r="A8104" s="3">
        <v>8</v>
      </c>
      <c r="B8104" s="3" t="str">
        <f ca="1">wells_times_gen!A328</f>
        <v>well393</v>
      </c>
      <c r="C8104" s="3">
        <f ca="1">wells_times_gen!J328</f>
        <v>-21.961051061968188</v>
      </c>
    </row>
    <row r="8105" spans="1:3" x14ac:dyDescent="0.2">
      <c r="A8105" s="3">
        <v>8</v>
      </c>
      <c r="B8105" s="3" t="str">
        <f ca="1">wells_times_gen!A329</f>
        <v>well394</v>
      </c>
      <c r="C8105" s="3">
        <f ca="1">wells_times_gen!J329</f>
        <v>-23.747497708878836</v>
      </c>
    </row>
    <row r="8106" spans="1:3" x14ac:dyDescent="0.2">
      <c r="A8106" s="3">
        <v>8</v>
      </c>
      <c r="B8106" s="3" t="str">
        <f ca="1">wells_times_gen!A330</f>
        <v>well395</v>
      </c>
      <c r="C8106" s="3">
        <f ca="1">wells_times_gen!J330</f>
        <v>-29.340505438635653</v>
      </c>
    </row>
    <row r="8107" spans="1:3" x14ac:dyDescent="0.2">
      <c r="A8107" s="3">
        <v>8</v>
      </c>
      <c r="B8107" s="3" t="str">
        <f ca="1">wells_times_gen!A331</f>
        <v>well396</v>
      </c>
      <c r="C8107" s="3">
        <f ca="1">wells_times_gen!J331</f>
        <v>-68.59830837692347</v>
      </c>
    </row>
    <row r="8108" spans="1:3" x14ac:dyDescent="0.2">
      <c r="A8108" s="3">
        <v>8</v>
      </c>
      <c r="B8108" s="3" t="str">
        <f ca="1">wells_times_gen!A332</f>
        <v>well397</v>
      </c>
      <c r="C8108" s="3">
        <f ca="1">wells_times_gen!J332</f>
        <v>-121.42635054658751</v>
      </c>
    </row>
    <row r="8109" spans="1:3" x14ac:dyDescent="0.2">
      <c r="A8109" s="3">
        <v>8</v>
      </c>
      <c r="B8109" s="3" t="str">
        <f ca="1">wells_times_gen!A333</f>
        <v>well398</v>
      </c>
      <c r="C8109" s="3">
        <f ca="1">wells_times_gen!J333</f>
        <v>0</v>
      </c>
    </row>
    <row r="8110" spans="1:3" x14ac:dyDescent="0.2">
      <c r="A8110" s="3">
        <v>8</v>
      </c>
      <c r="B8110" s="3" t="str">
        <f ca="1">wells_times_gen!A334</f>
        <v>well399</v>
      </c>
      <c r="C8110" s="3">
        <f ca="1">wells_times_gen!J334</f>
        <v>-108.93844158474556</v>
      </c>
    </row>
    <row r="8111" spans="1:3" x14ac:dyDescent="0.2">
      <c r="A8111" s="3">
        <v>8</v>
      </c>
      <c r="B8111" s="3" t="str">
        <f ca="1">wells_times_gen!A335</f>
        <v>well4</v>
      </c>
      <c r="C8111" s="3">
        <f ca="1">wells_times_gen!J335</f>
        <v>0</v>
      </c>
    </row>
    <row r="8112" spans="1:3" x14ac:dyDescent="0.2">
      <c r="A8112" s="3">
        <v>8</v>
      </c>
      <c r="B8112" s="3" t="str">
        <f ca="1">wells_times_gen!A336</f>
        <v>well40</v>
      </c>
      <c r="C8112" s="3">
        <f ca="1">wells_times_gen!J336</f>
        <v>0</v>
      </c>
    </row>
    <row r="8113" spans="1:3" x14ac:dyDescent="0.2">
      <c r="A8113" s="3">
        <v>8</v>
      </c>
      <c r="B8113" s="3" t="str">
        <f ca="1">wells_times_gen!A337</f>
        <v>well400</v>
      </c>
      <c r="C8113" s="3">
        <f ca="1">wells_times_gen!J337</f>
        <v>0</v>
      </c>
    </row>
    <row r="8114" spans="1:3" x14ac:dyDescent="0.2">
      <c r="A8114" s="3">
        <v>8</v>
      </c>
      <c r="B8114" s="3" t="str">
        <f ca="1">wells_times_gen!A338</f>
        <v>well401</v>
      </c>
      <c r="C8114" s="3">
        <f ca="1">wells_times_gen!J338</f>
        <v>-59.590775478436967</v>
      </c>
    </row>
    <row r="8115" spans="1:3" x14ac:dyDescent="0.2">
      <c r="A8115" s="3">
        <v>8</v>
      </c>
      <c r="B8115" s="3" t="str">
        <f ca="1">wells_times_gen!A339</f>
        <v>well402</v>
      </c>
      <c r="C8115" s="3">
        <f ca="1">wells_times_gen!J339</f>
        <v>-107.12851992199589</v>
      </c>
    </row>
    <row r="8116" spans="1:3" x14ac:dyDescent="0.2">
      <c r="A8116" s="3">
        <v>8</v>
      </c>
      <c r="B8116" s="3" t="str">
        <f ca="1">wells_times_gen!A340</f>
        <v>well403</v>
      </c>
      <c r="C8116" s="3">
        <f ca="1">wells_times_gen!J340</f>
        <v>-59.767926325378177</v>
      </c>
    </row>
    <row r="8117" spans="1:3" x14ac:dyDescent="0.2">
      <c r="A8117" s="3">
        <v>8</v>
      </c>
      <c r="B8117" s="3" t="str">
        <f ca="1">wells_times_gen!A341</f>
        <v>well404</v>
      </c>
      <c r="C8117" s="3">
        <f ca="1">wells_times_gen!J341</f>
        <v>-165.44741116182252</v>
      </c>
    </row>
    <row r="8118" spans="1:3" x14ac:dyDescent="0.2">
      <c r="A8118" s="3">
        <v>8</v>
      </c>
      <c r="B8118" s="3" t="str">
        <f ca="1">wells_times_gen!A342</f>
        <v>well405</v>
      </c>
      <c r="C8118" s="3">
        <f ca="1">wells_times_gen!J342</f>
        <v>0</v>
      </c>
    </row>
    <row r="8119" spans="1:3" x14ac:dyDescent="0.2">
      <c r="A8119" s="3">
        <v>8</v>
      </c>
      <c r="B8119" s="3" t="str">
        <f ca="1">wells_times_gen!A343</f>
        <v>well406</v>
      </c>
      <c r="C8119" s="3">
        <f ca="1">wells_times_gen!J343</f>
        <v>-185.52336541035277</v>
      </c>
    </row>
    <row r="8120" spans="1:3" x14ac:dyDescent="0.2">
      <c r="A8120" s="3">
        <v>8</v>
      </c>
      <c r="B8120" s="3" t="str">
        <f ca="1">wells_times_gen!A344</f>
        <v>well407</v>
      </c>
      <c r="C8120" s="3">
        <f ca="1">wells_times_gen!J344</f>
        <v>-81.793666465358157</v>
      </c>
    </row>
    <row r="8121" spans="1:3" x14ac:dyDescent="0.2">
      <c r="A8121" s="3">
        <v>8</v>
      </c>
      <c r="B8121" s="3" t="str">
        <f ca="1">wells_times_gen!A345</f>
        <v>well408</v>
      </c>
      <c r="C8121" s="3">
        <f ca="1">wells_times_gen!J345</f>
        <v>-307.25207123351822</v>
      </c>
    </row>
    <row r="8122" spans="1:3" x14ac:dyDescent="0.2">
      <c r="A8122" s="3">
        <v>8</v>
      </c>
      <c r="B8122" s="3" t="str">
        <f ca="1">wells_times_gen!A346</f>
        <v>well409</v>
      </c>
      <c r="C8122" s="3">
        <f ca="1">wells_times_gen!J346</f>
        <v>-107.30981581257004</v>
      </c>
    </row>
    <row r="8123" spans="1:3" x14ac:dyDescent="0.2">
      <c r="A8123" s="3">
        <v>8</v>
      </c>
      <c r="B8123" s="3" t="str">
        <f ca="1">wells_times_gen!A347</f>
        <v>well41</v>
      </c>
      <c r="C8123" s="3">
        <f ca="1">wells_times_gen!J347</f>
        <v>-16.928555964763994</v>
      </c>
    </row>
    <row r="8124" spans="1:3" x14ac:dyDescent="0.2">
      <c r="A8124" s="3">
        <v>8</v>
      </c>
      <c r="B8124" s="3" t="str">
        <f ca="1">wells_times_gen!A348</f>
        <v>well410</v>
      </c>
      <c r="C8124" s="3">
        <f ca="1">wells_times_gen!J348</f>
        <v>0</v>
      </c>
    </row>
    <row r="8125" spans="1:3" x14ac:dyDescent="0.2">
      <c r="A8125" s="3">
        <v>8</v>
      </c>
      <c r="B8125" s="3" t="str">
        <f ca="1">wells_times_gen!A349</f>
        <v>well411</v>
      </c>
      <c r="C8125" s="3">
        <f ca="1">wells_times_gen!J349</f>
        <v>-85.910752505956623</v>
      </c>
    </row>
    <row r="8126" spans="1:3" x14ac:dyDescent="0.2">
      <c r="A8126" s="3">
        <v>8</v>
      </c>
      <c r="B8126" s="3" t="str">
        <f ca="1">wells_times_gen!A350</f>
        <v>well412</v>
      </c>
      <c r="C8126" s="3">
        <f ca="1">wells_times_gen!J350</f>
        <v>-167.24008728607853</v>
      </c>
    </row>
    <row r="8127" spans="1:3" x14ac:dyDescent="0.2">
      <c r="A8127" s="3">
        <v>8</v>
      </c>
      <c r="B8127" s="3" t="str">
        <f ca="1">wells_times_gen!A351</f>
        <v>well413</v>
      </c>
      <c r="C8127" s="3">
        <f ca="1">wells_times_gen!J351</f>
        <v>-123.95798324548616</v>
      </c>
    </row>
    <row r="8128" spans="1:3" x14ac:dyDescent="0.2">
      <c r="A8128" s="3">
        <v>8</v>
      </c>
      <c r="B8128" s="3" t="str">
        <f ca="1">wells_times_gen!A352</f>
        <v>well414</v>
      </c>
      <c r="C8128" s="3">
        <f ca="1">wells_times_gen!J352</f>
        <v>-103.70049156255607</v>
      </c>
    </row>
    <row r="8129" spans="1:3" x14ac:dyDescent="0.2">
      <c r="A8129" s="3">
        <v>8</v>
      </c>
      <c r="B8129" s="3" t="str">
        <f ca="1">wells_times_gen!A353</f>
        <v>well415</v>
      </c>
      <c r="C8129" s="3">
        <f ca="1">wells_times_gen!J353</f>
        <v>-55.025018803491008</v>
      </c>
    </row>
    <row r="8130" spans="1:3" x14ac:dyDescent="0.2">
      <c r="A8130" s="3">
        <v>8</v>
      </c>
      <c r="B8130" s="3" t="str">
        <f ca="1">wells_times_gen!A354</f>
        <v>well416</v>
      </c>
      <c r="C8130" s="3">
        <f ca="1">wells_times_gen!J354</f>
        <v>-78.026704354742236</v>
      </c>
    </row>
    <row r="8131" spans="1:3" x14ac:dyDescent="0.2">
      <c r="A8131" s="3">
        <v>8</v>
      </c>
      <c r="B8131" s="3" t="str">
        <f ca="1">wells_times_gen!A355</f>
        <v>well417</v>
      </c>
      <c r="C8131" s="3">
        <f ca="1">wells_times_gen!J355</f>
        <v>-49.719740281546507</v>
      </c>
    </row>
    <row r="8132" spans="1:3" x14ac:dyDescent="0.2">
      <c r="A8132" s="3">
        <v>8</v>
      </c>
      <c r="B8132" s="3" t="str">
        <f ca="1">wells_times_gen!A356</f>
        <v>well418</v>
      </c>
      <c r="C8132" s="3">
        <f ca="1">wells_times_gen!J356</f>
        <v>-131.48409197855199</v>
      </c>
    </row>
    <row r="8133" spans="1:3" x14ac:dyDescent="0.2">
      <c r="A8133" s="3">
        <v>8</v>
      </c>
      <c r="B8133" s="3" t="str">
        <f ca="1">wells_times_gen!A357</f>
        <v>well419</v>
      </c>
      <c r="C8133" s="3">
        <f ca="1">wells_times_gen!J357</f>
        <v>-85.992407865370552</v>
      </c>
    </row>
    <row r="8134" spans="1:3" x14ac:dyDescent="0.2">
      <c r="A8134" s="3">
        <v>8</v>
      </c>
      <c r="B8134" s="3" t="str">
        <f ca="1">wells_times_gen!A358</f>
        <v>well42</v>
      </c>
      <c r="C8134" s="3">
        <f ca="1">wells_times_gen!J358</f>
        <v>0</v>
      </c>
    </row>
    <row r="8135" spans="1:3" x14ac:dyDescent="0.2">
      <c r="A8135" s="3">
        <v>8</v>
      </c>
      <c r="B8135" s="3" t="str">
        <f ca="1">wells_times_gen!A359</f>
        <v>well420</v>
      </c>
      <c r="C8135" s="3">
        <f ca="1">wells_times_gen!J359</f>
        <v>-101.88187643127173</v>
      </c>
    </row>
    <row r="8136" spans="1:3" x14ac:dyDescent="0.2">
      <c r="A8136" s="3">
        <v>8</v>
      </c>
      <c r="B8136" s="3" t="str">
        <f ca="1">wells_times_gen!A360</f>
        <v>well421</v>
      </c>
      <c r="C8136" s="3">
        <f ca="1">wells_times_gen!J360</f>
        <v>-79.703967539856734</v>
      </c>
    </row>
    <row r="8137" spans="1:3" x14ac:dyDescent="0.2">
      <c r="A8137" s="3">
        <v>8</v>
      </c>
      <c r="B8137" s="3" t="str">
        <f ca="1">wells_times_gen!A361</f>
        <v>well422</v>
      </c>
      <c r="C8137" s="3">
        <f ca="1">wells_times_gen!J361</f>
        <v>-96.921421301672666</v>
      </c>
    </row>
    <row r="8138" spans="1:3" x14ac:dyDescent="0.2">
      <c r="A8138" s="3">
        <v>8</v>
      </c>
      <c r="B8138" s="3" t="str">
        <f ca="1">wells_times_gen!A362</f>
        <v>well423</v>
      </c>
      <c r="C8138" s="3">
        <f ca="1">wells_times_gen!J362</f>
        <v>-147.88734425477656</v>
      </c>
    </row>
    <row r="8139" spans="1:3" x14ac:dyDescent="0.2">
      <c r="A8139" s="3">
        <v>8</v>
      </c>
      <c r="B8139" s="3" t="str">
        <f ca="1">wells_times_gen!A363</f>
        <v>well424</v>
      </c>
      <c r="C8139" s="3">
        <f ca="1">wells_times_gen!J363</f>
        <v>-196.70111946938775</v>
      </c>
    </row>
    <row r="8140" spans="1:3" x14ac:dyDescent="0.2">
      <c r="A8140" s="3">
        <v>8</v>
      </c>
      <c r="B8140" s="3" t="str">
        <f ca="1">wells_times_gen!A364</f>
        <v>well425</v>
      </c>
      <c r="C8140" s="3">
        <f ca="1">wells_times_gen!J364</f>
        <v>-33.394752704589102</v>
      </c>
    </row>
    <row r="8141" spans="1:3" x14ac:dyDescent="0.2">
      <c r="A8141" s="3">
        <v>8</v>
      </c>
      <c r="B8141" s="3" t="str">
        <f ca="1">wells_times_gen!A365</f>
        <v>well426</v>
      </c>
      <c r="C8141" s="3">
        <f ca="1">wells_times_gen!J365</f>
        <v>-203.0851094463759</v>
      </c>
    </row>
    <row r="8142" spans="1:3" x14ac:dyDescent="0.2">
      <c r="A8142" s="3">
        <v>8</v>
      </c>
      <c r="B8142" s="3" t="str">
        <f ca="1">wells_times_gen!A366</f>
        <v>well427</v>
      </c>
      <c r="C8142" s="3">
        <f ca="1">wells_times_gen!J366</f>
        <v>0</v>
      </c>
    </row>
    <row r="8143" spans="1:3" x14ac:dyDescent="0.2">
      <c r="A8143" s="3">
        <v>8</v>
      </c>
      <c r="B8143" s="3" t="str">
        <f ca="1">wells_times_gen!A367</f>
        <v>well428</v>
      </c>
      <c r="C8143" s="3">
        <f ca="1">wells_times_gen!J367</f>
        <v>0</v>
      </c>
    </row>
    <row r="8144" spans="1:3" x14ac:dyDescent="0.2">
      <c r="A8144" s="3">
        <v>8</v>
      </c>
      <c r="B8144" s="3" t="str">
        <f ca="1">wells_times_gen!A368</f>
        <v>well429</v>
      </c>
      <c r="C8144" s="3">
        <f ca="1">wells_times_gen!J368</f>
        <v>0</v>
      </c>
    </row>
    <row r="8145" spans="1:3" x14ac:dyDescent="0.2">
      <c r="A8145" s="3">
        <v>8</v>
      </c>
      <c r="B8145" s="3" t="str">
        <f ca="1">wells_times_gen!A369</f>
        <v>well43</v>
      </c>
      <c r="C8145" s="3">
        <f ca="1">wells_times_gen!J369</f>
        <v>0</v>
      </c>
    </row>
    <row r="8146" spans="1:3" x14ac:dyDescent="0.2">
      <c r="A8146" s="3">
        <v>8</v>
      </c>
      <c r="B8146" s="3" t="str">
        <f ca="1">wells_times_gen!A370</f>
        <v>well430</v>
      </c>
      <c r="C8146" s="3">
        <f ca="1">wells_times_gen!J370</f>
        <v>0</v>
      </c>
    </row>
    <row r="8147" spans="1:3" x14ac:dyDescent="0.2">
      <c r="A8147" s="3">
        <v>8</v>
      </c>
      <c r="B8147" s="3" t="str">
        <f ca="1">wells_times_gen!A371</f>
        <v>well431</v>
      </c>
      <c r="C8147" s="3">
        <f ca="1">wells_times_gen!J371</f>
        <v>0</v>
      </c>
    </row>
    <row r="8148" spans="1:3" x14ac:dyDescent="0.2">
      <c r="A8148" s="3">
        <v>8</v>
      </c>
      <c r="B8148" s="3" t="str">
        <f ca="1">wells_times_gen!A372</f>
        <v>well432</v>
      </c>
      <c r="C8148" s="3">
        <f ca="1">wells_times_gen!J372</f>
        <v>0</v>
      </c>
    </row>
    <row r="8149" spans="1:3" x14ac:dyDescent="0.2">
      <c r="A8149" s="3">
        <v>8</v>
      </c>
      <c r="B8149" s="3" t="str">
        <f ca="1">wells_times_gen!A373</f>
        <v>well433</v>
      </c>
      <c r="C8149" s="3">
        <f ca="1">wells_times_gen!J373</f>
        <v>0</v>
      </c>
    </row>
    <row r="8150" spans="1:3" x14ac:dyDescent="0.2">
      <c r="A8150" s="3">
        <v>8</v>
      </c>
      <c r="B8150" s="3" t="str">
        <f ca="1">wells_times_gen!A374</f>
        <v>well434</v>
      </c>
      <c r="C8150" s="3">
        <f ca="1">wells_times_gen!J374</f>
        <v>0</v>
      </c>
    </row>
    <row r="8151" spans="1:3" x14ac:dyDescent="0.2">
      <c r="A8151" s="3">
        <v>8</v>
      </c>
      <c r="B8151" s="3" t="str">
        <f ca="1">wells_times_gen!A375</f>
        <v>well435</v>
      </c>
      <c r="C8151" s="3">
        <f ca="1">wells_times_gen!J375</f>
        <v>0</v>
      </c>
    </row>
    <row r="8152" spans="1:3" x14ac:dyDescent="0.2">
      <c r="A8152" s="3">
        <v>8</v>
      </c>
      <c r="B8152" s="3" t="str">
        <f ca="1">wells_times_gen!A376</f>
        <v>well436</v>
      </c>
      <c r="C8152" s="3">
        <f ca="1">wells_times_gen!J376</f>
        <v>-88.137816852825893</v>
      </c>
    </row>
    <row r="8153" spans="1:3" x14ac:dyDescent="0.2">
      <c r="A8153" s="3">
        <v>8</v>
      </c>
      <c r="B8153" s="3" t="str">
        <f ca="1">wells_times_gen!A377</f>
        <v>well437</v>
      </c>
      <c r="C8153" s="3">
        <f ca="1">wells_times_gen!J377</f>
        <v>-301.4698512638393</v>
      </c>
    </row>
    <row r="8154" spans="1:3" x14ac:dyDescent="0.2">
      <c r="A8154" s="3">
        <v>8</v>
      </c>
      <c r="B8154" s="3" t="str">
        <f ca="1">wells_times_gen!A378</f>
        <v>well438</v>
      </c>
      <c r="C8154" s="3">
        <f ca="1">wells_times_gen!J378</f>
        <v>-233.58875249171382</v>
      </c>
    </row>
    <row r="8155" spans="1:3" x14ac:dyDescent="0.2">
      <c r="A8155" s="3">
        <v>8</v>
      </c>
      <c r="B8155" s="3" t="str">
        <f ca="1">wells_times_gen!A379</f>
        <v>well439</v>
      </c>
      <c r="C8155" s="3">
        <f ca="1">wells_times_gen!J379</f>
        <v>-370.37040060585679</v>
      </c>
    </row>
    <row r="8156" spans="1:3" x14ac:dyDescent="0.2">
      <c r="A8156" s="3">
        <v>8</v>
      </c>
      <c r="B8156" s="3" t="str">
        <f ca="1">wells_times_gen!A380</f>
        <v>well44</v>
      </c>
      <c r="C8156" s="3">
        <f ca="1">wells_times_gen!J380</f>
        <v>-28.437263771122097</v>
      </c>
    </row>
    <row r="8157" spans="1:3" x14ac:dyDescent="0.2">
      <c r="A8157" s="3">
        <v>8</v>
      </c>
      <c r="B8157" s="3" t="str">
        <f ca="1">wells_times_gen!A381</f>
        <v>well440</v>
      </c>
      <c r="C8157" s="3">
        <f ca="1">wells_times_gen!J381</f>
        <v>-268.074675861439</v>
      </c>
    </row>
    <row r="8158" spans="1:3" x14ac:dyDescent="0.2">
      <c r="A8158" s="3">
        <v>8</v>
      </c>
      <c r="B8158" s="3" t="str">
        <f ca="1">wells_times_gen!A382</f>
        <v>well441</v>
      </c>
      <c r="C8158" s="3">
        <f ca="1">wells_times_gen!J382</f>
        <v>-305.15852324686659</v>
      </c>
    </row>
    <row r="8159" spans="1:3" x14ac:dyDescent="0.2">
      <c r="A8159" s="3">
        <v>8</v>
      </c>
      <c r="B8159" s="3" t="str">
        <f ca="1">wells_times_gen!A383</f>
        <v>well442</v>
      </c>
      <c r="C8159" s="3">
        <f ca="1">wells_times_gen!J383</f>
        <v>-616.02381498722298</v>
      </c>
    </row>
    <row r="8160" spans="1:3" x14ac:dyDescent="0.2">
      <c r="A8160" s="3">
        <v>8</v>
      </c>
      <c r="B8160" s="3" t="str">
        <f ca="1">wells_times_gen!A384</f>
        <v>well443</v>
      </c>
      <c r="C8160" s="3">
        <f ca="1">wells_times_gen!J384</f>
        <v>-763.30094364757042</v>
      </c>
    </row>
    <row r="8161" spans="1:3" x14ac:dyDescent="0.2">
      <c r="A8161" s="3">
        <v>8</v>
      </c>
      <c r="B8161" s="3" t="str">
        <f ca="1">wells_times_gen!A385</f>
        <v>well444</v>
      </c>
      <c r="C8161" s="3">
        <f ca="1">wells_times_gen!J385</f>
        <v>-1001.9168999720072</v>
      </c>
    </row>
    <row r="8162" spans="1:3" x14ac:dyDescent="0.2">
      <c r="A8162" s="3">
        <v>8</v>
      </c>
      <c r="B8162" s="3" t="str">
        <f ca="1">wells_times_gen!A386</f>
        <v>well445</v>
      </c>
      <c r="C8162" s="3">
        <f ca="1">wells_times_gen!J386</f>
        <v>-526.797962775153</v>
      </c>
    </row>
    <row r="8163" spans="1:3" x14ac:dyDescent="0.2">
      <c r="A8163" s="3">
        <v>8</v>
      </c>
      <c r="B8163" s="3" t="str">
        <f ca="1">wells_times_gen!A387</f>
        <v>well446</v>
      </c>
      <c r="C8163" s="3">
        <f ca="1">wells_times_gen!J387</f>
        <v>-751.13700568946877</v>
      </c>
    </row>
    <row r="8164" spans="1:3" x14ac:dyDescent="0.2">
      <c r="A8164" s="3">
        <v>8</v>
      </c>
      <c r="B8164" s="3" t="str">
        <f ca="1">wells_times_gen!A388</f>
        <v>well447</v>
      </c>
      <c r="C8164" s="3">
        <f ca="1">wells_times_gen!J388</f>
        <v>-760.37385298111008</v>
      </c>
    </row>
    <row r="8165" spans="1:3" x14ac:dyDescent="0.2">
      <c r="A8165" s="3">
        <v>8</v>
      </c>
      <c r="B8165" s="3" t="str">
        <f ca="1">wells_times_gen!A389</f>
        <v>well448</v>
      </c>
      <c r="C8165" s="3">
        <f ca="1">wells_times_gen!J389</f>
        <v>-383.63768038820916</v>
      </c>
    </row>
    <row r="8166" spans="1:3" x14ac:dyDescent="0.2">
      <c r="A8166" s="3">
        <v>8</v>
      </c>
      <c r="B8166" s="3" t="str">
        <f ca="1">wells_times_gen!A390</f>
        <v>well449</v>
      </c>
      <c r="C8166" s="3">
        <f ca="1">wells_times_gen!J390</f>
        <v>-146.9093247408083</v>
      </c>
    </row>
    <row r="8167" spans="1:3" x14ac:dyDescent="0.2">
      <c r="A8167" s="3">
        <v>8</v>
      </c>
      <c r="B8167" s="3" t="str">
        <f ca="1">wells_times_gen!A391</f>
        <v>well45</v>
      </c>
      <c r="C8167" s="3">
        <f ca="1">wells_times_gen!J391</f>
        <v>0</v>
      </c>
    </row>
    <row r="8168" spans="1:3" x14ac:dyDescent="0.2">
      <c r="A8168" s="3">
        <v>8</v>
      </c>
      <c r="B8168" s="3" t="str">
        <f ca="1">wells_times_gen!A392</f>
        <v>well450</v>
      </c>
      <c r="C8168" s="3">
        <f ca="1">wells_times_gen!J392</f>
        <v>-415.74267656964787</v>
      </c>
    </row>
    <row r="8169" spans="1:3" x14ac:dyDescent="0.2">
      <c r="A8169" s="3">
        <v>8</v>
      </c>
      <c r="B8169" s="3" t="str">
        <f ca="1">wells_times_gen!A393</f>
        <v>well451</v>
      </c>
      <c r="C8169" s="3">
        <f ca="1">wells_times_gen!J393</f>
        <v>-265.25130074139247</v>
      </c>
    </row>
    <row r="8170" spans="1:3" x14ac:dyDescent="0.2">
      <c r="A8170" s="3">
        <v>8</v>
      </c>
      <c r="B8170" s="3" t="str">
        <f ca="1">wells_times_gen!A394</f>
        <v>well452</v>
      </c>
      <c r="C8170" s="3">
        <f ca="1">wells_times_gen!J394</f>
        <v>-599.15143155384919</v>
      </c>
    </row>
    <row r="8171" spans="1:3" x14ac:dyDescent="0.2">
      <c r="A8171" s="3">
        <v>8</v>
      </c>
      <c r="B8171" s="3" t="str">
        <f ca="1">wells_times_gen!A395</f>
        <v>well453</v>
      </c>
      <c r="C8171" s="3">
        <f ca="1">wells_times_gen!J395</f>
        <v>-325.53470299514692</v>
      </c>
    </row>
    <row r="8172" spans="1:3" x14ac:dyDescent="0.2">
      <c r="A8172" s="3">
        <v>8</v>
      </c>
      <c r="B8172" s="3" t="str">
        <f ca="1">wells_times_gen!A396</f>
        <v>well454</v>
      </c>
      <c r="C8172" s="3">
        <f ca="1">wells_times_gen!J396</f>
        <v>-708.01358827235288</v>
      </c>
    </row>
    <row r="8173" spans="1:3" x14ac:dyDescent="0.2">
      <c r="A8173" s="3">
        <v>8</v>
      </c>
      <c r="B8173" s="3" t="str">
        <f ca="1">wells_times_gen!A397</f>
        <v>well455</v>
      </c>
      <c r="C8173" s="3">
        <f ca="1">wells_times_gen!J397</f>
        <v>-228.04579776151547</v>
      </c>
    </row>
    <row r="8174" spans="1:3" x14ac:dyDescent="0.2">
      <c r="A8174" s="3">
        <v>8</v>
      </c>
      <c r="B8174" s="3" t="str">
        <f ca="1">wells_times_gen!A398</f>
        <v>well456</v>
      </c>
      <c r="C8174" s="3">
        <f ca="1">wells_times_gen!J398</f>
        <v>-55.205394721328254</v>
      </c>
    </row>
    <row r="8175" spans="1:3" x14ac:dyDescent="0.2">
      <c r="A8175" s="3">
        <v>8</v>
      </c>
      <c r="B8175" s="3" t="str">
        <f ca="1">wells_times_gen!A399</f>
        <v>well457</v>
      </c>
      <c r="C8175" s="3">
        <f ca="1">wells_times_gen!J399</f>
        <v>-343.19840021022901</v>
      </c>
    </row>
    <row r="8176" spans="1:3" x14ac:dyDescent="0.2">
      <c r="A8176" s="3">
        <v>8</v>
      </c>
      <c r="B8176" s="3" t="str">
        <f ca="1">wells_times_gen!A400</f>
        <v>well458</v>
      </c>
      <c r="C8176" s="3">
        <f ca="1">wells_times_gen!J400</f>
        <v>-419.24194227772568</v>
      </c>
    </row>
    <row r="8177" spans="1:3" x14ac:dyDescent="0.2">
      <c r="A8177" s="3">
        <v>8</v>
      </c>
      <c r="B8177" s="3" t="str">
        <f ca="1">wells_times_gen!A401</f>
        <v>well459</v>
      </c>
      <c r="C8177" s="3">
        <f ca="1">wells_times_gen!J401</f>
        <v>-477.21816667562666</v>
      </c>
    </row>
    <row r="8178" spans="1:3" x14ac:dyDescent="0.2">
      <c r="A8178" s="3">
        <v>8</v>
      </c>
      <c r="B8178" s="3" t="str">
        <f ca="1">wells_times_gen!A402</f>
        <v>well46</v>
      </c>
      <c r="C8178" s="3">
        <f ca="1">wells_times_gen!J402</f>
        <v>0</v>
      </c>
    </row>
    <row r="8179" spans="1:3" x14ac:dyDescent="0.2">
      <c r="A8179" s="3">
        <v>8</v>
      </c>
      <c r="B8179" s="3" t="str">
        <f ca="1">wells_times_gen!A403</f>
        <v>well460</v>
      </c>
      <c r="C8179" s="3">
        <f ca="1">wells_times_gen!J403</f>
        <v>-352.49514218576115</v>
      </c>
    </row>
    <row r="8180" spans="1:3" x14ac:dyDescent="0.2">
      <c r="A8180" s="3">
        <v>8</v>
      </c>
      <c r="B8180" s="3" t="str">
        <f ca="1">wells_times_gen!A404</f>
        <v>well461</v>
      </c>
      <c r="C8180" s="3">
        <f ca="1">wells_times_gen!J404</f>
        <v>-98.281164353643106</v>
      </c>
    </row>
    <row r="8181" spans="1:3" x14ac:dyDescent="0.2">
      <c r="A8181" s="3">
        <v>8</v>
      </c>
      <c r="B8181" s="3" t="str">
        <f ca="1">wells_times_gen!A405</f>
        <v>well462</v>
      </c>
      <c r="C8181" s="3">
        <f ca="1">wells_times_gen!J405</f>
        <v>-481.91291922092876</v>
      </c>
    </row>
    <row r="8182" spans="1:3" x14ac:dyDescent="0.2">
      <c r="A8182" s="3">
        <v>8</v>
      </c>
      <c r="B8182" s="3" t="str">
        <f ca="1">wells_times_gen!A406</f>
        <v>well463</v>
      </c>
      <c r="C8182" s="3">
        <f ca="1">wells_times_gen!J406</f>
        <v>-234.34865836073845</v>
      </c>
    </row>
    <row r="8183" spans="1:3" x14ac:dyDescent="0.2">
      <c r="A8183" s="3">
        <v>8</v>
      </c>
      <c r="B8183" s="3" t="str">
        <f ca="1">wells_times_gen!A407</f>
        <v>well464</v>
      </c>
      <c r="C8183" s="3">
        <f ca="1">wells_times_gen!J407</f>
        <v>-89.659299369819038</v>
      </c>
    </row>
    <row r="8184" spans="1:3" x14ac:dyDescent="0.2">
      <c r="A8184" s="3">
        <v>8</v>
      </c>
      <c r="B8184" s="3" t="str">
        <f ca="1">wells_times_gen!A408</f>
        <v>well465</v>
      </c>
      <c r="C8184" s="3">
        <f ca="1">wells_times_gen!J408</f>
        <v>-226.05529435619874</v>
      </c>
    </row>
    <row r="8185" spans="1:3" x14ac:dyDescent="0.2">
      <c r="A8185" s="3">
        <v>8</v>
      </c>
      <c r="B8185" s="3" t="str">
        <f ca="1">wells_times_gen!A409</f>
        <v>well466</v>
      </c>
      <c r="C8185" s="3">
        <f ca="1">wells_times_gen!J409</f>
        <v>-93.479697966047297</v>
      </c>
    </row>
    <row r="8186" spans="1:3" x14ac:dyDescent="0.2">
      <c r="A8186" s="3">
        <v>8</v>
      </c>
      <c r="B8186" s="3" t="str">
        <f ca="1">wells_times_gen!A410</f>
        <v>well467</v>
      </c>
      <c r="C8186" s="3">
        <f ca="1">wells_times_gen!J410</f>
        <v>-11.773706675077953</v>
      </c>
    </row>
    <row r="8187" spans="1:3" x14ac:dyDescent="0.2">
      <c r="A8187" s="3">
        <v>8</v>
      </c>
      <c r="B8187" s="3" t="str">
        <f ca="1">wells_times_gen!A411</f>
        <v>well468</v>
      </c>
      <c r="C8187" s="3">
        <f ca="1">wells_times_gen!J411</f>
        <v>-417.27480694962344</v>
      </c>
    </row>
    <row r="8188" spans="1:3" x14ac:dyDescent="0.2">
      <c r="A8188" s="3">
        <v>8</v>
      </c>
      <c r="B8188" s="3" t="str">
        <f ca="1">wells_times_gen!A412</f>
        <v>well469</v>
      </c>
      <c r="C8188" s="3">
        <f ca="1">wells_times_gen!J412</f>
        <v>-262.3850058239347</v>
      </c>
    </row>
    <row r="8189" spans="1:3" x14ac:dyDescent="0.2">
      <c r="A8189" s="3">
        <v>8</v>
      </c>
      <c r="B8189" s="3" t="str">
        <f ca="1">wells_times_gen!A413</f>
        <v>well47</v>
      </c>
      <c r="C8189" s="3">
        <f ca="1">wells_times_gen!J413</f>
        <v>0</v>
      </c>
    </row>
    <row r="8190" spans="1:3" x14ac:dyDescent="0.2">
      <c r="A8190" s="3">
        <v>8</v>
      </c>
      <c r="B8190" s="3" t="str">
        <f ca="1">wells_times_gen!A414</f>
        <v>well470</v>
      </c>
      <c r="C8190" s="3">
        <f ca="1">wells_times_gen!J414</f>
        <v>-362.58337057746508</v>
      </c>
    </row>
    <row r="8191" spans="1:3" x14ac:dyDescent="0.2">
      <c r="A8191" s="3">
        <v>8</v>
      </c>
      <c r="B8191" s="3" t="str">
        <f ca="1">wells_times_gen!A415</f>
        <v>well471</v>
      </c>
      <c r="C8191" s="3">
        <f ca="1">wells_times_gen!J415</f>
        <v>-291.2497714976563</v>
      </c>
    </row>
    <row r="8192" spans="1:3" x14ac:dyDescent="0.2">
      <c r="A8192" s="3">
        <v>8</v>
      </c>
      <c r="B8192" s="3" t="str">
        <f ca="1">wells_times_gen!A416</f>
        <v>well472</v>
      </c>
      <c r="C8192" s="3">
        <f ca="1">wells_times_gen!J416</f>
        <v>-283.5531156475771</v>
      </c>
    </row>
    <row r="8193" spans="1:3" x14ac:dyDescent="0.2">
      <c r="A8193" s="3">
        <v>8</v>
      </c>
      <c r="B8193" s="3" t="str">
        <f ca="1">wells_times_gen!A417</f>
        <v>well473</v>
      </c>
      <c r="C8193" s="3">
        <f ca="1">wells_times_gen!J417</f>
        <v>-683.25095774618615</v>
      </c>
    </row>
    <row r="8194" spans="1:3" x14ac:dyDescent="0.2">
      <c r="A8194" s="3">
        <v>8</v>
      </c>
      <c r="B8194" s="3" t="str">
        <f ca="1">wells_times_gen!A418</f>
        <v>well474</v>
      </c>
      <c r="C8194" s="3">
        <f ca="1">wells_times_gen!J418</f>
        <v>-515.58533957641907</v>
      </c>
    </row>
    <row r="8195" spans="1:3" x14ac:dyDescent="0.2">
      <c r="A8195" s="3">
        <v>8</v>
      </c>
      <c r="B8195" s="3" t="str">
        <f ca="1">wells_times_gen!A419</f>
        <v>well475</v>
      </c>
      <c r="C8195" s="3">
        <f ca="1">wells_times_gen!J419</f>
        <v>-768.79703560852477</v>
      </c>
    </row>
    <row r="8196" spans="1:3" x14ac:dyDescent="0.2">
      <c r="A8196" s="3">
        <v>8</v>
      </c>
      <c r="B8196" s="3" t="str">
        <f ca="1">wells_times_gen!A420</f>
        <v>well476</v>
      </c>
      <c r="C8196" s="3">
        <f ca="1">wells_times_gen!J420</f>
        <v>-134.23256339076565</v>
      </c>
    </row>
    <row r="8197" spans="1:3" x14ac:dyDescent="0.2">
      <c r="A8197" s="3">
        <v>8</v>
      </c>
      <c r="B8197" s="3" t="str">
        <f ca="1">wells_times_gen!A421</f>
        <v>well477</v>
      </c>
      <c r="C8197" s="3">
        <f ca="1">wells_times_gen!J421</f>
        <v>-425.74026227698141</v>
      </c>
    </row>
    <row r="8198" spans="1:3" x14ac:dyDescent="0.2">
      <c r="A8198" s="3">
        <v>8</v>
      </c>
      <c r="B8198" s="3" t="str">
        <f ca="1">wells_times_gen!A422</f>
        <v>well478</v>
      </c>
      <c r="C8198" s="3">
        <f ca="1">wells_times_gen!J422</f>
        <v>-135.09461790037176</v>
      </c>
    </row>
    <row r="8199" spans="1:3" x14ac:dyDescent="0.2">
      <c r="A8199" s="3">
        <v>8</v>
      </c>
      <c r="B8199" s="3" t="str">
        <f ca="1">wells_times_gen!A423</f>
        <v>well479</v>
      </c>
      <c r="C8199" s="3">
        <f ca="1">wells_times_gen!J423</f>
        <v>-112.91378022600983</v>
      </c>
    </row>
    <row r="8200" spans="1:3" x14ac:dyDescent="0.2">
      <c r="A8200" s="3">
        <v>8</v>
      </c>
      <c r="B8200" s="3" t="str">
        <f ca="1">wells_times_gen!A424</f>
        <v>well48</v>
      </c>
      <c r="C8200" s="3">
        <f ca="1">wells_times_gen!J424</f>
        <v>0</v>
      </c>
    </row>
    <row r="8201" spans="1:3" x14ac:dyDescent="0.2">
      <c r="A8201" s="3">
        <v>8</v>
      </c>
      <c r="B8201" s="3" t="str">
        <f ca="1">wells_times_gen!A425</f>
        <v>well480</v>
      </c>
      <c r="C8201" s="3">
        <f ca="1">wells_times_gen!J425</f>
        <v>-304.32390587342343</v>
      </c>
    </row>
    <row r="8202" spans="1:3" x14ac:dyDescent="0.2">
      <c r="A8202" s="3">
        <v>8</v>
      </c>
      <c r="B8202" s="3" t="str">
        <f ca="1">wells_times_gen!A426</f>
        <v>well481</v>
      </c>
      <c r="C8202" s="3">
        <f ca="1">wells_times_gen!J426</f>
        <v>-38.360751374416481</v>
      </c>
    </row>
    <row r="8203" spans="1:3" x14ac:dyDescent="0.2">
      <c r="A8203" s="3">
        <v>8</v>
      </c>
      <c r="B8203" s="3" t="str">
        <f ca="1">wells_times_gen!A427</f>
        <v>well482</v>
      </c>
      <c r="C8203" s="3">
        <f ca="1">wells_times_gen!J427</f>
        <v>-172.13522419705555</v>
      </c>
    </row>
    <row r="8204" spans="1:3" x14ac:dyDescent="0.2">
      <c r="A8204" s="3">
        <v>8</v>
      </c>
      <c r="B8204" s="3" t="str">
        <f ca="1">wells_times_gen!A428</f>
        <v>well483</v>
      </c>
      <c r="C8204" s="3">
        <f ca="1">wells_times_gen!J428</f>
        <v>-83.175331271204513</v>
      </c>
    </row>
    <row r="8205" spans="1:3" x14ac:dyDescent="0.2">
      <c r="A8205" s="3">
        <v>8</v>
      </c>
      <c r="B8205" s="3" t="str">
        <f ca="1">wells_times_gen!A429</f>
        <v>well484</v>
      </c>
      <c r="C8205" s="3">
        <f ca="1">wells_times_gen!J429</f>
        <v>-146.63972277003512</v>
      </c>
    </row>
    <row r="8206" spans="1:3" x14ac:dyDescent="0.2">
      <c r="A8206" s="3">
        <v>8</v>
      </c>
      <c r="B8206" s="3" t="str">
        <f ca="1">wells_times_gen!A430</f>
        <v>well485</v>
      </c>
      <c r="C8206" s="3">
        <f ca="1">wells_times_gen!J430</f>
        <v>-502.89624732514255</v>
      </c>
    </row>
    <row r="8207" spans="1:3" x14ac:dyDescent="0.2">
      <c r="A8207" s="3">
        <v>8</v>
      </c>
      <c r="B8207" s="3" t="str">
        <f ca="1">wells_times_gen!A431</f>
        <v>well486</v>
      </c>
      <c r="C8207" s="3">
        <f ca="1">wells_times_gen!J431</f>
        <v>-72.064211119354979</v>
      </c>
    </row>
    <row r="8208" spans="1:3" x14ac:dyDescent="0.2">
      <c r="A8208" s="3">
        <v>8</v>
      </c>
      <c r="B8208" s="3" t="str">
        <f ca="1">wells_times_gen!A432</f>
        <v>well49</v>
      </c>
      <c r="C8208" s="3">
        <f ca="1">wells_times_gen!J432</f>
        <v>0</v>
      </c>
    </row>
    <row r="8209" spans="1:3" x14ac:dyDescent="0.2">
      <c r="A8209" s="3">
        <v>8</v>
      </c>
      <c r="B8209" s="3" t="str">
        <f ca="1">wells_times_gen!A433</f>
        <v>well5</v>
      </c>
      <c r="C8209" s="3">
        <f ca="1">wells_times_gen!J433</f>
        <v>0</v>
      </c>
    </row>
    <row r="8210" spans="1:3" x14ac:dyDescent="0.2">
      <c r="A8210" s="3">
        <v>8</v>
      </c>
      <c r="B8210" s="3" t="str">
        <f ca="1">wells_times_gen!A434</f>
        <v>well50</v>
      </c>
      <c r="C8210" s="3">
        <f ca="1">wells_times_gen!J434</f>
        <v>0</v>
      </c>
    </row>
    <row r="8211" spans="1:3" x14ac:dyDescent="0.2">
      <c r="A8211" s="3">
        <v>8</v>
      </c>
      <c r="B8211" s="3" t="str">
        <f ca="1">wells_times_gen!A435</f>
        <v>well51</v>
      </c>
      <c r="C8211" s="3">
        <f ca="1">wells_times_gen!J435</f>
        <v>0</v>
      </c>
    </row>
    <row r="8212" spans="1:3" x14ac:dyDescent="0.2">
      <c r="A8212" s="3">
        <v>8</v>
      </c>
      <c r="B8212" s="3" t="str">
        <f ca="1">wells_times_gen!A436</f>
        <v>well52</v>
      </c>
      <c r="C8212" s="3">
        <f ca="1">wells_times_gen!J436</f>
        <v>0</v>
      </c>
    </row>
    <row r="8213" spans="1:3" x14ac:dyDescent="0.2">
      <c r="A8213" s="3">
        <v>8</v>
      </c>
      <c r="B8213" s="3" t="str">
        <f ca="1">wells_times_gen!A437</f>
        <v>well53</v>
      </c>
      <c r="C8213" s="3">
        <f ca="1">wells_times_gen!J437</f>
        <v>-28.578331680160048</v>
      </c>
    </row>
    <row r="8214" spans="1:3" x14ac:dyDescent="0.2">
      <c r="A8214" s="3">
        <v>8</v>
      </c>
      <c r="B8214" s="3" t="str">
        <f ca="1">wells_times_gen!A438</f>
        <v>well54</v>
      </c>
      <c r="C8214" s="3">
        <f ca="1">wells_times_gen!J438</f>
        <v>0</v>
      </c>
    </row>
    <row r="8215" spans="1:3" x14ac:dyDescent="0.2">
      <c r="A8215" s="3">
        <v>8</v>
      </c>
      <c r="B8215" s="3" t="str">
        <f ca="1">wells_times_gen!A439</f>
        <v>well55</v>
      </c>
      <c r="C8215" s="3">
        <f ca="1">wells_times_gen!J439</f>
        <v>-30.32582699730245</v>
      </c>
    </row>
    <row r="8216" spans="1:3" x14ac:dyDescent="0.2">
      <c r="A8216" s="3">
        <v>8</v>
      </c>
      <c r="B8216" s="3" t="str">
        <f ca="1">wells_times_gen!A440</f>
        <v>well56</v>
      </c>
      <c r="C8216" s="3">
        <f ca="1">wells_times_gen!J440</f>
        <v>-3.7092666528869715</v>
      </c>
    </row>
    <row r="8217" spans="1:3" x14ac:dyDescent="0.2">
      <c r="A8217" s="3">
        <v>8</v>
      </c>
      <c r="B8217" s="3" t="str">
        <f ca="1">wells_times_gen!A441</f>
        <v>well57</v>
      </c>
      <c r="C8217" s="3">
        <f ca="1">wells_times_gen!J441</f>
        <v>-16.668810233129197</v>
      </c>
    </row>
    <row r="8218" spans="1:3" x14ac:dyDescent="0.2">
      <c r="A8218" s="3">
        <v>8</v>
      </c>
      <c r="B8218" s="3" t="str">
        <f ca="1">wells_times_gen!A442</f>
        <v>well58</v>
      </c>
      <c r="C8218" s="3">
        <f ca="1">wells_times_gen!J442</f>
        <v>-1.7252271959818142</v>
      </c>
    </row>
    <row r="8219" spans="1:3" x14ac:dyDescent="0.2">
      <c r="A8219" s="3">
        <v>8</v>
      </c>
      <c r="B8219" s="3" t="str">
        <f ca="1">wells_times_gen!A443</f>
        <v>well59</v>
      </c>
      <c r="C8219" s="3">
        <f ca="1">wells_times_gen!J443</f>
        <v>0</v>
      </c>
    </row>
    <row r="8220" spans="1:3" x14ac:dyDescent="0.2">
      <c r="A8220" s="3">
        <v>8</v>
      </c>
      <c r="B8220" s="3" t="str">
        <f ca="1">wells_times_gen!A444</f>
        <v>well6</v>
      </c>
      <c r="C8220" s="3">
        <f ca="1">wells_times_gen!J444</f>
        <v>-44.560294438962543</v>
      </c>
    </row>
    <row r="8221" spans="1:3" x14ac:dyDescent="0.2">
      <c r="A8221" s="3">
        <v>8</v>
      </c>
      <c r="B8221" s="3" t="str">
        <f ca="1">wells_times_gen!A445</f>
        <v>well60</v>
      </c>
      <c r="C8221" s="3">
        <f ca="1">wells_times_gen!J445</f>
        <v>-7.7826125142280649</v>
      </c>
    </row>
    <row r="8222" spans="1:3" x14ac:dyDescent="0.2">
      <c r="A8222" s="3">
        <v>8</v>
      </c>
      <c r="B8222" s="3" t="str">
        <f ca="1">wells_times_gen!A446</f>
        <v>well61</v>
      </c>
      <c r="C8222" s="3">
        <f ca="1">wells_times_gen!J446</f>
        <v>-22.108435472815067</v>
      </c>
    </row>
    <row r="8223" spans="1:3" x14ac:dyDescent="0.2">
      <c r="A8223" s="3">
        <v>8</v>
      </c>
      <c r="B8223" s="3" t="str">
        <f ca="1">wells_times_gen!A447</f>
        <v>well62</v>
      </c>
      <c r="C8223" s="3">
        <f ca="1">wells_times_gen!J447</f>
        <v>0</v>
      </c>
    </row>
    <row r="8224" spans="1:3" x14ac:dyDescent="0.2">
      <c r="A8224" s="3">
        <v>8</v>
      </c>
      <c r="B8224" s="3" t="str">
        <f ca="1">wells_times_gen!A448</f>
        <v>well63</v>
      </c>
      <c r="C8224" s="3">
        <f ca="1">wells_times_gen!J448</f>
        <v>0</v>
      </c>
    </row>
    <row r="8225" spans="1:3" x14ac:dyDescent="0.2">
      <c r="A8225" s="3">
        <v>8</v>
      </c>
      <c r="B8225" s="3" t="str">
        <f ca="1">wells_times_gen!A449</f>
        <v>well64</v>
      </c>
      <c r="C8225" s="3">
        <f ca="1">wells_times_gen!J449</f>
        <v>-22.523706362310584</v>
      </c>
    </row>
    <row r="8226" spans="1:3" x14ac:dyDescent="0.2">
      <c r="A8226" s="3">
        <v>8</v>
      </c>
      <c r="B8226" s="3" t="str">
        <f ca="1">wells_times_gen!A450</f>
        <v>well65</v>
      </c>
      <c r="C8226" s="3">
        <f ca="1">wells_times_gen!J450</f>
        <v>-17.372405796035594</v>
      </c>
    </row>
    <row r="8227" spans="1:3" x14ac:dyDescent="0.2">
      <c r="A8227" s="3">
        <v>8</v>
      </c>
      <c r="B8227" s="3" t="str">
        <f ca="1">wells_times_gen!A451</f>
        <v>well66</v>
      </c>
      <c r="C8227" s="3">
        <f ca="1">wells_times_gen!J451</f>
        <v>0</v>
      </c>
    </row>
    <row r="8228" spans="1:3" x14ac:dyDescent="0.2">
      <c r="A8228" s="3">
        <v>8</v>
      </c>
      <c r="B8228" s="3" t="str">
        <f ca="1">wells_times_gen!A452</f>
        <v>well67</v>
      </c>
      <c r="C8228" s="3">
        <f ca="1">wells_times_gen!J452</f>
        <v>0</v>
      </c>
    </row>
    <row r="8229" spans="1:3" x14ac:dyDescent="0.2">
      <c r="A8229" s="3">
        <v>8</v>
      </c>
      <c r="B8229" s="3" t="str">
        <f ca="1">wells_times_gen!A453</f>
        <v>well68</v>
      </c>
      <c r="C8229" s="3">
        <f ca="1">wells_times_gen!J453</f>
        <v>0</v>
      </c>
    </row>
    <row r="8230" spans="1:3" x14ac:dyDescent="0.2">
      <c r="A8230" s="3">
        <v>8</v>
      </c>
      <c r="B8230" s="3" t="str">
        <f ca="1">wells_times_gen!A454</f>
        <v>well69</v>
      </c>
      <c r="C8230" s="3">
        <f ca="1">wells_times_gen!J454</f>
        <v>0</v>
      </c>
    </row>
    <row r="8231" spans="1:3" x14ac:dyDescent="0.2">
      <c r="A8231" s="3">
        <v>8</v>
      </c>
      <c r="B8231" s="3" t="str">
        <f ca="1">wells_times_gen!A455</f>
        <v>well7</v>
      </c>
      <c r="C8231" s="3">
        <f ca="1">wells_times_gen!J455</f>
        <v>-15.987037185707813</v>
      </c>
    </row>
    <row r="8232" spans="1:3" x14ac:dyDescent="0.2">
      <c r="A8232" s="3">
        <v>8</v>
      </c>
      <c r="B8232" s="3" t="str">
        <f ca="1">wells_times_gen!A456</f>
        <v>well70</v>
      </c>
      <c r="C8232" s="3">
        <f ca="1">wells_times_gen!J456</f>
        <v>0</v>
      </c>
    </row>
    <row r="8233" spans="1:3" x14ac:dyDescent="0.2">
      <c r="A8233" s="3">
        <v>8</v>
      </c>
      <c r="B8233" s="3" t="str">
        <f ca="1">wells_times_gen!A457</f>
        <v>well71</v>
      </c>
      <c r="C8233" s="3">
        <f ca="1">wells_times_gen!J457</f>
        <v>0</v>
      </c>
    </row>
    <row r="8234" spans="1:3" x14ac:dyDescent="0.2">
      <c r="A8234" s="3">
        <v>8</v>
      </c>
      <c r="B8234" s="3" t="str">
        <f ca="1">wells_times_gen!A458</f>
        <v>well72</v>
      </c>
      <c r="C8234" s="3">
        <f ca="1">wells_times_gen!J458</f>
        <v>0</v>
      </c>
    </row>
    <row r="8235" spans="1:3" x14ac:dyDescent="0.2">
      <c r="A8235" s="3">
        <v>8</v>
      </c>
      <c r="B8235" s="3" t="str">
        <f ca="1">wells_times_gen!A459</f>
        <v>well73</v>
      </c>
      <c r="C8235" s="3">
        <f ca="1">wells_times_gen!J459</f>
        <v>0</v>
      </c>
    </row>
    <row r="8236" spans="1:3" x14ac:dyDescent="0.2">
      <c r="A8236" s="3">
        <v>8</v>
      </c>
      <c r="B8236" s="3" t="str">
        <f ca="1">wells_times_gen!A460</f>
        <v>well74</v>
      </c>
      <c r="C8236" s="3">
        <f ca="1">wells_times_gen!J460</f>
        <v>-20.075241733788985</v>
      </c>
    </row>
    <row r="8237" spans="1:3" x14ac:dyDescent="0.2">
      <c r="A8237" s="3">
        <v>8</v>
      </c>
      <c r="B8237" s="3" t="str">
        <f ca="1">wells_times_gen!A461</f>
        <v>well75</v>
      </c>
      <c r="C8237" s="3">
        <f ca="1">wells_times_gen!J461</f>
        <v>0</v>
      </c>
    </row>
    <row r="8238" spans="1:3" x14ac:dyDescent="0.2">
      <c r="A8238" s="3">
        <v>8</v>
      </c>
      <c r="B8238" s="3" t="str">
        <f ca="1">wells_times_gen!A462</f>
        <v>well76</v>
      </c>
      <c r="C8238" s="3">
        <f ca="1">wells_times_gen!J462</f>
        <v>-7.1620008064527365</v>
      </c>
    </row>
    <row r="8239" spans="1:3" x14ac:dyDescent="0.2">
      <c r="A8239" s="3">
        <v>8</v>
      </c>
      <c r="B8239" s="3" t="str">
        <f ca="1">wells_times_gen!A463</f>
        <v>well77</v>
      </c>
      <c r="C8239" s="3">
        <f ca="1">wells_times_gen!J463</f>
        <v>-14.546679386831192</v>
      </c>
    </row>
    <row r="8240" spans="1:3" x14ac:dyDescent="0.2">
      <c r="A8240" s="3">
        <v>8</v>
      </c>
      <c r="B8240" s="3" t="str">
        <f ca="1">wells_times_gen!A464</f>
        <v>well78</v>
      </c>
      <c r="C8240" s="3">
        <f ca="1">wells_times_gen!J464</f>
        <v>0</v>
      </c>
    </row>
    <row r="8241" spans="1:3" x14ac:dyDescent="0.2">
      <c r="A8241" s="3">
        <v>8</v>
      </c>
      <c r="B8241" s="3" t="str">
        <f ca="1">wells_times_gen!A465</f>
        <v>well79</v>
      </c>
      <c r="C8241" s="3">
        <f ca="1">wells_times_gen!J465</f>
        <v>-11.295811254346244</v>
      </c>
    </row>
    <row r="8242" spans="1:3" x14ac:dyDescent="0.2">
      <c r="A8242" s="3">
        <v>8</v>
      </c>
      <c r="B8242" s="3" t="str">
        <f ca="1">wells_times_gen!A466</f>
        <v>well8</v>
      </c>
      <c r="C8242" s="3">
        <f ca="1">wells_times_gen!J466</f>
        <v>-14.78414076176114</v>
      </c>
    </row>
    <row r="8243" spans="1:3" x14ac:dyDescent="0.2">
      <c r="A8243" s="3">
        <v>8</v>
      </c>
      <c r="B8243" s="3" t="str">
        <f ca="1">wells_times_gen!A467</f>
        <v>well80</v>
      </c>
      <c r="C8243" s="3">
        <f ca="1">wells_times_gen!J467</f>
        <v>-4.4771652742074721</v>
      </c>
    </row>
    <row r="8244" spans="1:3" x14ac:dyDescent="0.2">
      <c r="A8244" s="3">
        <v>8</v>
      </c>
      <c r="B8244" s="3" t="str">
        <f ca="1">wells_times_gen!A468</f>
        <v>well81</v>
      </c>
      <c r="C8244" s="3">
        <f ca="1">wells_times_gen!J468</f>
        <v>0</v>
      </c>
    </row>
    <row r="8245" spans="1:3" x14ac:dyDescent="0.2">
      <c r="A8245" s="3">
        <v>8</v>
      </c>
      <c r="B8245" s="3" t="str">
        <f ca="1">wells_times_gen!A469</f>
        <v>well82</v>
      </c>
      <c r="C8245" s="3">
        <f ca="1">wells_times_gen!J469</f>
        <v>0</v>
      </c>
    </row>
    <row r="8246" spans="1:3" x14ac:dyDescent="0.2">
      <c r="A8246" s="3">
        <v>8</v>
      </c>
      <c r="B8246" s="3" t="str">
        <f ca="1">wells_times_gen!A470</f>
        <v>well83</v>
      </c>
      <c r="C8246" s="3">
        <f ca="1">wells_times_gen!J470</f>
        <v>0</v>
      </c>
    </row>
    <row r="8247" spans="1:3" x14ac:dyDescent="0.2">
      <c r="A8247" s="3">
        <v>8</v>
      </c>
      <c r="B8247" s="3" t="str">
        <f ca="1">wells_times_gen!A471</f>
        <v>well84</v>
      </c>
      <c r="C8247" s="3">
        <f ca="1">wells_times_gen!J471</f>
        <v>0</v>
      </c>
    </row>
    <row r="8248" spans="1:3" x14ac:dyDescent="0.2">
      <c r="A8248" s="3">
        <v>8</v>
      </c>
      <c r="B8248" s="3" t="str">
        <f ca="1">wells_times_gen!A472</f>
        <v>well85</v>
      </c>
      <c r="C8248" s="3">
        <f ca="1">wells_times_gen!J472</f>
        <v>0</v>
      </c>
    </row>
    <row r="8249" spans="1:3" x14ac:dyDescent="0.2">
      <c r="A8249" s="3">
        <v>8</v>
      </c>
      <c r="B8249" s="3" t="str">
        <f ca="1">wells_times_gen!A473</f>
        <v>well86</v>
      </c>
      <c r="C8249" s="3">
        <f ca="1">wells_times_gen!J473</f>
        <v>-26.802609765129091</v>
      </c>
    </row>
    <row r="8250" spans="1:3" x14ac:dyDescent="0.2">
      <c r="A8250" s="3">
        <v>8</v>
      </c>
      <c r="B8250" s="3" t="str">
        <f ca="1">wells_times_gen!A474</f>
        <v>well87</v>
      </c>
      <c r="C8250" s="3">
        <f ca="1">wells_times_gen!J474</f>
        <v>0</v>
      </c>
    </row>
    <row r="8251" spans="1:3" x14ac:dyDescent="0.2">
      <c r="A8251" s="3">
        <v>8</v>
      </c>
      <c r="B8251" s="3" t="str">
        <f ca="1">wells_times_gen!A475</f>
        <v>well88</v>
      </c>
      <c r="C8251" s="3">
        <f ca="1">wells_times_gen!J475</f>
        <v>0</v>
      </c>
    </row>
    <row r="8252" spans="1:3" x14ac:dyDescent="0.2">
      <c r="A8252" s="3">
        <v>8</v>
      </c>
      <c r="B8252" s="3" t="str">
        <f ca="1">wells_times_gen!A476</f>
        <v>well89</v>
      </c>
      <c r="C8252" s="3">
        <f ca="1">wells_times_gen!J476</f>
        <v>0</v>
      </c>
    </row>
    <row r="8253" spans="1:3" x14ac:dyDescent="0.2">
      <c r="A8253" s="3">
        <v>8</v>
      </c>
      <c r="B8253" s="3" t="str">
        <f ca="1">wells_times_gen!A477</f>
        <v>well9</v>
      </c>
      <c r="C8253" s="3">
        <f ca="1">wells_times_gen!J477</f>
        <v>0</v>
      </c>
    </row>
    <row r="8254" spans="1:3" x14ac:dyDescent="0.2">
      <c r="A8254" s="3">
        <v>8</v>
      </c>
      <c r="B8254" s="3" t="str">
        <f ca="1">wells_times_gen!A478</f>
        <v>well90</v>
      </c>
      <c r="C8254" s="3">
        <f ca="1">wells_times_gen!J478</f>
        <v>-2.8213967056178397</v>
      </c>
    </row>
    <row r="8255" spans="1:3" x14ac:dyDescent="0.2">
      <c r="A8255" s="3">
        <v>8</v>
      </c>
      <c r="B8255" s="3" t="str">
        <f ca="1">wells_times_gen!A479</f>
        <v>well91</v>
      </c>
      <c r="C8255" s="3">
        <f ca="1">wells_times_gen!J479</f>
        <v>-11.850580450182445</v>
      </c>
    </row>
    <row r="8256" spans="1:3" x14ac:dyDescent="0.2">
      <c r="A8256" s="3">
        <v>8</v>
      </c>
      <c r="B8256" s="3" t="str">
        <f ca="1">wells_times_gen!A480</f>
        <v>well92</v>
      </c>
      <c r="C8256" s="3">
        <f ca="1">wells_times_gen!J480</f>
        <v>0</v>
      </c>
    </row>
    <row r="8257" spans="1:3" x14ac:dyDescent="0.2">
      <c r="A8257" s="3">
        <v>8</v>
      </c>
      <c r="B8257" s="3" t="str">
        <f ca="1">wells_times_gen!A481</f>
        <v>well93</v>
      </c>
      <c r="C8257" s="3">
        <f ca="1">wells_times_gen!J481</f>
        <v>-4.0463295058335582</v>
      </c>
    </row>
    <row r="8258" spans="1:3" x14ac:dyDescent="0.2">
      <c r="A8258" s="3">
        <v>8</v>
      </c>
      <c r="B8258" s="3" t="str">
        <f ca="1">wells_times_gen!A482</f>
        <v>well94</v>
      </c>
      <c r="C8258" s="3">
        <f ca="1">wells_times_gen!J482</f>
        <v>-1.4541098260993615</v>
      </c>
    </row>
    <row r="8259" spans="1:3" x14ac:dyDescent="0.2">
      <c r="A8259" s="3">
        <v>8</v>
      </c>
      <c r="B8259" s="3" t="str">
        <f ca="1">wells_times_gen!A483</f>
        <v>well95</v>
      </c>
      <c r="C8259" s="3">
        <f ca="1">wells_times_gen!J483</f>
        <v>-4.0195454666331907</v>
      </c>
    </row>
    <row r="8260" spans="1:3" x14ac:dyDescent="0.2">
      <c r="A8260" s="3">
        <v>8</v>
      </c>
      <c r="B8260" s="3" t="str">
        <f ca="1">wells_times_gen!A484</f>
        <v>well96</v>
      </c>
      <c r="C8260" s="3">
        <f ca="1">wells_times_gen!J484</f>
        <v>-12.281386713105174</v>
      </c>
    </row>
    <row r="8261" spans="1:3" x14ac:dyDescent="0.2">
      <c r="A8261" s="3">
        <v>8</v>
      </c>
      <c r="B8261" s="3" t="str">
        <f ca="1">wells_times_gen!A485</f>
        <v>well97</v>
      </c>
      <c r="C8261" s="3">
        <f ca="1">wells_times_gen!J485</f>
        <v>-41.675496359278817</v>
      </c>
    </row>
    <row r="8262" spans="1:3" x14ac:dyDescent="0.2">
      <c r="A8262" s="3">
        <v>8</v>
      </c>
      <c r="B8262" s="3" t="str">
        <f ca="1">wells_times_gen!A486</f>
        <v>well98</v>
      </c>
      <c r="C8262" s="3">
        <f ca="1">wells_times_gen!J486</f>
        <v>-0.96836876231804947</v>
      </c>
    </row>
    <row r="8263" spans="1:3" x14ac:dyDescent="0.2">
      <c r="A8263" s="3">
        <v>8</v>
      </c>
      <c r="B8263" s="3" t="str">
        <f ca="1">wells_times_gen!A487</f>
        <v>well99</v>
      </c>
      <c r="C8263" s="3">
        <f ca="1">wells_times_gen!J487</f>
        <v>0</v>
      </c>
    </row>
    <row r="8264" spans="1:3" x14ac:dyDescent="0.2">
      <c r="A8264" s="3">
        <v>8</v>
      </c>
      <c r="B8264" s="3" t="str">
        <f ca="1">wells_times_gen!A488</f>
        <v>well487</v>
      </c>
      <c r="C8264" s="3">
        <f ca="1">wells_times_gen!J488</f>
        <v>0</v>
      </c>
    </row>
    <row r="8265" spans="1:3" x14ac:dyDescent="0.2">
      <c r="A8265" s="3">
        <v>8</v>
      </c>
      <c r="B8265" s="3" t="str">
        <f ca="1">wells_times_gen!A489</f>
        <v>well488</v>
      </c>
      <c r="C8265" s="3">
        <f ca="1">wells_times_gen!J489</f>
        <v>-15.76664619426497</v>
      </c>
    </row>
    <row r="8266" spans="1:3" x14ac:dyDescent="0.2">
      <c r="A8266" s="3">
        <v>8</v>
      </c>
      <c r="B8266" s="3" t="str">
        <f ca="1">wells_times_gen!A490</f>
        <v>well489</v>
      </c>
      <c r="C8266" s="3">
        <f ca="1">wells_times_gen!J490</f>
        <v>0</v>
      </c>
    </row>
    <row r="8267" spans="1:3" x14ac:dyDescent="0.2">
      <c r="A8267" s="3">
        <v>8</v>
      </c>
      <c r="B8267" s="3" t="str">
        <f ca="1">wells_times_gen!A491</f>
        <v>well490</v>
      </c>
      <c r="C8267" s="3">
        <f ca="1">wells_times_gen!J491</f>
        <v>0</v>
      </c>
    </row>
    <row r="8268" spans="1:3" x14ac:dyDescent="0.2">
      <c r="A8268" s="3">
        <v>8</v>
      </c>
      <c r="B8268" s="3" t="str">
        <f ca="1">wells_times_gen!A492</f>
        <v>well491</v>
      </c>
      <c r="C8268" s="3">
        <f ca="1">wells_times_gen!J492</f>
        <v>-0.67059935395596004</v>
      </c>
    </row>
    <row r="8269" spans="1:3" x14ac:dyDescent="0.2">
      <c r="A8269" s="3">
        <v>8</v>
      </c>
      <c r="B8269" s="3" t="str">
        <f ca="1">wells_times_gen!A493</f>
        <v>well492</v>
      </c>
      <c r="C8269" s="3">
        <f ca="1">wells_times_gen!J493</f>
        <v>-5.0655472365348307E-2</v>
      </c>
    </row>
    <row r="8270" spans="1:3" x14ac:dyDescent="0.2">
      <c r="A8270" s="3">
        <v>8</v>
      </c>
      <c r="B8270" s="3" t="str">
        <f ca="1">wells_times_gen!A494</f>
        <v>well493</v>
      </c>
      <c r="C8270" s="3">
        <f ca="1">wells_times_gen!J494</f>
        <v>0</v>
      </c>
    </row>
    <row r="8271" spans="1:3" x14ac:dyDescent="0.2">
      <c r="A8271" s="3">
        <v>8</v>
      </c>
      <c r="B8271" s="3" t="str">
        <f ca="1">wells_times_gen!A495</f>
        <v>well494</v>
      </c>
      <c r="C8271" s="3">
        <f ca="1">wells_times_gen!J495</f>
        <v>0</v>
      </c>
    </row>
    <row r="8272" spans="1:3" x14ac:dyDescent="0.2">
      <c r="A8272" s="3">
        <v>8</v>
      </c>
      <c r="B8272" s="3" t="str">
        <f ca="1">wells_times_gen!A496</f>
        <v>well495</v>
      </c>
      <c r="C8272" s="3">
        <f ca="1">wells_times_gen!J496</f>
        <v>-38.793363082626144</v>
      </c>
    </row>
    <row r="8273" spans="1:3" x14ac:dyDescent="0.2">
      <c r="A8273" s="3">
        <v>8</v>
      </c>
      <c r="B8273" s="3" t="str">
        <f ca="1">wells_times_gen!A497</f>
        <v>well496</v>
      </c>
      <c r="C8273" s="3">
        <f ca="1">wells_times_gen!J497</f>
        <v>-21.598508931509294</v>
      </c>
    </row>
    <row r="8274" spans="1:3" x14ac:dyDescent="0.2">
      <c r="A8274" s="3">
        <v>8</v>
      </c>
      <c r="B8274" s="3" t="str">
        <f ca="1">wells_times_gen!A498</f>
        <v>well497</v>
      </c>
      <c r="C8274" s="3">
        <f ca="1">wells_times_gen!J498</f>
        <v>-32.410925103688811</v>
      </c>
    </row>
    <row r="8275" spans="1:3" x14ac:dyDescent="0.2">
      <c r="A8275" s="3">
        <v>8</v>
      </c>
      <c r="B8275" s="3" t="str">
        <f ca="1">wells_times_gen!A499</f>
        <v>well498</v>
      </c>
      <c r="C8275" s="3">
        <f ca="1">wells_times_gen!J499</f>
        <v>-2.5035823705575755</v>
      </c>
    </row>
    <row r="8276" spans="1:3" x14ac:dyDescent="0.2">
      <c r="A8276" s="3">
        <v>8</v>
      </c>
      <c r="B8276" s="3" t="str">
        <f ca="1">wells_times_gen!A500</f>
        <v>well499</v>
      </c>
      <c r="C8276" s="3">
        <f ca="1">wells_times_gen!J500</f>
        <v>0</v>
      </c>
    </row>
    <row r="8277" spans="1:3" x14ac:dyDescent="0.2">
      <c r="A8277" s="3">
        <v>8</v>
      </c>
      <c r="B8277" s="3" t="str">
        <f ca="1">wells_times_gen!A501</f>
        <v>well500</v>
      </c>
      <c r="C8277" s="3">
        <f ca="1">wells_times_gen!J501</f>
        <v>-2.568367324361744</v>
      </c>
    </row>
    <row r="8278" spans="1:3" x14ac:dyDescent="0.2">
      <c r="A8278" s="3">
        <v>8</v>
      </c>
      <c r="B8278" s="3" t="str">
        <f ca="1">wells_times_gen!A502</f>
        <v>well501</v>
      </c>
      <c r="C8278" s="3">
        <f ca="1">wells_times_gen!J502</f>
        <v>-39.109488420770603</v>
      </c>
    </row>
    <row r="8279" spans="1:3" x14ac:dyDescent="0.2">
      <c r="A8279" s="3">
        <v>8</v>
      </c>
      <c r="B8279" s="3" t="str">
        <f ca="1">wells_times_gen!A503</f>
        <v>well502</v>
      </c>
      <c r="C8279" s="3">
        <f ca="1">wells_times_gen!J503</f>
        <v>0</v>
      </c>
    </row>
    <row r="8280" spans="1:3" x14ac:dyDescent="0.2">
      <c r="A8280" s="3">
        <v>8</v>
      </c>
      <c r="B8280" s="3" t="str">
        <f ca="1">wells_times_gen!A504</f>
        <v>well503</v>
      </c>
      <c r="C8280" s="3">
        <f ca="1">wells_times_gen!J504</f>
        <v>-33.722948703951445</v>
      </c>
    </row>
    <row r="8281" spans="1:3" x14ac:dyDescent="0.2">
      <c r="A8281" s="3">
        <v>8</v>
      </c>
      <c r="B8281" s="3" t="str">
        <f ca="1">wells_times_gen!A505</f>
        <v>well504</v>
      </c>
      <c r="C8281" s="3">
        <f ca="1">wells_times_gen!J505</f>
        <v>-58.162109240668769</v>
      </c>
    </row>
    <row r="8282" spans="1:3" x14ac:dyDescent="0.2">
      <c r="A8282" s="3">
        <v>8</v>
      </c>
      <c r="B8282" s="3" t="str">
        <f ca="1">wells_times_gen!A506</f>
        <v>well505</v>
      </c>
      <c r="C8282" s="3">
        <f ca="1">wells_times_gen!J506</f>
        <v>-14.077586977608654</v>
      </c>
    </row>
    <row r="8283" spans="1:3" x14ac:dyDescent="0.2">
      <c r="A8283" s="3">
        <v>8</v>
      </c>
      <c r="B8283" s="3" t="str">
        <f ca="1">wells_times_gen!A507</f>
        <v>well506</v>
      </c>
      <c r="C8283" s="3">
        <f ca="1">wells_times_gen!J507</f>
        <v>-100.68907771548785</v>
      </c>
    </row>
    <row r="8284" spans="1:3" x14ac:dyDescent="0.2">
      <c r="A8284" s="3">
        <v>8</v>
      </c>
      <c r="B8284" s="3" t="str">
        <f ca="1">wells_times_gen!A508</f>
        <v>well507</v>
      </c>
      <c r="C8284" s="3">
        <f ca="1">wells_times_gen!J508</f>
        <v>0</v>
      </c>
    </row>
    <row r="8285" spans="1:3" x14ac:dyDescent="0.2">
      <c r="A8285" s="3">
        <v>8</v>
      </c>
      <c r="B8285" s="3" t="str">
        <f ca="1">wells_times_gen!A509</f>
        <v>well508</v>
      </c>
      <c r="C8285" s="3">
        <f ca="1">wells_times_gen!J509</f>
        <v>-13.880967542050229</v>
      </c>
    </row>
    <row r="8286" spans="1:3" x14ac:dyDescent="0.2">
      <c r="A8286" s="3">
        <v>8</v>
      </c>
      <c r="B8286" s="3" t="str">
        <f ca="1">wells_times_gen!A510</f>
        <v>well509</v>
      </c>
      <c r="C8286" s="3">
        <f ca="1">wells_times_gen!J510</f>
        <v>0</v>
      </c>
    </row>
    <row r="8287" spans="1:3" x14ac:dyDescent="0.2">
      <c r="A8287" s="3">
        <v>8</v>
      </c>
      <c r="B8287" s="3" t="str">
        <f ca="1">wells_times_gen!A511</f>
        <v>well510</v>
      </c>
      <c r="C8287" s="3">
        <f ca="1">wells_times_gen!J511</f>
        <v>-3.4992539399911875</v>
      </c>
    </row>
    <row r="8288" spans="1:3" x14ac:dyDescent="0.2">
      <c r="A8288" s="3">
        <v>8</v>
      </c>
      <c r="B8288" s="3" t="str">
        <f ca="1">wells_times_gen!A512</f>
        <v>well511</v>
      </c>
      <c r="C8288" s="3">
        <f ca="1">wells_times_gen!J512</f>
        <v>-104.96328341961041</v>
      </c>
    </row>
    <row r="8289" spans="1:3" x14ac:dyDescent="0.2">
      <c r="A8289" s="3">
        <v>8</v>
      </c>
      <c r="B8289" s="3" t="str">
        <f ca="1">wells_times_gen!A513</f>
        <v>well512</v>
      </c>
      <c r="C8289" s="3">
        <f ca="1">wells_times_gen!J513</f>
        <v>-13.200065920107633</v>
      </c>
    </row>
    <row r="8290" spans="1:3" x14ac:dyDescent="0.2">
      <c r="A8290" s="3">
        <v>8</v>
      </c>
      <c r="B8290" s="3" t="str">
        <f ca="1">wells_times_gen!A514</f>
        <v>well513</v>
      </c>
      <c r="C8290" s="3">
        <f ca="1">wells_times_gen!J514</f>
        <v>-82.099915282400175</v>
      </c>
    </row>
    <row r="8291" spans="1:3" x14ac:dyDescent="0.2">
      <c r="A8291" s="3">
        <v>8</v>
      </c>
      <c r="B8291" s="3" t="str">
        <f ca="1">wells_times_gen!A515</f>
        <v>well514</v>
      </c>
      <c r="C8291" s="3">
        <f ca="1">wells_times_gen!J515</f>
        <v>-40.088866930001416</v>
      </c>
    </row>
    <row r="8292" spans="1:3" x14ac:dyDescent="0.2">
      <c r="A8292" s="3">
        <v>8</v>
      </c>
      <c r="B8292" s="3" t="str">
        <f ca="1">wells_times_gen!A516</f>
        <v>well515</v>
      </c>
      <c r="C8292" s="3">
        <f ca="1">wells_times_gen!J516</f>
        <v>-63.610079840284556</v>
      </c>
    </row>
    <row r="8293" spans="1:3" x14ac:dyDescent="0.2">
      <c r="A8293" s="3">
        <v>8</v>
      </c>
      <c r="B8293" s="3" t="str">
        <f ca="1">wells_times_gen!A517</f>
        <v>well516</v>
      </c>
      <c r="C8293" s="3">
        <f ca="1">wells_times_gen!J517</f>
        <v>-136.68896375112823</v>
      </c>
    </row>
    <row r="8294" spans="1:3" x14ac:dyDescent="0.2">
      <c r="A8294" s="3">
        <v>8</v>
      </c>
      <c r="B8294" s="3" t="str">
        <f ca="1">wells_times_gen!A518</f>
        <v>well517</v>
      </c>
      <c r="C8294" s="3">
        <f ca="1">wells_times_gen!J518</f>
        <v>-128.90916861931154</v>
      </c>
    </row>
    <row r="8295" spans="1:3" x14ac:dyDescent="0.2">
      <c r="A8295" s="3">
        <v>8</v>
      </c>
      <c r="B8295" s="3" t="str">
        <f ca="1">wells_times_gen!A519</f>
        <v>well518</v>
      </c>
      <c r="C8295" s="3">
        <f ca="1">wells_times_gen!J519</f>
        <v>-27.965257502246626</v>
      </c>
    </row>
    <row r="8296" spans="1:3" x14ac:dyDescent="0.2">
      <c r="A8296" s="3">
        <v>8</v>
      </c>
      <c r="B8296" s="3" t="str">
        <f ca="1">wells_times_gen!A520</f>
        <v>well519</v>
      </c>
      <c r="C8296" s="3">
        <f ca="1">wells_times_gen!J520</f>
        <v>-68.205846160808036</v>
      </c>
    </row>
    <row r="8297" spans="1:3" x14ac:dyDescent="0.2">
      <c r="A8297" s="3">
        <v>8</v>
      </c>
      <c r="B8297" s="3" t="str">
        <f ca="1">wells_times_gen!A521</f>
        <v>well520</v>
      </c>
      <c r="C8297" s="3">
        <f ca="1">wells_times_gen!J521</f>
        <v>-60.54013751206854</v>
      </c>
    </row>
    <row r="8298" spans="1:3" x14ac:dyDescent="0.2">
      <c r="A8298" s="3">
        <v>8</v>
      </c>
      <c r="B8298" s="3" t="str">
        <f ca="1">wells_times_gen!A522</f>
        <v>well521</v>
      </c>
      <c r="C8298" s="3">
        <f ca="1">wells_times_gen!J522</f>
        <v>0</v>
      </c>
    </row>
    <row r="8299" spans="1:3" x14ac:dyDescent="0.2">
      <c r="A8299" s="3">
        <v>8</v>
      </c>
      <c r="B8299" s="3" t="str">
        <f ca="1">wells_times_gen!A523</f>
        <v>well522</v>
      </c>
      <c r="C8299" s="3">
        <f ca="1">wells_times_gen!J523</f>
        <v>-46.129966171364295</v>
      </c>
    </row>
    <row r="8300" spans="1:3" x14ac:dyDescent="0.2">
      <c r="A8300" s="3">
        <v>8</v>
      </c>
      <c r="B8300" s="3" t="str">
        <f ca="1">wells_times_gen!A524</f>
        <v>well523</v>
      </c>
      <c r="C8300" s="3">
        <f ca="1">wells_times_gen!J524</f>
        <v>-12.744217408590259</v>
      </c>
    </row>
    <row r="8301" spans="1:3" x14ac:dyDescent="0.2">
      <c r="A8301" s="3">
        <v>8</v>
      </c>
      <c r="B8301" s="3" t="str">
        <f ca="1">wells_times_gen!A525</f>
        <v>well524</v>
      </c>
      <c r="C8301" s="3">
        <f ca="1">wells_times_gen!J525</f>
        <v>-30.180396181401388</v>
      </c>
    </row>
    <row r="8302" spans="1:3" x14ac:dyDescent="0.2">
      <c r="A8302" s="3">
        <v>8</v>
      </c>
      <c r="B8302" s="3" t="str">
        <f ca="1">wells_times_gen!A526</f>
        <v>well525</v>
      </c>
      <c r="C8302" s="3">
        <f ca="1">wells_times_gen!J526</f>
        <v>-41.881391689245049</v>
      </c>
    </row>
    <row r="8303" spans="1:3" x14ac:dyDescent="0.2">
      <c r="A8303" s="3">
        <v>8</v>
      </c>
      <c r="B8303" s="3" t="str">
        <f ca="1">wells_times_gen!A527</f>
        <v>well526</v>
      </c>
      <c r="C8303" s="3">
        <f ca="1">wells_times_gen!J527</f>
        <v>-50.819548743456764</v>
      </c>
    </row>
    <row r="8304" spans="1:3" x14ac:dyDescent="0.2">
      <c r="A8304" s="3">
        <v>8</v>
      </c>
      <c r="B8304" s="3" t="str">
        <f ca="1">wells_times_gen!A528</f>
        <v>well527</v>
      </c>
      <c r="C8304" s="3">
        <f ca="1">wells_times_gen!J528</f>
        <v>-37.606769381751526</v>
      </c>
    </row>
    <row r="8305" spans="1:3" x14ac:dyDescent="0.2">
      <c r="A8305" s="3">
        <v>8</v>
      </c>
      <c r="B8305" s="3" t="str">
        <f ca="1">wells_times_gen!A529</f>
        <v>well528</v>
      </c>
      <c r="C8305" s="3">
        <f ca="1">wells_times_gen!J529</f>
        <v>0</v>
      </c>
    </row>
    <row r="8306" spans="1:3" x14ac:dyDescent="0.2">
      <c r="A8306" s="3">
        <v>8</v>
      </c>
      <c r="B8306" s="3" t="str">
        <f ca="1">wells_times_gen!A530</f>
        <v>well529</v>
      </c>
      <c r="C8306" s="3">
        <f ca="1">wells_times_gen!J530</f>
        <v>-58.795770135224686</v>
      </c>
    </row>
    <row r="8307" spans="1:3" x14ac:dyDescent="0.2">
      <c r="A8307" s="3">
        <v>8</v>
      </c>
      <c r="B8307" s="3" t="str">
        <f ca="1">wells_times_gen!A531</f>
        <v>well530</v>
      </c>
      <c r="C8307" s="3">
        <f ca="1">wells_times_gen!J531</f>
        <v>0</v>
      </c>
    </row>
    <row r="8308" spans="1:3" x14ac:dyDescent="0.2">
      <c r="A8308" s="3">
        <v>8</v>
      </c>
      <c r="B8308" s="3" t="str">
        <f ca="1">wells_times_gen!A532</f>
        <v>well531</v>
      </c>
      <c r="C8308" s="3">
        <f ca="1">wells_times_gen!J532</f>
        <v>0</v>
      </c>
    </row>
    <row r="8309" spans="1:3" x14ac:dyDescent="0.2">
      <c r="A8309" s="3">
        <v>8</v>
      </c>
      <c r="B8309" s="3" t="str">
        <f ca="1">wells_times_gen!A533</f>
        <v>well532</v>
      </c>
      <c r="C8309" s="3">
        <f ca="1">wells_times_gen!J533</f>
        <v>-16.021638451684186</v>
      </c>
    </row>
    <row r="8310" spans="1:3" x14ac:dyDescent="0.2">
      <c r="A8310" s="3">
        <v>8</v>
      </c>
      <c r="B8310" s="3" t="str">
        <f ca="1">wells_times_gen!A534</f>
        <v>well533</v>
      </c>
      <c r="C8310" s="3">
        <f ca="1">wells_times_gen!J534</f>
        <v>0</v>
      </c>
    </row>
    <row r="8311" spans="1:3" x14ac:dyDescent="0.2">
      <c r="A8311" s="3">
        <v>8</v>
      </c>
      <c r="B8311" s="3" t="str">
        <f ca="1">wells_times_gen!A535</f>
        <v>well534</v>
      </c>
      <c r="C8311" s="3">
        <f ca="1">wells_times_gen!J535</f>
        <v>0</v>
      </c>
    </row>
    <row r="8312" spans="1:3" x14ac:dyDescent="0.2">
      <c r="A8312" s="3">
        <v>8</v>
      </c>
      <c r="B8312" s="3" t="str">
        <f ca="1">wells_times_gen!A536</f>
        <v>well535</v>
      </c>
      <c r="C8312" s="3">
        <f ca="1">wells_times_gen!J536</f>
        <v>-31.116229166049358</v>
      </c>
    </row>
    <row r="8313" spans="1:3" x14ac:dyDescent="0.2">
      <c r="A8313" s="3">
        <v>8</v>
      </c>
      <c r="B8313" s="3" t="str">
        <f ca="1">wells_times_gen!A537</f>
        <v>well536</v>
      </c>
      <c r="C8313" s="3">
        <f ca="1">wells_times_gen!J537</f>
        <v>0</v>
      </c>
    </row>
    <row r="8314" spans="1:3" x14ac:dyDescent="0.2">
      <c r="A8314" s="3">
        <v>8</v>
      </c>
      <c r="B8314" s="3" t="str">
        <f ca="1">wells_times_gen!A538</f>
        <v>well537</v>
      </c>
      <c r="C8314" s="3">
        <f ca="1">wells_times_gen!J538</f>
        <v>0</v>
      </c>
    </row>
    <row r="8315" spans="1:3" x14ac:dyDescent="0.2">
      <c r="A8315" s="3">
        <v>8</v>
      </c>
      <c r="B8315" s="3" t="str">
        <f ca="1">wells_times_gen!A539</f>
        <v>well538</v>
      </c>
      <c r="C8315" s="3">
        <f ca="1">wells_times_gen!J539</f>
        <v>0</v>
      </c>
    </row>
    <row r="8316" spans="1:3" x14ac:dyDescent="0.2">
      <c r="A8316" s="3">
        <v>8</v>
      </c>
      <c r="B8316" s="3" t="str">
        <f ca="1">wells_times_gen!A540</f>
        <v>well539</v>
      </c>
      <c r="C8316" s="3">
        <f ca="1">wells_times_gen!J540</f>
        <v>0</v>
      </c>
    </row>
    <row r="8317" spans="1:3" x14ac:dyDescent="0.2">
      <c r="A8317" s="3">
        <v>8</v>
      </c>
      <c r="B8317" s="3" t="str">
        <f ca="1">wells_times_gen!A541</f>
        <v>well540</v>
      </c>
      <c r="C8317" s="3">
        <f ca="1">wells_times_gen!J541</f>
        <v>0</v>
      </c>
    </row>
    <row r="8318" spans="1:3" x14ac:dyDescent="0.2">
      <c r="A8318" s="3">
        <v>8</v>
      </c>
      <c r="B8318" s="3" t="str">
        <f ca="1">wells_times_gen!A542</f>
        <v>well541</v>
      </c>
      <c r="C8318" s="3">
        <f ca="1">wells_times_gen!J542</f>
        <v>0</v>
      </c>
    </row>
    <row r="8319" spans="1:3" x14ac:dyDescent="0.2">
      <c r="A8319" s="3">
        <v>8</v>
      </c>
      <c r="B8319" s="3" t="str">
        <f ca="1">wells_times_gen!A543</f>
        <v>well542</v>
      </c>
      <c r="C8319" s="3">
        <f ca="1">wells_times_gen!J543</f>
        <v>0</v>
      </c>
    </row>
    <row r="8320" spans="1:3" x14ac:dyDescent="0.2">
      <c r="A8320" s="3">
        <v>8</v>
      </c>
      <c r="B8320" s="3" t="str">
        <f ca="1">wells_times_gen!A544</f>
        <v>well543</v>
      </c>
      <c r="C8320" s="3">
        <f ca="1">wells_times_gen!J544</f>
        <v>0</v>
      </c>
    </row>
    <row r="8321" spans="1:3" x14ac:dyDescent="0.2">
      <c r="A8321" s="3">
        <v>8</v>
      </c>
      <c r="B8321" s="3" t="str">
        <f ca="1">wells_times_gen!A545</f>
        <v>well544</v>
      </c>
      <c r="C8321" s="3">
        <f ca="1">wells_times_gen!J545</f>
        <v>0</v>
      </c>
    </row>
    <row r="8322" spans="1:3" x14ac:dyDescent="0.2">
      <c r="A8322" s="3">
        <v>8</v>
      </c>
      <c r="B8322" s="3" t="str">
        <f ca="1">wells_times_gen!A546</f>
        <v>well545</v>
      </c>
      <c r="C8322" s="3">
        <f ca="1">wells_times_gen!J546</f>
        <v>0</v>
      </c>
    </row>
    <row r="8323" spans="1:3" x14ac:dyDescent="0.2">
      <c r="A8323" s="3">
        <v>8</v>
      </c>
      <c r="B8323" s="3" t="str">
        <f ca="1">wells_times_gen!A547</f>
        <v>well546</v>
      </c>
      <c r="C8323" s="3">
        <f ca="1">wells_times_gen!J547</f>
        <v>0</v>
      </c>
    </row>
    <row r="8324" spans="1:3" x14ac:dyDescent="0.2">
      <c r="A8324" s="3">
        <v>8</v>
      </c>
      <c r="B8324" s="3" t="str">
        <f ca="1">wells_times_gen!A548</f>
        <v>well547</v>
      </c>
      <c r="C8324" s="3">
        <f ca="1">wells_times_gen!J548</f>
        <v>0</v>
      </c>
    </row>
    <row r="8325" spans="1:3" x14ac:dyDescent="0.2">
      <c r="A8325" s="3">
        <v>8</v>
      </c>
      <c r="B8325" s="3" t="str">
        <f ca="1">wells_times_gen!A549</f>
        <v>well548</v>
      </c>
      <c r="C8325" s="3">
        <f ca="1">wells_times_gen!J549</f>
        <v>0</v>
      </c>
    </row>
    <row r="8326" spans="1:3" x14ac:dyDescent="0.2">
      <c r="A8326" s="3">
        <v>8</v>
      </c>
      <c r="B8326" s="3" t="str">
        <f ca="1">wells_times_gen!A550</f>
        <v>well549</v>
      </c>
      <c r="C8326" s="3">
        <f ca="1">wells_times_gen!J550</f>
        <v>0</v>
      </c>
    </row>
    <row r="8327" spans="1:3" x14ac:dyDescent="0.2">
      <c r="A8327" s="3">
        <v>8</v>
      </c>
      <c r="B8327" s="3" t="str">
        <f ca="1">wells_times_gen!A551</f>
        <v>well550</v>
      </c>
      <c r="C8327" s="3">
        <f ca="1">wells_times_gen!J551</f>
        <v>0</v>
      </c>
    </row>
    <row r="8328" spans="1:3" x14ac:dyDescent="0.2">
      <c r="A8328" s="3">
        <v>8</v>
      </c>
      <c r="B8328" s="3" t="str">
        <f ca="1">wells_times_gen!A552</f>
        <v>well551</v>
      </c>
      <c r="C8328" s="3">
        <f ca="1">wells_times_gen!J552</f>
        <v>0</v>
      </c>
    </row>
    <row r="8329" spans="1:3" x14ac:dyDescent="0.2">
      <c r="A8329" s="3">
        <v>8</v>
      </c>
      <c r="B8329" s="3" t="str">
        <f ca="1">wells_times_gen!A553</f>
        <v>well552</v>
      </c>
      <c r="C8329" s="3">
        <f ca="1">wells_times_gen!J553</f>
        <v>-55.633997063549124</v>
      </c>
    </row>
    <row r="8330" spans="1:3" x14ac:dyDescent="0.2">
      <c r="A8330" s="3">
        <v>8</v>
      </c>
      <c r="B8330" s="3" t="str">
        <f ca="1">wells_times_gen!A554</f>
        <v>well553</v>
      </c>
      <c r="C8330" s="3">
        <f ca="1">wells_times_gen!J554</f>
        <v>-36.35644921207664</v>
      </c>
    </row>
    <row r="8331" spans="1:3" x14ac:dyDescent="0.2">
      <c r="A8331" s="3">
        <v>8</v>
      </c>
      <c r="B8331" s="3" t="str">
        <f ca="1">wells_times_gen!A555</f>
        <v>well554</v>
      </c>
      <c r="C8331" s="3">
        <f ca="1">wells_times_gen!J555</f>
        <v>0</v>
      </c>
    </row>
    <row r="8332" spans="1:3" x14ac:dyDescent="0.2">
      <c r="A8332" s="3">
        <v>8</v>
      </c>
      <c r="B8332" s="3" t="str">
        <f ca="1">wells_times_gen!A556</f>
        <v>well555</v>
      </c>
      <c r="C8332" s="3">
        <f ca="1">wells_times_gen!J556</f>
        <v>-4.030324953756022</v>
      </c>
    </row>
    <row r="8333" spans="1:3" x14ac:dyDescent="0.2">
      <c r="A8333" s="3">
        <v>8</v>
      </c>
      <c r="B8333" s="3" t="str">
        <f ca="1">wells_times_gen!A557</f>
        <v>well556</v>
      </c>
      <c r="C8333" s="3">
        <f ca="1">wells_times_gen!J557</f>
        <v>-24.961829866958407</v>
      </c>
    </row>
    <row r="8334" spans="1:3" x14ac:dyDescent="0.2">
      <c r="A8334" s="3">
        <v>8</v>
      </c>
      <c r="B8334" s="3" t="str">
        <f ca="1">wells_times_gen!A558</f>
        <v>well557</v>
      </c>
      <c r="C8334" s="3">
        <f ca="1">wells_times_gen!J558</f>
        <v>-40.362767644334618</v>
      </c>
    </row>
    <row r="8335" spans="1:3" x14ac:dyDescent="0.2">
      <c r="A8335" s="3">
        <v>8</v>
      </c>
      <c r="B8335" s="3" t="str">
        <f ca="1">wells_times_gen!A559</f>
        <v>well558</v>
      </c>
      <c r="C8335" s="3">
        <f ca="1">wells_times_gen!J559</f>
        <v>-25.12449143930391</v>
      </c>
    </row>
    <row r="8336" spans="1:3" x14ac:dyDescent="0.2">
      <c r="A8336" s="3">
        <v>8</v>
      </c>
      <c r="B8336" s="3" t="str">
        <f ca="1">wells_times_gen!A560</f>
        <v>well559</v>
      </c>
      <c r="C8336" s="3">
        <f ca="1">wells_times_gen!J560</f>
        <v>-70.078264648499712</v>
      </c>
    </row>
    <row r="8337" spans="1:3" x14ac:dyDescent="0.2">
      <c r="A8337" s="3">
        <v>8</v>
      </c>
      <c r="B8337" s="3" t="str">
        <f ca="1">wells_times_gen!A561</f>
        <v>well560</v>
      </c>
      <c r="C8337" s="3">
        <f ca="1">wells_times_gen!J561</f>
        <v>-57.769960619029163</v>
      </c>
    </row>
    <row r="8338" spans="1:3" x14ac:dyDescent="0.2">
      <c r="A8338" s="3">
        <v>8</v>
      </c>
      <c r="B8338" s="3" t="str">
        <f ca="1">wells_times_gen!A562</f>
        <v>well561</v>
      </c>
      <c r="C8338" s="3">
        <f ca="1">wells_times_gen!J562</f>
        <v>-23.31600692351801</v>
      </c>
    </row>
    <row r="8339" spans="1:3" x14ac:dyDescent="0.2">
      <c r="A8339" s="3">
        <v>8</v>
      </c>
      <c r="B8339" s="3" t="str">
        <f ca="1">wells_times_gen!A563</f>
        <v>well562</v>
      </c>
      <c r="C8339" s="3">
        <f ca="1">wells_times_gen!J563</f>
        <v>-6.3557273968167234</v>
      </c>
    </row>
    <row r="8340" spans="1:3" x14ac:dyDescent="0.2">
      <c r="A8340" s="3">
        <v>8</v>
      </c>
      <c r="B8340" s="3" t="str">
        <f ca="1">wells_times_gen!A564</f>
        <v>well563</v>
      </c>
      <c r="C8340" s="3">
        <f ca="1">wells_times_gen!J564</f>
        <v>0</v>
      </c>
    </row>
    <row r="8341" spans="1:3" x14ac:dyDescent="0.2">
      <c r="A8341" s="3">
        <v>8</v>
      </c>
      <c r="B8341" s="3" t="str">
        <f ca="1">wells_times_gen!A565</f>
        <v>well564</v>
      </c>
      <c r="C8341" s="3">
        <f ca="1">wells_times_gen!J565</f>
        <v>0</v>
      </c>
    </row>
    <row r="8342" spans="1:3" x14ac:dyDescent="0.2">
      <c r="A8342" s="3">
        <v>8</v>
      </c>
      <c r="B8342" s="3" t="str">
        <f ca="1">wells_times_gen!A566</f>
        <v>well565</v>
      </c>
      <c r="C8342" s="3">
        <f ca="1">wells_times_gen!J566</f>
        <v>0</v>
      </c>
    </row>
    <row r="8343" spans="1:3" x14ac:dyDescent="0.2">
      <c r="A8343" s="3">
        <v>8</v>
      </c>
      <c r="B8343" s="3" t="str">
        <f ca="1">wells_times_gen!A567</f>
        <v>well566</v>
      </c>
      <c r="C8343" s="3">
        <f ca="1">wells_times_gen!J567</f>
        <v>-19.273516325945533</v>
      </c>
    </row>
    <row r="8344" spans="1:3" x14ac:dyDescent="0.2">
      <c r="A8344" s="3">
        <v>8</v>
      </c>
      <c r="B8344" s="3" t="str">
        <f ca="1">wells_times_gen!A568</f>
        <v>well567</v>
      </c>
      <c r="C8344" s="3">
        <f ca="1">wells_times_gen!J568</f>
        <v>0</v>
      </c>
    </row>
    <row r="8345" spans="1:3" x14ac:dyDescent="0.2">
      <c r="A8345" s="3">
        <v>8</v>
      </c>
      <c r="B8345" s="3" t="str">
        <f ca="1">wells_times_gen!A569</f>
        <v>well568</v>
      </c>
      <c r="C8345" s="3">
        <f ca="1">wells_times_gen!J569</f>
        <v>-2.0472034795188399</v>
      </c>
    </row>
    <row r="8346" spans="1:3" x14ac:dyDescent="0.2">
      <c r="A8346" s="3">
        <v>8</v>
      </c>
      <c r="B8346" s="3" t="str">
        <f ca="1">wells_times_gen!A570</f>
        <v>well569</v>
      </c>
      <c r="C8346" s="3">
        <f ca="1">wells_times_gen!J570</f>
        <v>-28.803535672398233</v>
      </c>
    </row>
    <row r="8347" spans="1:3" x14ac:dyDescent="0.2">
      <c r="A8347" s="3">
        <v>8</v>
      </c>
      <c r="B8347" s="3" t="str">
        <f ca="1">wells_times_gen!A571</f>
        <v>well570</v>
      </c>
      <c r="C8347" s="3">
        <f ca="1">wells_times_gen!J571</f>
        <v>-23.633448664098221</v>
      </c>
    </row>
    <row r="8348" spans="1:3" x14ac:dyDescent="0.2">
      <c r="A8348" s="3">
        <v>8</v>
      </c>
      <c r="B8348" s="3" t="str">
        <f ca="1">wells_times_gen!A572</f>
        <v>well571</v>
      </c>
      <c r="C8348" s="3">
        <f ca="1">wells_times_gen!J572</f>
        <v>0</v>
      </c>
    </row>
    <row r="8349" spans="1:3" x14ac:dyDescent="0.2">
      <c r="A8349" s="3">
        <v>8</v>
      </c>
      <c r="B8349" s="3" t="str">
        <f ca="1">wells_times_gen!A573</f>
        <v>well572</v>
      </c>
      <c r="C8349" s="3">
        <f ca="1">wells_times_gen!J573</f>
        <v>-37.888323448186121</v>
      </c>
    </row>
    <row r="8350" spans="1:3" x14ac:dyDescent="0.2">
      <c r="A8350" s="3">
        <v>8</v>
      </c>
      <c r="B8350" s="3" t="str">
        <f ca="1">wells_times_gen!A574</f>
        <v>well573</v>
      </c>
      <c r="C8350" s="3">
        <f ca="1">wells_times_gen!J574</f>
        <v>-29.423859344297394</v>
      </c>
    </row>
    <row r="8351" spans="1:3" x14ac:dyDescent="0.2">
      <c r="A8351" s="3">
        <v>8</v>
      </c>
      <c r="B8351" s="3" t="str">
        <f ca="1">wells_times_gen!A575</f>
        <v>well574</v>
      </c>
      <c r="C8351" s="3">
        <f ca="1">wells_times_gen!J575</f>
        <v>0</v>
      </c>
    </row>
    <row r="8352" spans="1:3" x14ac:dyDescent="0.2">
      <c r="A8352" s="3">
        <v>8</v>
      </c>
      <c r="B8352" s="3" t="str">
        <f ca="1">wells_times_gen!A576</f>
        <v>well575</v>
      </c>
      <c r="C8352" s="3">
        <f ca="1">wells_times_gen!J576</f>
        <v>0</v>
      </c>
    </row>
    <row r="8353" spans="1:3" x14ac:dyDescent="0.2">
      <c r="A8353" s="3">
        <v>8</v>
      </c>
      <c r="B8353" s="3" t="str">
        <f ca="1">wells_times_gen!A577</f>
        <v>well576</v>
      </c>
      <c r="C8353" s="3">
        <f ca="1">wells_times_gen!J577</f>
        <v>0</v>
      </c>
    </row>
    <row r="8354" spans="1:3" x14ac:dyDescent="0.2">
      <c r="A8354" s="3">
        <v>8</v>
      </c>
      <c r="B8354" s="3" t="str">
        <f ca="1">wells_times_gen!A578</f>
        <v>well577</v>
      </c>
      <c r="C8354" s="3">
        <f ca="1">wells_times_gen!J578</f>
        <v>-19.851267715150055</v>
      </c>
    </row>
    <row r="8355" spans="1:3" x14ac:dyDescent="0.2">
      <c r="A8355" s="3">
        <v>8</v>
      </c>
      <c r="B8355" s="3" t="str">
        <f ca="1">wells_times_gen!A579</f>
        <v>well578</v>
      </c>
      <c r="C8355" s="3">
        <f ca="1">wells_times_gen!J579</f>
        <v>-4.0573414173729274</v>
      </c>
    </row>
    <row r="8356" spans="1:3" x14ac:dyDescent="0.2">
      <c r="A8356" s="3">
        <v>8</v>
      </c>
      <c r="B8356" s="3" t="str">
        <f ca="1">wells_times_gen!A580</f>
        <v>well579</v>
      </c>
      <c r="C8356" s="3">
        <f ca="1">wells_times_gen!J580</f>
        <v>-59.160325117548098</v>
      </c>
    </row>
    <row r="8357" spans="1:3" x14ac:dyDescent="0.2">
      <c r="A8357" s="3">
        <v>8</v>
      </c>
      <c r="B8357" s="3" t="str">
        <f ca="1">wells_times_gen!A581</f>
        <v>well580</v>
      </c>
      <c r="C8357" s="3">
        <f ca="1">wells_times_gen!J581</f>
        <v>-42.081629398067626</v>
      </c>
    </row>
    <row r="8358" spans="1:3" x14ac:dyDescent="0.2">
      <c r="A8358" s="3">
        <v>8</v>
      </c>
      <c r="B8358" s="3" t="str">
        <f ca="1">wells_times_gen!A582</f>
        <v>well581</v>
      </c>
      <c r="C8358" s="3">
        <f ca="1">wells_times_gen!J582</f>
        <v>-74.252651115508741</v>
      </c>
    </row>
    <row r="8359" spans="1:3" x14ac:dyDescent="0.2">
      <c r="A8359" s="3">
        <v>8</v>
      </c>
      <c r="B8359" s="3" t="str">
        <f ca="1">wells_times_gen!A583</f>
        <v>well582</v>
      </c>
      <c r="C8359" s="3">
        <f ca="1">wells_times_gen!J583</f>
        <v>-101.84817204938055</v>
      </c>
    </row>
    <row r="8360" spans="1:3" x14ac:dyDescent="0.2">
      <c r="A8360" s="3">
        <v>8</v>
      </c>
      <c r="B8360" s="3" t="str">
        <f ca="1">wells_times_gen!A584</f>
        <v>well583</v>
      </c>
      <c r="C8360" s="3">
        <f ca="1">wells_times_gen!J584</f>
        <v>0</v>
      </c>
    </row>
    <row r="8361" spans="1:3" x14ac:dyDescent="0.2">
      <c r="A8361" s="3">
        <v>8</v>
      </c>
      <c r="B8361" s="3" t="str">
        <f ca="1">wells_times_gen!A585</f>
        <v>well584</v>
      </c>
      <c r="C8361" s="3">
        <f ca="1">wells_times_gen!J585</f>
        <v>-153.91724230804545</v>
      </c>
    </row>
    <row r="8362" spans="1:3" x14ac:dyDescent="0.2">
      <c r="A8362" s="3">
        <v>8</v>
      </c>
      <c r="B8362" s="3" t="str">
        <f ca="1">wells_times_gen!A586</f>
        <v>well585</v>
      </c>
      <c r="C8362" s="3">
        <f ca="1">wells_times_gen!J586</f>
        <v>-143.98927606255342</v>
      </c>
    </row>
    <row r="8363" spans="1:3" x14ac:dyDescent="0.2">
      <c r="A8363" s="3">
        <v>8</v>
      </c>
      <c r="B8363" s="3" t="str">
        <f ca="1">wells_times_gen!A587</f>
        <v>well586</v>
      </c>
      <c r="C8363" s="3">
        <f ca="1">wells_times_gen!J587</f>
        <v>-40.956051768304135</v>
      </c>
    </row>
    <row r="8364" spans="1:3" x14ac:dyDescent="0.2">
      <c r="A8364" s="3">
        <v>8</v>
      </c>
      <c r="B8364" s="3" t="str">
        <f ca="1">wells_times_gen!A588</f>
        <v>well587</v>
      </c>
      <c r="C8364" s="3">
        <f ca="1">wells_times_gen!J588</f>
        <v>-21.580407181103791</v>
      </c>
    </row>
    <row r="8365" spans="1:3" x14ac:dyDescent="0.2">
      <c r="A8365" s="3">
        <v>8</v>
      </c>
      <c r="B8365" s="3" t="str">
        <f ca="1">wells_times_gen!A589</f>
        <v>well588</v>
      </c>
      <c r="C8365" s="3">
        <f ca="1">wells_times_gen!J589</f>
        <v>-84.969583448481046</v>
      </c>
    </row>
    <row r="8366" spans="1:3" x14ac:dyDescent="0.2">
      <c r="A8366" s="3">
        <v>8</v>
      </c>
      <c r="B8366" s="3" t="str">
        <f ca="1">wells_times_gen!A590</f>
        <v>well589</v>
      </c>
      <c r="C8366" s="3">
        <f ca="1">wells_times_gen!J590</f>
        <v>-54.952820746609646</v>
      </c>
    </row>
    <row r="8367" spans="1:3" x14ac:dyDescent="0.2">
      <c r="A8367" s="3">
        <v>8</v>
      </c>
      <c r="B8367" s="3" t="str">
        <f ca="1">wells_times_gen!A591</f>
        <v>well590</v>
      </c>
      <c r="C8367" s="3">
        <f ca="1">wells_times_gen!J591</f>
        <v>-83.511490748784681</v>
      </c>
    </row>
    <row r="8368" spans="1:3" x14ac:dyDescent="0.2">
      <c r="A8368" s="3">
        <v>8</v>
      </c>
      <c r="B8368" s="3" t="str">
        <f ca="1">wells_times_gen!A592</f>
        <v>well591</v>
      </c>
      <c r="C8368" s="3">
        <f ca="1">wells_times_gen!J592</f>
        <v>-22.324676819315869</v>
      </c>
    </row>
    <row r="8369" spans="1:3" x14ac:dyDescent="0.2">
      <c r="A8369" s="3">
        <v>8</v>
      </c>
      <c r="B8369" s="3" t="str">
        <f ca="1">wells_times_gen!A593</f>
        <v>well592</v>
      </c>
      <c r="C8369" s="3">
        <f ca="1">wells_times_gen!J593</f>
        <v>-8.0396747168888076</v>
      </c>
    </row>
    <row r="8370" spans="1:3" x14ac:dyDescent="0.2">
      <c r="A8370" s="3">
        <v>8</v>
      </c>
      <c r="B8370" s="3" t="str">
        <f ca="1">wells_times_gen!A594</f>
        <v>well593</v>
      </c>
      <c r="C8370" s="3">
        <f ca="1">wells_times_gen!J594</f>
        <v>-55.072515551540619</v>
      </c>
    </row>
    <row r="8371" spans="1:3" x14ac:dyDescent="0.2">
      <c r="A8371" s="3">
        <v>8</v>
      </c>
      <c r="B8371" s="3" t="str">
        <f ca="1">wells_times_gen!A595</f>
        <v>well594</v>
      </c>
      <c r="C8371" s="3">
        <f ca="1">wells_times_gen!J595</f>
        <v>-46.924052861278383</v>
      </c>
    </row>
    <row r="8372" spans="1:3" x14ac:dyDescent="0.2">
      <c r="A8372" s="3">
        <v>8</v>
      </c>
      <c r="B8372" s="3" t="str">
        <f ca="1">wells_times_gen!A596</f>
        <v>well595</v>
      </c>
      <c r="C8372" s="3">
        <f ca="1">wells_times_gen!J596</f>
        <v>-238.86418896116729</v>
      </c>
    </row>
    <row r="8373" spans="1:3" x14ac:dyDescent="0.2">
      <c r="A8373" s="3">
        <v>8</v>
      </c>
      <c r="B8373" s="3" t="str">
        <f ca="1">wells_times_gen!A597</f>
        <v>well596</v>
      </c>
      <c r="C8373" s="3">
        <f ca="1">wells_times_gen!J597</f>
        <v>-167.75720480235668</v>
      </c>
    </row>
    <row r="8374" spans="1:3" x14ac:dyDescent="0.2">
      <c r="A8374" s="3">
        <v>8</v>
      </c>
      <c r="B8374" s="3" t="str">
        <f ca="1">wells_times_gen!A598</f>
        <v>well597</v>
      </c>
      <c r="C8374" s="3">
        <f ca="1">wells_times_gen!J598</f>
        <v>-484.1759910039587</v>
      </c>
    </row>
    <row r="8375" spans="1:3" x14ac:dyDescent="0.2">
      <c r="A8375" s="3">
        <v>8</v>
      </c>
      <c r="B8375" s="3" t="str">
        <f ca="1">wells_times_gen!A599</f>
        <v>well598</v>
      </c>
      <c r="C8375" s="3">
        <f ca="1">wells_times_gen!J599</f>
        <v>0</v>
      </c>
    </row>
    <row r="8376" spans="1:3" x14ac:dyDescent="0.2">
      <c r="A8376" s="3">
        <v>8</v>
      </c>
      <c r="B8376" s="3" t="str">
        <f ca="1">wells_times_gen!A600</f>
        <v>well599</v>
      </c>
      <c r="C8376" s="3">
        <f ca="1">wells_times_gen!J600</f>
        <v>0</v>
      </c>
    </row>
    <row r="8377" spans="1:3" x14ac:dyDescent="0.2">
      <c r="A8377" s="3">
        <v>8</v>
      </c>
      <c r="B8377" s="3" t="str">
        <f ca="1">wells_times_gen!A601</f>
        <v>well600</v>
      </c>
      <c r="C8377" s="3">
        <f ca="1">wells_times_gen!J601</f>
        <v>-279.04597143767955</v>
      </c>
    </row>
    <row r="8378" spans="1:3" x14ac:dyDescent="0.2">
      <c r="A8378" s="3">
        <v>8</v>
      </c>
      <c r="B8378" s="3" t="str">
        <f ca="1">wells_times_gen!A602</f>
        <v>well601</v>
      </c>
      <c r="C8378" s="3">
        <f ca="1">wells_times_gen!J602</f>
        <v>-273.06294936361718</v>
      </c>
    </row>
    <row r="8379" spans="1:3" x14ac:dyDescent="0.2">
      <c r="A8379" s="3">
        <v>8</v>
      </c>
      <c r="B8379" s="3" t="str">
        <f ca="1">wells_times_gen!A603</f>
        <v>well602</v>
      </c>
      <c r="C8379" s="3">
        <f ca="1">wells_times_gen!J603</f>
        <v>-489.81788739866749</v>
      </c>
    </row>
    <row r="8380" spans="1:3" x14ac:dyDescent="0.2">
      <c r="A8380" s="3">
        <v>8</v>
      </c>
      <c r="B8380" s="3" t="str">
        <f ca="1">wells_times_gen!A604</f>
        <v>well603</v>
      </c>
      <c r="C8380" s="3">
        <f ca="1">wells_times_gen!J604</f>
        <v>-216.82282608681032</v>
      </c>
    </row>
    <row r="8381" spans="1:3" x14ac:dyDescent="0.2">
      <c r="A8381" s="3">
        <v>8</v>
      </c>
      <c r="B8381" s="3" t="str">
        <f ca="1">wells_times_gen!A605</f>
        <v>well604</v>
      </c>
      <c r="C8381" s="3">
        <f ca="1">wells_times_gen!J605</f>
        <v>-127.15058476799571</v>
      </c>
    </row>
    <row r="8382" spans="1:3" x14ac:dyDescent="0.2">
      <c r="A8382" s="3">
        <v>8</v>
      </c>
      <c r="B8382" s="3" t="str">
        <f ca="1">wells_times_gen!A606</f>
        <v>well605</v>
      </c>
      <c r="C8382" s="3">
        <f ca="1">wells_times_gen!J606</f>
        <v>-202.05544499515614</v>
      </c>
    </row>
    <row r="8383" spans="1:3" x14ac:dyDescent="0.2">
      <c r="A8383" s="3">
        <v>8</v>
      </c>
      <c r="B8383" s="3" t="str">
        <f ca="1">wells_times_gen!A607</f>
        <v>well606</v>
      </c>
      <c r="C8383" s="3">
        <f ca="1">wells_times_gen!J607</f>
        <v>-224.88543613324924</v>
      </c>
    </row>
    <row r="8384" spans="1:3" x14ac:dyDescent="0.2">
      <c r="A8384" s="3">
        <v>8</v>
      </c>
      <c r="B8384" s="3" t="str">
        <f ca="1">wells_times_gen!A608</f>
        <v>well607</v>
      </c>
      <c r="C8384" s="3">
        <f ca="1">wells_times_gen!J608</f>
        <v>-251.8380918132728</v>
      </c>
    </row>
    <row r="8385" spans="1:3" x14ac:dyDescent="0.2">
      <c r="A8385" s="3">
        <v>8</v>
      </c>
      <c r="B8385" s="3" t="str">
        <f ca="1">wells_times_gen!A609</f>
        <v>well608</v>
      </c>
      <c r="C8385" s="3">
        <f ca="1">wells_times_gen!J609</f>
        <v>-143.63405231637239</v>
      </c>
    </row>
    <row r="8386" spans="1:3" x14ac:dyDescent="0.2">
      <c r="A8386" s="3">
        <v>8</v>
      </c>
      <c r="B8386" s="3" t="str">
        <f ca="1">wells_times_gen!A610</f>
        <v>well609</v>
      </c>
      <c r="C8386" s="3">
        <f ca="1">wells_times_gen!J610</f>
        <v>-59.666038018920894</v>
      </c>
    </row>
    <row r="8387" spans="1:3" x14ac:dyDescent="0.2">
      <c r="A8387" s="3">
        <v>8</v>
      </c>
      <c r="B8387" s="3" t="str">
        <f ca="1">wells_times_gen!A611</f>
        <v>well610</v>
      </c>
      <c r="C8387" s="3">
        <f ca="1">wells_times_gen!J611</f>
        <v>0</v>
      </c>
    </row>
    <row r="8388" spans="1:3" x14ac:dyDescent="0.2">
      <c r="A8388" s="3">
        <v>8</v>
      </c>
      <c r="B8388" s="3" t="str">
        <f ca="1">wells_times_gen!A612</f>
        <v>well611</v>
      </c>
      <c r="C8388" s="3">
        <f ca="1">wells_times_gen!J612</f>
        <v>-52.240523495909329</v>
      </c>
    </row>
    <row r="8389" spans="1:3" x14ac:dyDescent="0.2">
      <c r="A8389" s="3">
        <v>8</v>
      </c>
      <c r="B8389" s="3" t="str">
        <f ca="1">wells_times_gen!A613</f>
        <v>well612</v>
      </c>
      <c r="C8389" s="3">
        <f ca="1">wells_times_gen!J613</f>
        <v>-21.792628664203896</v>
      </c>
    </row>
    <row r="8390" spans="1:3" x14ac:dyDescent="0.2">
      <c r="A8390" s="3">
        <v>8</v>
      </c>
      <c r="B8390" s="3" t="str">
        <f ca="1">wells_times_gen!A614</f>
        <v>well613</v>
      </c>
      <c r="C8390" s="3">
        <f ca="1">wells_times_gen!J614</f>
        <v>-77.51118512795972</v>
      </c>
    </row>
    <row r="8391" spans="1:3" x14ac:dyDescent="0.2">
      <c r="A8391" s="3">
        <v>8</v>
      </c>
      <c r="B8391" s="3" t="str">
        <f ca="1">wells_times_gen!A615</f>
        <v>well614</v>
      </c>
      <c r="C8391" s="3">
        <f ca="1">wells_times_gen!J615</f>
        <v>-19.921847574761596</v>
      </c>
    </row>
    <row r="8392" spans="1:3" x14ac:dyDescent="0.2">
      <c r="A8392" s="3">
        <v>8</v>
      </c>
      <c r="B8392" s="3" t="str">
        <f ca="1">wells_times_gen!A616</f>
        <v>well615</v>
      </c>
      <c r="C8392" s="3">
        <f ca="1">wells_times_gen!J616</f>
        <v>-57.591799139719413</v>
      </c>
    </row>
    <row r="8393" spans="1:3" x14ac:dyDescent="0.2">
      <c r="A8393" s="3">
        <v>8</v>
      </c>
      <c r="B8393" s="3" t="str">
        <f ca="1">wells_times_gen!A617</f>
        <v>well616</v>
      </c>
      <c r="C8393" s="3">
        <f ca="1">wells_times_gen!J617</f>
        <v>-27.478262597952032</v>
      </c>
    </row>
    <row r="8394" spans="1:3" x14ac:dyDescent="0.2">
      <c r="A8394" s="3">
        <v>8</v>
      </c>
      <c r="B8394" s="3" t="str">
        <f ca="1">wells_times_gen!A618</f>
        <v>well617</v>
      </c>
      <c r="C8394" s="3">
        <f ca="1">wells_times_gen!J618</f>
        <v>0</v>
      </c>
    </row>
    <row r="8395" spans="1:3" x14ac:dyDescent="0.2">
      <c r="A8395" s="3">
        <v>8</v>
      </c>
      <c r="B8395" s="3" t="str">
        <f ca="1">wells_times_gen!A619</f>
        <v>well618</v>
      </c>
      <c r="C8395" s="3">
        <f ca="1">wells_times_gen!J619</f>
        <v>0</v>
      </c>
    </row>
    <row r="8396" spans="1:3" x14ac:dyDescent="0.2">
      <c r="A8396" s="3">
        <v>8</v>
      </c>
      <c r="B8396" s="3" t="str">
        <f ca="1">wells_times_gen!A620</f>
        <v>well619</v>
      </c>
      <c r="C8396" s="3">
        <f ca="1">wells_times_gen!J620</f>
        <v>0</v>
      </c>
    </row>
    <row r="8397" spans="1:3" x14ac:dyDescent="0.2">
      <c r="A8397" s="3">
        <v>8</v>
      </c>
      <c r="B8397" s="3" t="str">
        <f ca="1">wells_times_gen!A621</f>
        <v>well620</v>
      </c>
      <c r="C8397" s="3">
        <f ca="1">wells_times_gen!J621</f>
        <v>-18.958080850431987</v>
      </c>
    </row>
    <row r="8398" spans="1:3" x14ac:dyDescent="0.2">
      <c r="A8398" s="3">
        <v>8</v>
      </c>
      <c r="B8398" s="3" t="str">
        <f ca="1">wells_times_gen!A622</f>
        <v>well621</v>
      </c>
      <c r="C8398" s="3">
        <f ca="1">wells_times_gen!J622</f>
        <v>0</v>
      </c>
    </row>
    <row r="8399" spans="1:3" x14ac:dyDescent="0.2">
      <c r="A8399" s="3">
        <v>8</v>
      </c>
      <c r="B8399" s="3" t="str">
        <f ca="1">wells_times_gen!A623</f>
        <v>well622</v>
      </c>
      <c r="C8399" s="3">
        <f ca="1">wells_times_gen!J623</f>
        <v>-43.791797598172508</v>
      </c>
    </row>
    <row r="8400" spans="1:3" x14ac:dyDescent="0.2">
      <c r="A8400" s="3">
        <v>8</v>
      </c>
      <c r="B8400" s="3" t="str">
        <f ca="1">wells_times_gen!A624</f>
        <v>well623</v>
      </c>
      <c r="C8400" s="3">
        <f ca="1">wells_times_gen!J624</f>
        <v>-3.1803850355142638</v>
      </c>
    </row>
    <row r="8401" spans="1:3" x14ac:dyDescent="0.2">
      <c r="A8401" s="3">
        <v>8</v>
      </c>
      <c r="B8401" s="3" t="str">
        <f ca="1">wells_times_gen!A625</f>
        <v>well624</v>
      </c>
      <c r="C8401" s="3">
        <f ca="1">wells_times_gen!J625</f>
        <v>-35.64103666194336</v>
      </c>
    </row>
    <row r="8402" spans="1:3" x14ac:dyDescent="0.2">
      <c r="A8402" s="3">
        <v>8</v>
      </c>
      <c r="B8402" s="3" t="str">
        <f ca="1">wells_times_gen!A626</f>
        <v>well625</v>
      </c>
      <c r="C8402" s="3">
        <f ca="1">wells_times_gen!J626</f>
        <v>-273.04592712460101</v>
      </c>
    </row>
    <row r="8403" spans="1:3" x14ac:dyDescent="0.2">
      <c r="A8403" s="3">
        <v>8</v>
      </c>
      <c r="B8403" s="3" t="str">
        <f ca="1">wells_times_gen!A627</f>
        <v>well626</v>
      </c>
      <c r="C8403" s="3">
        <f ca="1">wells_times_gen!J627</f>
        <v>-206.61752368866468</v>
      </c>
    </row>
    <row r="8404" spans="1:3" x14ac:dyDescent="0.2">
      <c r="A8404" s="3">
        <v>8</v>
      </c>
      <c r="B8404" s="3" t="str">
        <f ca="1">wells_times_gen!A628</f>
        <v>well627</v>
      </c>
      <c r="C8404" s="3">
        <f ca="1">wells_times_gen!J628</f>
        <v>-208.62782940042342</v>
      </c>
    </row>
    <row r="8405" spans="1:3" x14ac:dyDescent="0.2">
      <c r="A8405" s="3">
        <v>8</v>
      </c>
      <c r="B8405" s="3" t="str">
        <f ca="1">wells_times_gen!A629</f>
        <v>well628</v>
      </c>
      <c r="C8405" s="3">
        <f ca="1">wells_times_gen!J629</f>
        <v>-190.66590394298879</v>
      </c>
    </row>
    <row r="8406" spans="1:3" x14ac:dyDescent="0.2">
      <c r="A8406" s="3">
        <v>8</v>
      </c>
      <c r="B8406" s="3" t="str">
        <f ca="1">wells_times_gen!A630</f>
        <v>well629</v>
      </c>
      <c r="C8406" s="3">
        <f ca="1">wells_times_gen!J630</f>
        <v>-510.44469731148229</v>
      </c>
    </row>
    <row r="8407" spans="1:3" x14ac:dyDescent="0.2">
      <c r="A8407" s="3">
        <v>8</v>
      </c>
      <c r="B8407" s="3" t="str">
        <f ca="1">wells_times_gen!A631</f>
        <v>well630</v>
      </c>
      <c r="C8407" s="3">
        <f ca="1">wells_times_gen!J631</f>
        <v>-460.96453014486212</v>
      </c>
    </row>
    <row r="8408" spans="1:3" x14ac:dyDescent="0.2">
      <c r="A8408" s="3">
        <v>8</v>
      </c>
      <c r="B8408" s="3" t="str">
        <f ca="1">wells_times_gen!A632</f>
        <v>well631</v>
      </c>
      <c r="C8408" s="3">
        <f ca="1">wells_times_gen!J632</f>
        <v>-1133.2278139236273</v>
      </c>
    </row>
    <row r="8409" spans="1:3" x14ac:dyDescent="0.2">
      <c r="A8409" s="3">
        <v>8</v>
      </c>
      <c r="B8409" s="3" t="str">
        <f ca="1">wells_times_gen!A633</f>
        <v>well632</v>
      </c>
      <c r="C8409" s="3">
        <f ca="1">wells_times_gen!J633</f>
        <v>0</v>
      </c>
    </row>
    <row r="8410" spans="1:3" x14ac:dyDescent="0.2">
      <c r="A8410" s="3">
        <v>8</v>
      </c>
      <c r="B8410" s="3" t="str">
        <f ca="1">wells_times_gen!A634</f>
        <v>well633</v>
      </c>
      <c r="C8410" s="3">
        <f ca="1">wells_times_gen!J634</f>
        <v>-1087.0005308370323</v>
      </c>
    </row>
    <row r="8411" spans="1:3" x14ac:dyDescent="0.2">
      <c r="A8411" s="3">
        <v>8</v>
      </c>
      <c r="B8411" s="3" t="str">
        <f ca="1">wells_times_gen!A635</f>
        <v>well634</v>
      </c>
      <c r="C8411" s="3">
        <f ca="1">wells_times_gen!J635</f>
        <v>-1088.8577319599617</v>
      </c>
    </row>
    <row r="8412" spans="1:3" x14ac:dyDescent="0.2">
      <c r="A8412" s="3">
        <v>8</v>
      </c>
      <c r="B8412" s="3" t="str">
        <f ca="1">wells_times_gen!A636</f>
        <v>well635</v>
      </c>
      <c r="C8412" s="3">
        <f ca="1">wells_times_gen!J636</f>
        <v>-493.66463321824415</v>
      </c>
    </row>
    <row r="8413" spans="1:3" x14ac:dyDescent="0.2">
      <c r="A8413" s="3">
        <v>8</v>
      </c>
      <c r="B8413" s="3" t="str">
        <f ca="1">wells_times_gen!A637</f>
        <v>well636</v>
      </c>
      <c r="C8413" s="3">
        <f ca="1">wells_times_gen!J637</f>
        <v>-580.32735379611063</v>
      </c>
    </row>
    <row r="8414" spans="1:3" x14ac:dyDescent="0.2">
      <c r="A8414" s="3">
        <v>8</v>
      </c>
      <c r="B8414" s="3" t="str">
        <f ca="1">wells_times_gen!A638</f>
        <v>well637</v>
      </c>
      <c r="C8414" s="3">
        <f ca="1">wells_times_gen!J638</f>
        <v>-261.3546570561324</v>
      </c>
    </row>
    <row r="8415" spans="1:3" x14ac:dyDescent="0.2">
      <c r="A8415" s="3">
        <v>8</v>
      </c>
      <c r="B8415" s="3" t="str">
        <f ca="1">wells_times_gen!A639</f>
        <v>well638</v>
      </c>
      <c r="C8415" s="3">
        <f ca="1">wells_times_gen!J639</f>
        <v>-235.42614780902409</v>
      </c>
    </row>
    <row r="8416" spans="1:3" x14ac:dyDescent="0.2">
      <c r="A8416" s="3">
        <v>8</v>
      </c>
      <c r="B8416" s="3" t="str">
        <f ca="1">wells_times_gen!A640</f>
        <v>well639</v>
      </c>
      <c r="C8416" s="3">
        <f ca="1">wells_times_gen!J640</f>
        <v>-63.666308450300228</v>
      </c>
    </row>
    <row r="8417" spans="1:3" x14ac:dyDescent="0.2">
      <c r="A8417" s="3">
        <v>8</v>
      </c>
      <c r="B8417" s="3" t="str">
        <f ca="1">wells_times_gen!A641</f>
        <v>well640</v>
      </c>
      <c r="C8417" s="3">
        <f ca="1">wells_times_gen!J641</f>
        <v>-112.48468943652705</v>
      </c>
    </row>
    <row r="8418" spans="1:3" x14ac:dyDescent="0.2">
      <c r="A8418" s="3">
        <v>8</v>
      </c>
      <c r="B8418" s="3" t="str">
        <f ca="1">wells_times_gen!A642</f>
        <v>well641</v>
      </c>
      <c r="C8418" s="3">
        <f ca="1">wells_times_gen!J642</f>
        <v>-36.362788917047112</v>
      </c>
    </row>
    <row r="8419" spans="1:3" x14ac:dyDescent="0.2">
      <c r="A8419" s="3">
        <v>8</v>
      </c>
      <c r="B8419" s="3" t="str">
        <f ca="1">wells_times_gen!A643</f>
        <v>well642</v>
      </c>
      <c r="C8419" s="3">
        <f ca="1">wells_times_gen!J643</f>
        <v>-59.545987612232054</v>
      </c>
    </row>
    <row r="8420" spans="1:3" x14ac:dyDescent="0.2">
      <c r="A8420" s="3">
        <v>8</v>
      </c>
      <c r="B8420" s="3" t="str">
        <f ca="1">wells_times_gen!A644</f>
        <v>well643</v>
      </c>
      <c r="C8420" s="3">
        <f ca="1">wells_times_gen!J644</f>
        <v>0</v>
      </c>
    </row>
    <row r="8421" spans="1:3" x14ac:dyDescent="0.2">
      <c r="A8421" s="3">
        <v>8</v>
      </c>
      <c r="B8421" s="3" t="str">
        <f ca="1">wells_times_gen!A645</f>
        <v>well644</v>
      </c>
      <c r="C8421" s="3">
        <f ca="1">wells_times_gen!J645</f>
        <v>-24.644173142874969</v>
      </c>
    </row>
    <row r="8422" spans="1:3" x14ac:dyDescent="0.2">
      <c r="A8422" s="3">
        <v>8</v>
      </c>
      <c r="B8422" s="3" t="str">
        <f ca="1">wells_times_gen!A646</f>
        <v>well645</v>
      </c>
      <c r="C8422" s="3">
        <f ca="1">wells_times_gen!J646</f>
        <v>-36.606994197512364</v>
      </c>
    </row>
    <row r="8423" spans="1:3" x14ac:dyDescent="0.2">
      <c r="A8423" s="3">
        <v>8</v>
      </c>
      <c r="B8423" s="3" t="str">
        <f ca="1">wells_times_gen!A647</f>
        <v>well646</v>
      </c>
      <c r="C8423" s="3">
        <f ca="1">wells_times_gen!J647</f>
        <v>0</v>
      </c>
    </row>
    <row r="8424" spans="1:3" x14ac:dyDescent="0.2">
      <c r="A8424" s="3">
        <v>8</v>
      </c>
      <c r="B8424" s="3" t="str">
        <f ca="1">wells_times_gen!A648</f>
        <v>well647</v>
      </c>
      <c r="C8424" s="3">
        <f ca="1">wells_times_gen!J648</f>
        <v>-56.875667441499274</v>
      </c>
    </row>
    <row r="8425" spans="1:3" x14ac:dyDescent="0.2">
      <c r="A8425" s="3">
        <v>8</v>
      </c>
      <c r="B8425" s="3" t="str">
        <f ca="1">wells_times_gen!A649</f>
        <v>well648</v>
      </c>
      <c r="C8425" s="3">
        <f ca="1">wells_times_gen!J649</f>
        <v>-50.036973600199403</v>
      </c>
    </row>
    <row r="8426" spans="1:3" x14ac:dyDescent="0.2">
      <c r="A8426" s="3">
        <v>8</v>
      </c>
      <c r="B8426" s="3" t="str">
        <f ca="1">wells_times_gen!A650</f>
        <v>well649</v>
      </c>
      <c r="C8426" s="3">
        <f ca="1">wells_times_gen!J650</f>
        <v>-60.101960625113243</v>
      </c>
    </row>
    <row r="8427" spans="1:3" x14ac:dyDescent="0.2">
      <c r="A8427" s="3">
        <v>8</v>
      </c>
      <c r="B8427" s="3" t="str">
        <f ca="1">wells_times_gen!A651</f>
        <v>well650</v>
      </c>
      <c r="C8427" s="3">
        <f ca="1">wells_times_gen!J651</f>
        <v>-85.665246257234784</v>
      </c>
    </row>
    <row r="8428" spans="1:3" x14ac:dyDescent="0.2">
      <c r="A8428" s="3">
        <v>8</v>
      </c>
      <c r="B8428" s="3" t="str">
        <f ca="1">wells_times_gen!A652</f>
        <v>well651</v>
      </c>
      <c r="C8428" s="3">
        <f ca="1">wells_times_gen!J652</f>
        <v>-53.982046526096831</v>
      </c>
    </row>
    <row r="8429" spans="1:3" x14ac:dyDescent="0.2">
      <c r="A8429" s="3">
        <v>8</v>
      </c>
      <c r="B8429" s="3" t="str">
        <f ca="1">wells_times_gen!A653</f>
        <v>well652</v>
      </c>
      <c r="C8429" s="3">
        <f ca="1">wells_times_gen!J653</f>
        <v>-143.87637025113929</v>
      </c>
    </row>
    <row r="8430" spans="1:3" x14ac:dyDescent="0.2">
      <c r="A8430" s="3">
        <v>8</v>
      </c>
      <c r="B8430" s="3" t="str">
        <f ca="1">wells_times_gen!A654</f>
        <v>well653</v>
      </c>
      <c r="C8430" s="3">
        <f ca="1">wells_times_gen!J654</f>
        <v>-70.732084960585212</v>
      </c>
    </row>
    <row r="8431" spans="1:3" x14ac:dyDescent="0.2">
      <c r="A8431" s="3">
        <v>8</v>
      </c>
      <c r="B8431" s="3" t="str">
        <f ca="1">wells_times_gen!A655</f>
        <v>well654</v>
      </c>
      <c r="C8431" s="3">
        <f ca="1">wells_times_gen!J655</f>
        <v>0</v>
      </c>
    </row>
    <row r="8432" spans="1:3" x14ac:dyDescent="0.2">
      <c r="A8432" s="3">
        <v>8</v>
      </c>
      <c r="B8432" s="3" t="str">
        <f ca="1">wells_times_gen!A656</f>
        <v>well655</v>
      </c>
      <c r="C8432" s="3">
        <f ca="1">wells_times_gen!J656</f>
        <v>-83.064621898055165</v>
      </c>
    </row>
    <row r="8433" spans="1:3" x14ac:dyDescent="0.2">
      <c r="A8433" s="3">
        <v>8</v>
      </c>
      <c r="B8433" s="3" t="str">
        <f ca="1">wells_times_gen!A657</f>
        <v>well656</v>
      </c>
      <c r="C8433" s="3">
        <f ca="1">wells_times_gen!J657</f>
        <v>-78.918335825374612</v>
      </c>
    </row>
    <row r="8434" spans="1:3" x14ac:dyDescent="0.2">
      <c r="A8434" s="3">
        <v>8</v>
      </c>
      <c r="B8434" s="3" t="str">
        <f ca="1">wells_times_gen!A658</f>
        <v>well657</v>
      </c>
      <c r="C8434" s="3">
        <f ca="1">wells_times_gen!J658</f>
        <v>-68.633165863310197</v>
      </c>
    </row>
    <row r="8435" spans="1:3" x14ac:dyDescent="0.2">
      <c r="A8435" s="3">
        <v>8</v>
      </c>
      <c r="B8435" s="3" t="str">
        <f ca="1">wells_times_gen!A659</f>
        <v>well658</v>
      </c>
      <c r="C8435" s="3">
        <f ca="1">wells_times_gen!J659</f>
        <v>-199.91977150239939</v>
      </c>
    </row>
    <row r="8436" spans="1:3" x14ac:dyDescent="0.2">
      <c r="A8436" s="3">
        <v>8</v>
      </c>
      <c r="B8436" s="3" t="str">
        <f ca="1">wells_times_gen!A660</f>
        <v>well659</v>
      </c>
      <c r="C8436" s="3">
        <f ca="1">wells_times_gen!J660</f>
        <v>-311.83573678354207</v>
      </c>
    </row>
    <row r="8437" spans="1:3" x14ac:dyDescent="0.2">
      <c r="A8437" s="3">
        <v>8</v>
      </c>
      <c r="B8437" s="3" t="str">
        <f ca="1">wells_times_gen!A661</f>
        <v>well660</v>
      </c>
      <c r="C8437" s="3">
        <f ca="1">wells_times_gen!J661</f>
        <v>-49.14100956744555</v>
      </c>
    </row>
    <row r="8438" spans="1:3" x14ac:dyDescent="0.2">
      <c r="A8438" s="3">
        <v>8</v>
      </c>
      <c r="B8438" s="3" t="str">
        <f ca="1">wells_times_gen!A662</f>
        <v>well661</v>
      </c>
      <c r="C8438" s="3">
        <f ca="1">wells_times_gen!J662</f>
        <v>-62.694632155268643</v>
      </c>
    </row>
    <row r="8439" spans="1:3" x14ac:dyDescent="0.2">
      <c r="A8439" s="3">
        <v>8</v>
      </c>
      <c r="B8439" s="3" t="str">
        <f ca="1">wells_times_gen!A663</f>
        <v>well662</v>
      </c>
      <c r="C8439" s="3">
        <f ca="1">wells_times_gen!J663</f>
        <v>-68.413820192494029</v>
      </c>
    </row>
    <row r="8440" spans="1:3" x14ac:dyDescent="0.2">
      <c r="A8440" s="3">
        <v>8</v>
      </c>
      <c r="B8440" s="3" t="str">
        <f ca="1">wells_times_gen!A664</f>
        <v>well663</v>
      </c>
      <c r="C8440" s="3">
        <f ca="1">wells_times_gen!J664</f>
        <v>-24.745832290166547</v>
      </c>
    </row>
    <row r="8441" spans="1:3" x14ac:dyDescent="0.2">
      <c r="A8441" s="3">
        <v>8</v>
      </c>
      <c r="B8441" s="3" t="str">
        <f ca="1">wells_times_gen!A665</f>
        <v>well664</v>
      </c>
      <c r="C8441" s="3">
        <f ca="1">wells_times_gen!J665</f>
        <v>-27.283420637833665</v>
      </c>
    </row>
    <row r="8442" spans="1:3" x14ac:dyDescent="0.2">
      <c r="A8442" s="3">
        <v>8</v>
      </c>
      <c r="B8442" s="3" t="str">
        <f ca="1">wells_times_gen!A666</f>
        <v>well665</v>
      </c>
      <c r="C8442" s="3">
        <f ca="1">wells_times_gen!J666</f>
        <v>0</v>
      </c>
    </row>
    <row r="8443" spans="1:3" x14ac:dyDescent="0.2">
      <c r="A8443" s="3">
        <v>8</v>
      </c>
      <c r="B8443" s="3" t="str">
        <f ca="1">wells_times_gen!A667</f>
        <v>well666</v>
      </c>
      <c r="C8443" s="3">
        <f ca="1">wells_times_gen!J667</f>
        <v>-12.090097053296352</v>
      </c>
    </row>
    <row r="8444" spans="1:3" x14ac:dyDescent="0.2">
      <c r="A8444" s="3">
        <v>8</v>
      </c>
      <c r="B8444" s="3" t="str">
        <f ca="1">wells_times_gen!A668</f>
        <v>well667</v>
      </c>
      <c r="C8444" s="3">
        <f ca="1">wells_times_gen!J668</f>
        <v>0</v>
      </c>
    </row>
    <row r="8445" spans="1:3" x14ac:dyDescent="0.2">
      <c r="A8445" s="3">
        <v>8</v>
      </c>
      <c r="B8445" s="3" t="str">
        <f ca="1">wells_times_gen!A669</f>
        <v>well668</v>
      </c>
      <c r="C8445" s="3">
        <f ca="1">wells_times_gen!J669</f>
        <v>0</v>
      </c>
    </row>
    <row r="8446" spans="1:3" x14ac:dyDescent="0.2">
      <c r="A8446" s="3">
        <v>8</v>
      </c>
      <c r="B8446" s="3" t="str">
        <f ca="1">wells_times_gen!A670</f>
        <v>well669</v>
      </c>
      <c r="C8446" s="3">
        <f ca="1">wells_times_gen!J670</f>
        <v>-879.97854811073375</v>
      </c>
    </row>
    <row r="8447" spans="1:3" x14ac:dyDescent="0.2">
      <c r="A8447" s="3">
        <v>8</v>
      </c>
      <c r="B8447" s="3" t="str">
        <f ca="1">wells_times_gen!A671</f>
        <v>well670</v>
      </c>
      <c r="C8447" s="3">
        <f ca="1">wells_times_gen!J671</f>
        <v>-736.88700865124065</v>
      </c>
    </row>
    <row r="8448" spans="1:3" x14ac:dyDescent="0.2">
      <c r="A8448" s="3">
        <v>8</v>
      </c>
      <c r="B8448" s="3" t="str">
        <f ca="1">wells_times_gen!A672</f>
        <v>well671</v>
      </c>
      <c r="C8448" s="3">
        <f ca="1">wells_times_gen!J672</f>
        <v>-259.71684840353777</v>
      </c>
    </row>
    <row r="8449" spans="1:3" x14ac:dyDescent="0.2">
      <c r="A8449" s="3">
        <v>8</v>
      </c>
      <c r="B8449" s="3" t="str">
        <f ca="1">wells_times_gen!A673</f>
        <v>well672</v>
      </c>
      <c r="C8449" s="3">
        <f ca="1">wells_times_gen!J673</f>
        <v>-249.86518090067784</v>
      </c>
    </row>
    <row r="8450" spans="1:3" x14ac:dyDescent="0.2">
      <c r="A8450" s="3">
        <v>8</v>
      </c>
      <c r="B8450" s="3" t="str">
        <f ca="1">wells_times_gen!A674</f>
        <v>well673</v>
      </c>
      <c r="C8450" s="3">
        <f ca="1">wells_times_gen!J674</f>
        <v>-1230.5105241593114</v>
      </c>
    </row>
    <row r="8451" spans="1:3" x14ac:dyDescent="0.2">
      <c r="A8451" s="3">
        <v>8</v>
      </c>
      <c r="B8451" s="3" t="str">
        <f ca="1">wells_times_gen!A675</f>
        <v>well674</v>
      </c>
      <c r="C8451" s="3">
        <f ca="1">wells_times_gen!J675</f>
        <v>-1503.8491890026758</v>
      </c>
    </row>
    <row r="8452" spans="1:3" x14ac:dyDescent="0.2">
      <c r="A8452" s="3">
        <v>8</v>
      </c>
      <c r="B8452" s="3" t="str">
        <f ca="1">wells_times_gen!A676</f>
        <v>well675</v>
      </c>
      <c r="C8452" s="3">
        <f ca="1">wells_times_gen!J676</f>
        <v>-816.36604329975648</v>
      </c>
    </row>
    <row r="8453" spans="1:3" x14ac:dyDescent="0.2">
      <c r="A8453" s="3">
        <v>8</v>
      </c>
      <c r="B8453" s="3" t="str">
        <f ca="1">wells_times_gen!A677</f>
        <v>well676</v>
      </c>
      <c r="C8453" s="3">
        <f ca="1">wells_times_gen!J677</f>
        <v>0</v>
      </c>
    </row>
    <row r="8454" spans="1:3" x14ac:dyDescent="0.2">
      <c r="A8454" s="3">
        <v>8</v>
      </c>
      <c r="B8454" s="3" t="str">
        <f ca="1">wells_times_gen!A678</f>
        <v>well677</v>
      </c>
      <c r="C8454" s="3">
        <f ca="1">wells_times_gen!J678</f>
        <v>-1291.1506374417409</v>
      </c>
    </row>
    <row r="8455" spans="1:3" x14ac:dyDescent="0.2">
      <c r="A8455" s="3">
        <v>8</v>
      </c>
      <c r="B8455" s="3" t="str">
        <f ca="1">wells_times_gen!A679</f>
        <v>well678</v>
      </c>
      <c r="C8455" s="3">
        <f ca="1">wells_times_gen!J679</f>
        <v>-144.64838074007247</v>
      </c>
    </row>
    <row r="8456" spans="1:3" x14ac:dyDescent="0.2">
      <c r="A8456" s="3">
        <v>8</v>
      </c>
      <c r="B8456" s="3" t="str">
        <f ca="1">wells_times_gen!A680</f>
        <v>well679</v>
      </c>
      <c r="C8456" s="3">
        <f ca="1">wells_times_gen!J680</f>
        <v>-442.83730033362338</v>
      </c>
    </row>
    <row r="8457" spans="1:3" x14ac:dyDescent="0.2">
      <c r="A8457" s="3">
        <v>8</v>
      </c>
      <c r="B8457" s="3" t="str">
        <f ca="1">wells_times_gen!A681</f>
        <v>well680</v>
      </c>
      <c r="C8457" s="3">
        <f ca="1">wells_times_gen!J681</f>
        <v>-333.36309100318749</v>
      </c>
    </row>
    <row r="8458" spans="1:3" x14ac:dyDescent="0.2">
      <c r="A8458" s="3">
        <v>8</v>
      </c>
      <c r="B8458" s="3" t="str">
        <f ca="1">wells_times_gen!A682</f>
        <v>well681</v>
      </c>
      <c r="C8458" s="3">
        <f ca="1">wells_times_gen!J682</f>
        <v>-283.5240866928886</v>
      </c>
    </row>
    <row r="8459" spans="1:3" x14ac:dyDescent="0.2">
      <c r="A8459" s="3">
        <v>8</v>
      </c>
      <c r="B8459" s="3" t="str">
        <f ca="1">wells_times_gen!A683</f>
        <v>well682</v>
      </c>
      <c r="C8459" s="3">
        <f ca="1">wells_times_gen!J683</f>
        <v>-298.40194105067218</v>
      </c>
    </row>
    <row r="8460" spans="1:3" x14ac:dyDescent="0.2">
      <c r="A8460" s="3">
        <v>8</v>
      </c>
      <c r="B8460" s="3" t="str">
        <f ca="1">wells_times_gen!A684</f>
        <v>well683</v>
      </c>
      <c r="C8460" s="3">
        <f ca="1">wells_times_gen!J684</f>
        <v>-147.8779942715455</v>
      </c>
    </row>
    <row r="8461" spans="1:3" x14ac:dyDescent="0.2">
      <c r="A8461" s="3">
        <v>8</v>
      </c>
      <c r="B8461" s="3" t="str">
        <f ca="1">wells_times_gen!A685</f>
        <v>well684</v>
      </c>
      <c r="C8461" s="3">
        <f ca="1">wells_times_gen!J685</f>
        <v>-335.92536362838757</v>
      </c>
    </row>
    <row r="8462" spans="1:3" x14ac:dyDescent="0.2">
      <c r="A8462" s="3">
        <v>8</v>
      </c>
      <c r="B8462" s="3" t="str">
        <f ca="1">wells_times_gen!A686</f>
        <v>well685</v>
      </c>
      <c r="C8462" s="3">
        <f ca="1">wells_times_gen!J686</f>
        <v>-148.58033624263689</v>
      </c>
    </row>
    <row r="8463" spans="1:3" x14ac:dyDescent="0.2">
      <c r="A8463" s="3">
        <v>8</v>
      </c>
      <c r="B8463" s="3" t="str">
        <f ca="1">wells_times_gen!A687</f>
        <v>well686</v>
      </c>
      <c r="C8463" s="3">
        <f ca="1">wells_times_gen!J687</f>
        <v>-100.58560772228833</v>
      </c>
    </row>
    <row r="8464" spans="1:3" x14ac:dyDescent="0.2">
      <c r="A8464" s="3">
        <v>8</v>
      </c>
      <c r="B8464" s="3" t="str">
        <f ca="1">wells_times_gen!A688</f>
        <v>well687</v>
      </c>
      <c r="C8464" s="3">
        <f ca="1">wells_times_gen!J688</f>
        <v>-25.561755721626916</v>
      </c>
    </row>
    <row r="8465" spans="1:3" x14ac:dyDescent="0.2">
      <c r="A8465" s="3">
        <v>8</v>
      </c>
      <c r="B8465" s="3" t="str">
        <f ca="1">wells_times_gen!A689</f>
        <v>well688</v>
      </c>
      <c r="C8465" s="3">
        <f ca="1">wells_times_gen!J689</f>
        <v>-65.898337666144741</v>
      </c>
    </row>
    <row r="8466" spans="1:3" x14ac:dyDescent="0.2">
      <c r="A8466" s="3">
        <v>8</v>
      </c>
      <c r="B8466" s="3" t="str">
        <f ca="1">wells_times_gen!A690</f>
        <v>well689</v>
      </c>
      <c r="C8466" s="3">
        <f ca="1">wells_times_gen!J690</f>
        <v>-36.63872779545018</v>
      </c>
    </row>
    <row r="8467" spans="1:3" x14ac:dyDescent="0.2">
      <c r="A8467" s="3">
        <v>8</v>
      </c>
      <c r="B8467" s="3" t="str">
        <f ca="1">wells_times_gen!A691</f>
        <v>well690</v>
      </c>
      <c r="C8467" s="3">
        <f ca="1">wells_times_gen!J691</f>
        <v>-118.34914010862167</v>
      </c>
    </row>
    <row r="8468" spans="1:3" x14ac:dyDescent="0.2">
      <c r="A8468" s="3">
        <v>8</v>
      </c>
      <c r="B8468" s="3" t="str">
        <f ca="1">wells_times_gen!A692</f>
        <v>well691</v>
      </c>
      <c r="C8468" s="3">
        <f ca="1">wells_times_gen!J692</f>
        <v>-353.30909812279469</v>
      </c>
    </row>
    <row r="8469" spans="1:3" x14ac:dyDescent="0.2">
      <c r="A8469" s="3">
        <v>8</v>
      </c>
      <c r="B8469" s="3" t="str">
        <f ca="1">wells_times_gen!A693</f>
        <v>well692</v>
      </c>
      <c r="C8469" s="3">
        <f ca="1">wells_times_gen!J693</f>
        <v>0</v>
      </c>
    </row>
    <row r="8470" spans="1:3" x14ac:dyDescent="0.2">
      <c r="A8470" s="3">
        <v>8</v>
      </c>
      <c r="B8470" s="3" t="str">
        <f ca="1">wells_times_gen!A694</f>
        <v>well693</v>
      </c>
      <c r="C8470" s="3">
        <f ca="1">wells_times_gen!J694</f>
        <v>0</v>
      </c>
    </row>
    <row r="8471" spans="1:3" x14ac:dyDescent="0.2">
      <c r="A8471" s="3">
        <v>8</v>
      </c>
      <c r="B8471" s="3" t="str">
        <f ca="1">wells_times_gen!A695</f>
        <v>well694</v>
      </c>
      <c r="C8471" s="3">
        <f ca="1">wells_times_gen!J695</f>
        <v>-32.17531891142994</v>
      </c>
    </row>
    <row r="8472" spans="1:3" x14ac:dyDescent="0.2">
      <c r="A8472" s="3">
        <v>8</v>
      </c>
      <c r="B8472" s="3" t="str">
        <f ca="1">wells_times_gen!A696</f>
        <v>well695</v>
      </c>
      <c r="C8472" s="3">
        <f ca="1">wells_times_gen!J696</f>
        <v>-29.11280091832003</v>
      </c>
    </row>
    <row r="8473" spans="1:3" x14ac:dyDescent="0.2">
      <c r="A8473" s="3">
        <v>8</v>
      </c>
      <c r="B8473" s="3" t="str">
        <f ca="1">wells_times_gen!A697</f>
        <v>well696</v>
      </c>
      <c r="C8473" s="3">
        <f ca="1">wells_times_gen!J697</f>
        <v>-104.08934654212968</v>
      </c>
    </row>
    <row r="8474" spans="1:3" x14ac:dyDescent="0.2">
      <c r="A8474" s="3">
        <v>8</v>
      </c>
      <c r="B8474" s="3" t="str">
        <f ca="1">wells_times_gen!A698</f>
        <v>well697</v>
      </c>
      <c r="C8474" s="3">
        <f ca="1">wells_times_gen!J698</f>
        <v>-247.74806124482959</v>
      </c>
    </row>
    <row r="8475" spans="1:3" x14ac:dyDescent="0.2">
      <c r="A8475" s="3">
        <v>8</v>
      </c>
      <c r="B8475" s="3" t="str">
        <f ca="1">wells_times_gen!A699</f>
        <v>well698</v>
      </c>
      <c r="C8475" s="3">
        <f ca="1">wells_times_gen!J699</f>
        <v>0</v>
      </c>
    </row>
    <row r="8476" spans="1:3" x14ac:dyDescent="0.2">
      <c r="A8476" s="3">
        <v>8</v>
      </c>
      <c r="B8476" s="3" t="str">
        <f ca="1">wells_times_gen!A700</f>
        <v>well699</v>
      </c>
      <c r="C8476" s="3">
        <f ca="1">wells_times_gen!J700</f>
        <v>-313.41876424600287</v>
      </c>
    </row>
    <row r="8477" spans="1:3" x14ac:dyDescent="0.2">
      <c r="A8477" s="3">
        <v>8</v>
      </c>
      <c r="B8477" s="3" t="str">
        <f ca="1">wells_times_gen!A701</f>
        <v>well700</v>
      </c>
      <c r="C8477" s="3">
        <f ca="1">wells_times_gen!J701</f>
        <v>-211.87915059813849</v>
      </c>
    </row>
    <row r="8478" spans="1:3" x14ac:dyDescent="0.2">
      <c r="A8478" s="3">
        <v>8</v>
      </c>
      <c r="B8478" s="3" t="str">
        <f ca="1">wells_times_gen!A702</f>
        <v>well701</v>
      </c>
      <c r="C8478" s="3">
        <f ca="1">wells_times_gen!J702</f>
        <v>-365.84556288001653</v>
      </c>
    </row>
    <row r="8479" spans="1:3" x14ac:dyDescent="0.2">
      <c r="A8479" s="3">
        <v>8</v>
      </c>
      <c r="B8479" s="3" t="str">
        <f ca="1">wells_times_gen!A703</f>
        <v>well702</v>
      </c>
      <c r="C8479" s="3">
        <f ca="1">wells_times_gen!J703</f>
        <v>-282.48302728198325</v>
      </c>
    </row>
    <row r="8480" spans="1:3" x14ac:dyDescent="0.2">
      <c r="A8480" s="3">
        <v>8</v>
      </c>
      <c r="B8480" s="3" t="str">
        <f ca="1">wells_times_gen!A704</f>
        <v>well703</v>
      </c>
      <c r="C8480" s="3">
        <f ca="1">wells_times_gen!J704</f>
        <v>-49.839303383068057</v>
      </c>
    </row>
    <row r="8481" spans="1:3" x14ac:dyDescent="0.2">
      <c r="A8481" s="3">
        <v>8</v>
      </c>
      <c r="B8481" s="3" t="str">
        <f ca="1">wells_times_gen!A705</f>
        <v>well704</v>
      </c>
      <c r="C8481" s="3">
        <f ca="1">wells_times_gen!J705</f>
        <v>-127.02636759774839</v>
      </c>
    </row>
    <row r="8482" spans="1:3" x14ac:dyDescent="0.2">
      <c r="A8482" s="3">
        <v>8</v>
      </c>
      <c r="B8482" s="3" t="str">
        <f ca="1">wells_times_gen!A706</f>
        <v>well705</v>
      </c>
      <c r="C8482" s="3">
        <f ca="1">wells_times_gen!J706</f>
        <v>-114.13349576507829</v>
      </c>
    </row>
    <row r="8483" spans="1:3" x14ac:dyDescent="0.2">
      <c r="A8483" s="3">
        <v>8</v>
      </c>
      <c r="B8483" s="3" t="str">
        <f ca="1">wells_times_gen!A707</f>
        <v>well706</v>
      </c>
      <c r="C8483" s="3">
        <f ca="1">wells_times_gen!J707</f>
        <v>-121.29245187976876</v>
      </c>
    </row>
    <row r="8484" spans="1:3" x14ac:dyDescent="0.2">
      <c r="A8484" s="3">
        <v>8</v>
      </c>
      <c r="B8484" s="3" t="str">
        <f ca="1">wells_times_gen!A708</f>
        <v>well707</v>
      </c>
      <c r="C8484" s="3">
        <f ca="1">wells_times_gen!J708</f>
        <v>-442.55228402884569</v>
      </c>
    </row>
    <row r="8485" spans="1:3" x14ac:dyDescent="0.2">
      <c r="A8485" s="3">
        <v>8</v>
      </c>
      <c r="B8485" s="3" t="str">
        <f ca="1">wells_times_gen!A709</f>
        <v>well708</v>
      </c>
      <c r="C8485" s="3">
        <f ca="1">wells_times_gen!J709</f>
        <v>-417.91319851838261</v>
      </c>
    </row>
    <row r="8486" spans="1:3" x14ac:dyDescent="0.2">
      <c r="A8486" s="3">
        <v>8</v>
      </c>
      <c r="B8486" s="3" t="str">
        <f ca="1">wells_times_gen!A710</f>
        <v>well709</v>
      </c>
      <c r="C8486" s="3">
        <f ca="1">wells_times_gen!J710</f>
        <v>0</v>
      </c>
    </row>
    <row r="8487" spans="1:3" x14ac:dyDescent="0.2">
      <c r="A8487" s="3">
        <v>8</v>
      </c>
      <c r="B8487" s="3" t="str">
        <f ca="1">wells_times_gen!A711</f>
        <v>well710</v>
      </c>
      <c r="C8487" s="3">
        <f ca="1">wells_times_gen!J711</f>
        <v>0</v>
      </c>
    </row>
    <row r="8488" spans="1:3" x14ac:dyDescent="0.2">
      <c r="A8488" s="3">
        <v>8</v>
      </c>
      <c r="B8488" s="3" t="str">
        <f ca="1">wells_times_gen!A712</f>
        <v>well711</v>
      </c>
      <c r="C8488" s="3">
        <f ca="1">wells_times_gen!J712</f>
        <v>-297.01968489172992</v>
      </c>
    </row>
    <row r="8489" spans="1:3" x14ac:dyDescent="0.2">
      <c r="A8489" s="3">
        <v>8</v>
      </c>
      <c r="B8489" s="3" t="str">
        <f ca="1">wells_times_gen!A713</f>
        <v>well712</v>
      </c>
      <c r="C8489" s="3">
        <f ca="1">wells_times_gen!J713</f>
        <v>-971.0266037787826</v>
      </c>
    </row>
    <row r="8490" spans="1:3" x14ac:dyDescent="0.2">
      <c r="A8490" s="3">
        <v>8</v>
      </c>
      <c r="B8490" s="3" t="str">
        <f ca="1">wells_times_gen!A714</f>
        <v>well713</v>
      </c>
      <c r="C8490" s="3">
        <f ca="1">wells_times_gen!J714</f>
        <v>-188.30465676188697</v>
      </c>
    </row>
    <row r="8491" spans="1:3" x14ac:dyDescent="0.2">
      <c r="A8491" s="3">
        <v>8</v>
      </c>
      <c r="B8491" s="3" t="str">
        <f ca="1">wells_times_gen!A715</f>
        <v>well714</v>
      </c>
      <c r="C8491" s="3">
        <f ca="1">wells_times_gen!J715</f>
        <v>0</v>
      </c>
    </row>
    <row r="8492" spans="1:3" x14ac:dyDescent="0.2">
      <c r="A8492" s="3">
        <v>8</v>
      </c>
      <c r="B8492" s="3" t="str">
        <f ca="1">wells_times_gen!A716</f>
        <v>well715</v>
      </c>
      <c r="C8492" s="3">
        <f ca="1">wells_times_gen!J716</f>
        <v>-265.3536130974561</v>
      </c>
    </row>
    <row r="8493" spans="1:3" x14ac:dyDescent="0.2">
      <c r="A8493" s="3">
        <v>8</v>
      </c>
      <c r="B8493" s="3" t="str">
        <f ca="1">wells_times_gen!A717</f>
        <v>well716</v>
      </c>
      <c r="C8493" s="3">
        <f ca="1">wells_times_gen!J717</f>
        <v>-124.38113562783465</v>
      </c>
    </row>
    <row r="8494" spans="1:3" x14ac:dyDescent="0.2">
      <c r="A8494" s="3">
        <v>8</v>
      </c>
      <c r="B8494" s="3" t="str">
        <f ca="1">wells_times_gen!A718</f>
        <v>well717</v>
      </c>
      <c r="C8494" s="3">
        <f ca="1">wells_times_gen!J718</f>
        <v>-257.06394021731035</v>
      </c>
    </row>
    <row r="8495" spans="1:3" x14ac:dyDescent="0.2">
      <c r="A8495" s="3">
        <v>8</v>
      </c>
      <c r="B8495" s="3" t="str">
        <f ca="1">wells_times_gen!A719</f>
        <v>well718</v>
      </c>
      <c r="C8495" s="3">
        <f ca="1">wells_times_gen!J719</f>
        <v>-110.51999696130052</v>
      </c>
    </row>
    <row r="8496" spans="1:3" x14ac:dyDescent="0.2">
      <c r="A8496" s="3">
        <v>8</v>
      </c>
      <c r="B8496" s="3" t="str">
        <f ca="1">wells_times_gen!A720</f>
        <v>well719</v>
      </c>
      <c r="C8496" s="3">
        <f ca="1">wells_times_gen!J720</f>
        <v>-445.26274680287787</v>
      </c>
    </row>
    <row r="8497" spans="1:3" x14ac:dyDescent="0.2">
      <c r="A8497" s="3">
        <v>8</v>
      </c>
      <c r="B8497" s="3" t="str">
        <f ca="1">wells_times_gen!A721</f>
        <v>well720</v>
      </c>
      <c r="C8497" s="3">
        <f ca="1">wells_times_gen!J721</f>
        <v>-321.13266375768478</v>
      </c>
    </row>
    <row r="8498" spans="1:3" x14ac:dyDescent="0.2">
      <c r="A8498" s="3">
        <v>8</v>
      </c>
      <c r="B8498" s="3" t="str">
        <f ca="1">wells_times_gen!A722</f>
        <v>well721</v>
      </c>
      <c r="C8498" s="3">
        <f ca="1">wells_times_gen!J722</f>
        <v>0</v>
      </c>
    </row>
    <row r="8499" spans="1:3" x14ac:dyDescent="0.2">
      <c r="A8499" s="3">
        <v>8</v>
      </c>
      <c r="B8499" s="3" t="str">
        <f ca="1">wells_times_gen!A723</f>
        <v>well722</v>
      </c>
      <c r="C8499" s="3">
        <f ca="1">wells_times_gen!J723</f>
        <v>-82.811317640040301</v>
      </c>
    </row>
    <row r="8500" spans="1:3" x14ac:dyDescent="0.2">
      <c r="A8500" s="3">
        <v>8</v>
      </c>
      <c r="B8500" s="3" t="str">
        <f ca="1">wells_times_gen!A724</f>
        <v>well723</v>
      </c>
      <c r="C8500" s="3">
        <f ca="1">wells_times_gen!J724</f>
        <v>-201.30469326992693</v>
      </c>
    </row>
    <row r="8501" spans="1:3" x14ac:dyDescent="0.2">
      <c r="A8501" s="3">
        <v>8</v>
      </c>
      <c r="B8501" s="3" t="str">
        <f ca="1">wells_times_gen!A725</f>
        <v>well724</v>
      </c>
      <c r="C8501" s="3">
        <f ca="1">wells_times_gen!J725</f>
        <v>-88.888765932337932</v>
      </c>
    </row>
    <row r="8502" spans="1:3" x14ac:dyDescent="0.2">
      <c r="A8502" s="3">
        <v>8</v>
      </c>
      <c r="B8502" s="3" t="str">
        <f ca="1">wells_times_gen!A726</f>
        <v>well725</v>
      </c>
      <c r="C8502" s="3">
        <f ca="1">wells_times_gen!J726</f>
        <v>-47.47212548027148</v>
      </c>
    </row>
    <row r="8503" spans="1:3" x14ac:dyDescent="0.2">
      <c r="A8503" s="3">
        <v>8</v>
      </c>
      <c r="B8503" s="3" t="str">
        <f ca="1">wells_times_gen!A727</f>
        <v>well726</v>
      </c>
      <c r="C8503" s="3">
        <f ca="1">wells_times_gen!J727</f>
        <v>-85.471631120308757</v>
      </c>
    </row>
    <row r="8504" spans="1:3" x14ac:dyDescent="0.2">
      <c r="A8504" s="3">
        <v>8</v>
      </c>
      <c r="B8504" s="3" t="str">
        <f ca="1">wells_times_gen!A728</f>
        <v>well727</v>
      </c>
      <c r="C8504" s="3">
        <f ca="1">wells_times_gen!J728</f>
        <v>-55.043452467779368</v>
      </c>
    </row>
    <row r="8505" spans="1:3" x14ac:dyDescent="0.2">
      <c r="A8505" s="3">
        <v>8</v>
      </c>
      <c r="B8505" s="3" t="str">
        <f ca="1">wells_times_gen!A729</f>
        <v>well728</v>
      </c>
      <c r="C8505" s="3">
        <f ca="1">wells_times_gen!J729</f>
        <v>-133.6616977721427</v>
      </c>
    </row>
    <row r="8506" spans="1:3" x14ac:dyDescent="0.2">
      <c r="A8506" s="3">
        <v>8</v>
      </c>
      <c r="B8506" s="3" t="str">
        <f ca="1">wells_times_gen!A730</f>
        <v>well729</v>
      </c>
      <c r="C8506" s="3">
        <f ca="1">wells_times_gen!J730</f>
        <v>-52.884234447414272</v>
      </c>
    </row>
    <row r="8507" spans="1:3" x14ac:dyDescent="0.2">
      <c r="A8507" s="3">
        <v>8</v>
      </c>
      <c r="B8507" s="3" t="str">
        <f ca="1">wells_times_gen!A731</f>
        <v>well730</v>
      </c>
      <c r="C8507" s="3">
        <f ca="1">wells_times_gen!J731</f>
        <v>-42.485578566331746</v>
      </c>
    </row>
    <row r="8508" spans="1:3" x14ac:dyDescent="0.2">
      <c r="A8508" s="3">
        <v>8</v>
      </c>
      <c r="B8508" s="3" t="str">
        <f ca="1">wells_times_gen!A732</f>
        <v>well731</v>
      </c>
      <c r="C8508" s="3">
        <f ca="1">wells_times_gen!J732</f>
        <v>-155.73323181774052</v>
      </c>
    </row>
    <row r="8509" spans="1:3" x14ac:dyDescent="0.2">
      <c r="A8509" s="3">
        <v>8</v>
      </c>
      <c r="B8509" s="3" t="str">
        <f ca="1">wells_times_gen!A733</f>
        <v>well732</v>
      </c>
      <c r="C8509" s="3">
        <f ca="1">wells_times_gen!J733</f>
        <v>0</v>
      </c>
    </row>
    <row r="8510" spans="1:3" x14ac:dyDescent="0.2">
      <c r="A8510" s="3">
        <v>8</v>
      </c>
      <c r="B8510" s="3" t="str">
        <f ca="1">wells_times_gen!A734</f>
        <v>well733</v>
      </c>
      <c r="C8510" s="3">
        <f ca="1">wells_times_gen!J734</f>
        <v>-103.82028548121069</v>
      </c>
    </row>
    <row r="8511" spans="1:3" x14ac:dyDescent="0.2">
      <c r="A8511" s="3">
        <v>8</v>
      </c>
      <c r="B8511" s="3" t="str">
        <f ca="1">wells_times_gen!A735</f>
        <v>well734</v>
      </c>
      <c r="C8511" s="3">
        <f ca="1">wells_times_gen!J735</f>
        <v>-82.219884941195687</v>
      </c>
    </row>
    <row r="8512" spans="1:3" x14ac:dyDescent="0.2">
      <c r="A8512" s="3">
        <v>8</v>
      </c>
      <c r="B8512" s="3" t="str">
        <f ca="1">wells_times_gen!A736</f>
        <v>well735</v>
      </c>
      <c r="C8512" s="3">
        <f ca="1">wells_times_gen!J736</f>
        <v>-97.308320308070734</v>
      </c>
    </row>
    <row r="8513" spans="1:3" x14ac:dyDescent="0.2">
      <c r="A8513" s="3">
        <v>8</v>
      </c>
      <c r="B8513" s="3" t="str">
        <f ca="1">wells_times_gen!A737</f>
        <v>well736</v>
      </c>
      <c r="C8513" s="3">
        <f ca="1">wells_times_gen!J737</f>
        <v>-8.2234748677439897E-4</v>
      </c>
    </row>
    <row r="8514" spans="1:3" x14ac:dyDescent="0.2">
      <c r="A8514" s="3">
        <v>8</v>
      </c>
      <c r="B8514" s="3" t="str">
        <f ca="1">wells_times_gen!A738</f>
        <v>well737</v>
      </c>
      <c r="C8514" s="3">
        <f ca="1">wells_times_gen!J738</f>
        <v>-27.438276968889596</v>
      </c>
    </row>
    <row r="8515" spans="1:3" x14ac:dyDescent="0.2">
      <c r="A8515" s="3">
        <v>8</v>
      </c>
      <c r="B8515" s="3" t="str">
        <f ca="1">wells_times_gen!A739</f>
        <v>well738</v>
      </c>
      <c r="C8515" s="3">
        <f ca="1">wells_times_gen!J739</f>
        <v>-67.803502602401934</v>
      </c>
    </row>
    <row r="8516" spans="1:3" x14ac:dyDescent="0.2">
      <c r="A8516" s="3">
        <v>8</v>
      </c>
      <c r="B8516" s="3" t="str">
        <f ca="1">wells_times_gen!A740</f>
        <v>well739</v>
      </c>
      <c r="C8516" s="3">
        <f ca="1">wells_times_gen!J740</f>
        <v>-80.906698431017489</v>
      </c>
    </row>
    <row r="8517" spans="1:3" x14ac:dyDescent="0.2">
      <c r="A8517" s="3">
        <v>8</v>
      </c>
      <c r="B8517" s="3" t="str">
        <f ca="1">wells_times_gen!A741</f>
        <v>well740</v>
      </c>
      <c r="C8517" s="3">
        <f ca="1">wells_times_gen!J741</f>
        <v>-151.51207830549706</v>
      </c>
    </row>
    <row r="8518" spans="1:3" x14ac:dyDescent="0.2">
      <c r="A8518" s="3">
        <v>8</v>
      </c>
      <c r="B8518" s="3" t="str">
        <f ca="1">wells_times_gen!A742</f>
        <v>well741</v>
      </c>
      <c r="C8518" s="3">
        <f ca="1">wells_times_gen!J742</f>
        <v>-105.71478234968554</v>
      </c>
    </row>
    <row r="8519" spans="1:3" x14ac:dyDescent="0.2">
      <c r="A8519" s="3">
        <v>8</v>
      </c>
      <c r="B8519" s="3" t="str">
        <f ca="1">wells_times_gen!A743</f>
        <v>well742</v>
      </c>
      <c r="C8519" s="3">
        <f ca="1">wells_times_gen!J743</f>
        <v>-97.835941515585176</v>
      </c>
    </row>
    <row r="8520" spans="1:3" x14ac:dyDescent="0.2">
      <c r="A8520" s="3">
        <v>8</v>
      </c>
      <c r="B8520" s="3" t="str">
        <f ca="1">wells_times_gen!A744</f>
        <v>well743</v>
      </c>
      <c r="C8520" s="3">
        <f ca="1">wells_times_gen!J744</f>
        <v>-83.188562743448756</v>
      </c>
    </row>
    <row r="8521" spans="1:3" x14ac:dyDescent="0.2">
      <c r="A8521" s="3">
        <v>8</v>
      </c>
      <c r="B8521" s="3" t="str">
        <f ca="1">wells_times_gen!A745</f>
        <v>well744</v>
      </c>
      <c r="C8521" s="3">
        <f ca="1">wells_times_gen!J745</f>
        <v>-151.79786944832824</v>
      </c>
    </row>
    <row r="8522" spans="1:3" x14ac:dyDescent="0.2">
      <c r="A8522" s="3">
        <v>8</v>
      </c>
      <c r="B8522" s="3" t="str">
        <f ca="1">wells_times_gen!A746</f>
        <v>well745</v>
      </c>
      <c r="C8522" s="3">
        <f ca="1">wells_times_gen!J746</f>
        <v>-116.77676349511518</v>
      </c>
    </row>
    <row r="8523" spans="1:3" x14ac:dyDescent="0.2">
      <c r="A8523" s="3">
        <v>8</v>
      </c>
      <c r="B8523" s="3" t="str">
        <f ca="1">wells_times_gen!A747</f>
        <v>well746</v>
      </c>
      <c r="C8523" s="3">
        <f ca="1">wells_times_gen!J747</f>
        <v>-82.585718517295632</v>
      </c>
    </row>
    <row r="8524" spans="1:3" x14ac:dyDescent="0.2">
      <c r="A8524" s="3">
        <v>8</v>
      </c>
      <c r="B8524" s="3" t="str">
        <f ca="1">wells_times_gen!A748</f>
        <v>well747</v>
      </c>
      <c r="C8524" s="3">
        <f ca="1">wells_times_gen!J748</f>
        <v>-129.31603722525165</v>
      </c>
    </row>
    <row r="8525" spans="1:3" x14ac:dyDescent="0.2">
      <c r="A8525" s="3">
        <v>8</v>
      </c>
      <c r="B8525" s="3" t="str">
        <f ca="1">wells_times_gen!A749</f>
        <v>well748</v>
      </c>
      <c r="C8525" s="3">
        <f ca="1">wells_times_gen!J749</f>
        <v>-150.49791345893166</v>
      </c>
    </row>
    <row r="8526" spans="1:3" x14ac:dyDescent="0.2">
      <c r="A8526" s="3">
        <v>8</v>
      </c>
      <c r="B8526" s="3" t="str">
        <f ca="1">wells_times_gen!A750</f>
        <v>well749</v>
      </c>
      <c r="C8526" s="3">
        <f ca="1">wells_times_gen!J750</f>
        <v>-110.88485998271193</v>
      </c>
    </row>
    <row r="8527" spans="1:3" x14ac:dyDescent="0.2">
      <c r="A8527" s="3">
        <v>8</v>
      </c>
      <c r="B8527" s="3" t="str">
        <f ca="1">wells_times_gen!A751</f>
        <v>well750</v>
      </c>
      <c r="C8527" s="3">
        <f ca="1">wells_times_gen!J751</f>
        <v>-35.89134191861892</v>
      </c>
    </row>
    <row r="8528" spans="1:3" x14ac:dyDescent="0.2">
      <c r="A8528" s="3">
        <v>8</v>
      </c>
      <c r="B8528" s="3" t="str">
        <f ca="1">wells_times_gen!A752</f>
        <v>well751</v>
      </c>
      <c r="C8528" s="3">
        <f ca="1">wells_times_gen!J752</f>
        <v>-38.288304586923864</v>
      </c>
    </row>
    <row r="8529" spans="1:3" x14ac:dyDescent="0.2">
      <c r="A8529" s="3">
        <v>8</v>
      </c>
      <c r="B8529" s="3" t="str">
        <f ca="1">wells_times_gen!A753</f>
        <v>well752</v>
      </c>
      <c r="C8529" s="3">
        <f ca="1">wells_times_gen!J753</f>
        <v>-33.343271271791835</v>
      </c>
    </row>
    <row r="8530" spans="1:3" x14ac:dyDescent="0.2">
      <c r="A8530" s="3">
        <v>8</v>
      </c>
      <c r="B8530" s="3" t="str">
        <f ca="1">wells_times_gen!A754</f>
        <v>well753</v>
      </c>
      <c r="C8530" s="3">
        <f ca="1">wells_times_gen!J754</f>
        <v>-92.822532293195536</v>
      </c>
    </row>
    <row r="8531" spans="1:3" x14ac:dyDescent="0.2">
      <c r="A8531" s="3">
        <v>8</v>
      </c>
      <c r="B8531" s="3" t="str">
        <f ca="1">wells_times_gen!A755</f>
        <v>well754</v>
      </c>
      <c r="C8531" s="3">
        <f ca="1">wells_times_gen!J755</f>
        <v>0</v>
      </c>
    </row>
    <row r="8532" spans="1:3" x14ac:dyDescent="0.2">
      <c r="A8532" s="3">
        <v>8</v>
      </c>
      <c r="B8532" s="3" t="str">
        <f ca="1">wells_times_gen!A756</f>
        <v>well755</v>
      </c>
      <c r="C8532" s="3">
        <f ca="1">wells_times_gen!J756</f>
        <v>-12.815653773989016</v>
      </c>
    </row>
    <row r="8533" spans="1:3" x14ac:dyDescent="0.2">
      <c r="A8533" s="3">
        <v>8</v>
      </c>
      <c r="B8533" s="3" t="str">
        <f ca="1">wells_times_gen!A757</f>
        <v>well756</v>
      </c>
      <c r="C8533" s="3">
        <f ca="1">wells_times_gen!J757</f>
        <v>-92.830777055202987</v>
      </c>
    </row>
    <row r="8534" spans="1:3" x14ac:dyDescent="0.2">
      <c r="A8534" s="3">
        <v>8</v>
      </c>
      <c r="B8534" s="3" t="str">
        <f ca="1">wells_times_gen!A758</f>
        <v>well757</v>
      </c>
      <c r="C8534" s="3">
        <f ca="1">wells_times_gen!J758</f>
        <v>-125.27130776272006</v>
      </c>
    </row>
    <row r="8535" spans="1:3" x14ac:dyDescent="0.2">
      <c r="A8535" s="3">
        <v>8</v>
      </c>
      <c r="B8535" s="3" t="str">
        <f ca="1">wells_times_gen!A759</f>
        <v>well758</v>
      </c>
      <c r="C8535" s="3">
        <f ca="1">wells_times_gen!J759</f>
        <v>-39.596079383493702</v>
      </c>
    </row>
    <row r="8536" spans="1:3" x14ac:dyDescent="0.2">
      <c r="A8536" s="3">
        <v>8</v>
      </c>
      <c r="B8536" s="3" t="str">
        <f ca="1">wells_times_gen!A760</f>
        <v>well759</v>
      </c>
      <c r="C8536" s="3">
        <f ca="1">wells_times_gen!J760</f>
        <v>-77.350517959648556</v>
      </c>
    </row>
    <row r="8537" spans="1:3" x14ac:dyDescent="0.2">
      <c r="A8537" s="3">
        <v>8</v>
      </c>
      <c r="B8537" s="3" t="str">
        <f ca="1">wells_times_gen!A761</f>
        <v>well760</v>
      </c>
      <c r="C8537" s="3">
        <f ca="1">wells_times_gen!J761</f>
        <v>-56.228313586884475</v>
      </c>
    </row>
    <row r="8538" spans="1:3" x14ac:dyDescent="0.2">
      <c r="A8538" s="3">
        <v>8</v>
      </c>
      <c r="B8538" s="3" t="str">
        <f ca="1">wells_times_gen!A762</f>
        <v>well761</v>
      </c>
      <c r="C8538" s="3">
        <f ca="1">wells_times_gen!J762</f>
        <v>0</v>
      </c>
    </row>
    <row r="8539" spans="1:3" x14ac:dyDescent="0.2">
      <c r="A8539" s="3">
        <v>8</v>
      </c>
      <c r="B8539" s="3" t="str">
        <f ca="1">wells_times_gen!A763</f>
        <v>well762</v>
      </c>
      <c r="C8539" s="3">
        <f ca="1">wells_times_gen!J763</f>
        <v>-135.34279106664761</v>
      </c>
    </row>
    <row r="8540" spans="1:3" x14ac:dyDescent="0.2">
      <c r="A8540" s="3">
        <v>8</v>
      </c>
      <c r="B8540" s="3" t="str">
        <f ca="1">wells_times_gen!A764</f>
        <v>well763</v>
      </c>
      <c r="C8540" s="3">
        <f ca="1">wells_times_gen!J764</f>
        <v>-94.515135733972244</v>
      </c>
    </row>
    <row r="8541" spans="1:3" x14ac:dyDescent="0.2">
      <c r="A8541" s="3">
        <v>8</v>
      </c>
      <c r="B8541" s="3" t="str">
        <f ca="1">wells_times_gen!A765</f>
        <v>well764</v>
      </c>
      <c r="C8541" s="3">
        <f ca="1">wells_times_gen!J765</f>
        <v>-108.01535013307733</v>
      </c>
    </row>
    <row r="8542" spans="1:3" x14ac:dyDescent="0.2">
      <c r="A8542" s="3">
        <v>8</v>
      </c>
      <c r="B8542" s="3" t="str">
        <f ca="1">wells_times_gen!A766</f>
        <v>well765</v>
      </c>
      <c r="C8542" s="3">
        <f ca="1">wells_times_gen!J766</f>
        <v>0</v>
      </c>
    </row>
    <row r="8543" spans="1:3" x14ac:dyDescent="0.2">
      <c r="A8543" s="3">
        <v>8</v>
      </c>
      <c r="B8543" s="3" t="str">
        <f ca="1">wells_times_gen!A767</f>
        <v>well766</v>
      </c>
      <c r="C8543" s="3">
        <f ca="1">wells_times_gen!J767</f>
        <v>-120.95882335061883</v>
      </c>
    </row>
    <row r="8544" spans="1:3" x14ac:dyDescent="0.2">
      <c r="A8544" s="3">
        <v>8</v>
      </c>
      <c r="B8544" s="3" t="str">
        <f ca="1">wells_times_gen!A768</f>
        <v>well767</v>
      </c>
      <c r="C8544" s="3">
        <f ca="1">wells_times_gen!J768</f>
        <v>-212.40198522212916</v>
      </c>
    </row>
    <row r="8545" spans="1:3" x14ac:dyDescent="0.2">
      <c r="A8545" s="3">
        <v>8</v>
      </c>
      <c r="B8545" s="3" t="str">
        <f ca="1">wells_times_gen!A769</f>
        <v>well768</v>
      </c>
      <c r="C8545" s="3">
        <f ca="1">wells_times_gen!J769</f>
        <v>-79.196578565928718</v>
      </c>
    </row>
    <row r="8546" spans="1:3" x14ac:dyDescent="0.2">
      <c r="A8546" s="3">
        <v>8</v>
      </c>
      <c r="B8546" s="3" t="str">
        <f ca="1">wells_times_gen!A770</f>
        <v>well769</v>
      </c>
      <c r="C8546" s="3">
        <f ca="1">wells_times_gen!J770</f>
        <v>-176.98016681577002</v>
      </c>
    </row>
    <row r="8547" spans="1:3" x14ac:dyDescent="0.2">
      <c r="A8547" s="3">
        <v>8</v>
      </c>
      <c r="B8547" s="3" t="str">
        <f ca="1">wells_times_gen!A771</f>
        <v>well770</v>
      </c>
      <c r="C8547" s="3">
        <f ca="1">wells_times_gen!J771</f>
        <v>-307.50039002931885</v>
      </c>
    </row>
    <row r="8548" spans="1:3" x14ac:dyDescent="0.2">
      <c r="A8548" s="3">
        <v>8</v>
      </c>
      <c r="B8548" s="3" t="str">
        <f ca="1">wells_times_gen!A772</f>
        <v>well771</v>
      </c>
      <c r="C8548" s="3">
        <f ca="1">wells_times_gen!J772</f>
        <v>-448.34319216831432</v>
      </c>
    </row>
    <row r="8549" spans="1:3" x14ac:dyDescent="0.2">
      <c r="A8549" s="3">
        <v>8</v>
      </c>
      <c r="B8549" s="3" t="str">
        <f ca="1">wells_times_gen!A773</f>
        <v>well772</v>
      </c>
      <c r="C8549" s="3">
        <f ca="1">wells_times_gen!J773</f>
        <v>-101.67087150480786</v>
      </c>
    </row>
    <row r="8550" spans="1:3" x14ac:dyDescent="0.2">
      <c r="A8550" s="3">
        <v>8</v>
      </c>
      <c r="B8550" s="3" t="str">
        <f ca="1">wells_times_gen!A774</f>
        <v>well773</v>
      </c>
      <c r="C8550" s="3">
        <f ca="1">wells_times_gen!J774</f>
        <v>-160.55677824416145</v>
      </c>
    </row>
    <row r="8551" spans="1:3" x14ac:dyDescent="0.2">
      <c r="A8551" s="3">
        <v>8</v>
      </c>
      <c r="B8551" s="3" t="str">
        <f ca="1">wells_times_gen!A775</f>
        <v>well774</v>
      </c>
      <c r="C8551" s="3">
        <f ca="1">wells_times_gen!J775</f>
        <v>-233.12539955496601</v>
      </c>
    </row>
    <row r="8552" spans="1:3" x14ac:dyDescent="0.2">
      <c r="A8552" s="3">
        <v>8</v>
      </c>
      <c r="B8552" s="3" t="str">
        <f ca="1">wells_times_gen!A776</f>
        <v>well775</v>
      </c>
      <c r="C8552" s="3">
        <f ca="1">wells_times_gen!J776</f>
        <v>-346.76378496157179</v>
      </c>
    </row>
    <row r="8553" spans="1:3" x14ac:dyDescent="0.2">
      <c r="A8553" s="3">
        <v>8</v>
      </c>
      <c r="B8553" s="3" t="str">
        <f ca="1">wells_times_gen!A777</f>
        <v>well776</v>
      </c>
      <c r="C8553" s="3">
        <f ca="1">wells_times_gen!J777</f>
        <v>0</v>
      </c>
    </row>
    <row r="8554" spans="1:3" x14ac:dyDescent="0.2">
      <c r="A8554" s="3">
        <v>8</v>
      </c>
      <c r="B8554" s="3" t="str">
        <f ca="1">wells_times_gen!A778</f>
        <v>well777</v>
      </c>
      <c r="C8554" s="3">
        <f ca="1">wells_times_gen!J778</f>
        <v>-38.50132463607121</v>
      </c>
    </row>
    <row r="8555" spans="1:3" x14ac:dyDescent="0.2">
      <c r="A8555" s="3">
        <v>8</v>
      </c>
      <c r="B8555" s="3" t="str">
        <f ca="1">wells_times_gen!A779</f>
        <v>well778</v>
      </c>
      <c r="C8555" s="3">
        <f ca="1">wells_times_gen!J779</f>
        <v>-184.45784700139424</v>
      </c>
    </row>
    <row r="8556" spans="1:3" x14ac:dyDescent="0.2">
      <c r="A8556" s="3">
        <v>8</v>
      </c>
      <c r="B8556" s="3" t="str">
        <f ca="1">wells_times_gen!A780</f>
        <v>well779</v>
      </c>
      <c r="C8556" s="3">
        <f ca="1">wells_times_gen!J780</f>
        <v>-213.23893444282027</v>
      </c>
    </row>
    <row r="8557" spans="1:3" x14ac:dyDescent="0.2">
      <c r="A8557" s="3">
        <v>8</v>
      </c>
      <c r="B8557" s="3" t="str">
        <f ca="1">wells_times_gen!A781</f>
        <v>well780</v>
      </c>
      <c r="C8557" s="3">
        <f ca="1">wells_times_gen!J781</f>
        <v>-436.94075248688284</v>
      </c>
    </row>
    <row r="8558" spans="1:3" x14ac:dyDescent="0.2">
      <c r="A8558" s="3">
        <v>8</v>
      </c>
      <c r="B8558" s="3" t="str">
        <f ca="1">wells_times_gen!A782</f>
        <v>well781</v>
      </c>
      <c r="C8558" s="3">
        <f ca="1">wells_times_gen!J782</f>
        <v>-127.95037559882869</v>
      </c>
    </row>
    <row r="8559" spans="1:3" x14ac:dyDescent="0.2">
      <c r="A8559" s="3">
        <v>8</v>
      </c>
      <c r="B8559" s="3" t="str">
        <f ca="1">wells_times_gen!A783</f>
        <v>well782</v>
      </c>
      <c r="C8559" s="3">
        <f ca="1">wells_times_gen!J783</f>
        <v>-2289.1028006587685</v>
      </c>
    </row>
    <row r="8560" spans="1:3" x14ac:dyDescent="0.2">
      <c r="A8560" s="3">
        <v>8</v>
      </c>
      <c r="B8560" s="3" t="str">
        <f ca="1">wells_times_gen!A784</f>
        <v>well783</v>
      </c>
      <c r="C8560" s="3">
        <f ca="1">wells_times_gen!J784</f>
        <v>-1437.5809288296184</v>
      </c>
    </row>
    <row r="8561" spans="1:3" x14ac:dyDescent="0.2">
      <c r="A8561" s="3">
        <v>8</v>
      </c>
      <c r="B8561" s="3" t="str">
        <f ca="1">wells_times_gen!A785</f>
        <v>well784</v>
      </c>
      <c r="C8561" s="3">
        <f ca="1">wells_times_gen!J785</f>
        <v>-138.64857539846378</v>
      </c>
    </row>
    <row r="8562" spans="1:3" x14ac:dyDescent="0.2">
      <c r="A8562" s="3">
        <v>8</v>
      </c>
      <c r="B8562" s="3" t="str">
        <f ca="1">wells_times_gen!A786</f>
        <v>well785</v>
      </c>
      <c r="C8562" s="3">
        <f ca="1">wells_times_gen!J786</f>
        <v>-182.46215821001516</v>
      </c>
    </row>
    <row r="8563" spans="1:3" x14ac:dyDescent="0.2">
      <c r="A8563" s="3">
        <v>8</v>
      </c>
      <c r="B8563" s="3" t="str">
        <f ca="1">wells_times_gen!A787</f>
        <v>well786</v>
      </c>
      <c r="C8563" s="3">
        <f ca="1">wells_times_gen!J787</f>
        <v>-282.46883915267119</v>
      </c>
    </row>
    <row r="8564" spans="1:3" x14ac:dyDescent="0.2">
      <c r="A8564" s="3">
        <v>8</v>
      </c>
      <c r="B8564" s="3" t="str">
        <f ca="1">wells_times_gen!A788</f>
        <v>well787</v>
      </c>
      <c r="C8564" s="3">
        <f ca="1">wells_times_gen!J788</f>
        <v>0</v>
      </c>
    </row>
    <row r="8565" spans="1:3" x14ac:dyDescent="0.2">
      <c r="A8565" s="3">
        <v>8</v>
      </c>
      <c r="B8565" s="3" t="str">
        <f ca="1">wells_times_gen!A789</f>
        <v>well788</v>
      </c>
      <c r="C8565" s="3">
        <f ca="1">wells_times_gen!J789</f>
        <v>-334.5406306540707</v>
      </c>
    </row>
    <row r="8566" spans="1:3" x14ac:dyDescent="0.2">
      <c r="A8566" s="3">
        <v>8</v>
      </c>
      <c r="B8566" s="3" t="str">
        <f ca="1">wells_times_gen!A790</f>
        <v>well789</v>
      </c>
      <c r="C8566" s="3">
        <f ca="1">wells_times_gen!J790</f>
        <v>-152.8525573232358</v>
      </c>
    </row>
    <row r="8567" spans="1:3" x14ac:dyDescent="0.2">
      <c r="A8567" s="3">
        <v>8</v>
      </c>
      <c r="B8567" s="3" t="str">
        <f ca="1">wells_times_gen!A791</f>
        <v>well790</v>
      </c>
      <c r="C8567" s="3">
        <f ca="1">wells_times_gen!J791</f>
        <v>0</v>
      </c>
    </row>
    <row r="8568" spans="1:3" x14ac:dyDescent="0.2">
      <c r="A8568" s="3">
        <v>8</v>
      </c>
      <c r="B8568" s="3" t="str">
        <f ca="1">wells_times_gen!A792</f>
        <v>well791</v>
      </c>
      <c r="C8568" s="3">
        <f ca="1">wells_times_gen!J792</f>
        <v>-212.07374400275631</v>
      </c>
    </row>
    <row r="8569" spans="1:3" x14ac:dyDescent="0.2">
      <c r="A8569" s="3">
        <v>8</v>
      </c>
      <c r="B8569" s="3" t="str">
        <f ca="1">wells_times_gen!A793</f>
        <v>well792</v>
      </c>
      <c r="C8569" s="3">
        <f ca="1">wells_times_gen!J793</f>
        <v>-337.4348492036919</v>
      </c>
    </row>
    <row r="8570" spans="1:3" x14ac:dyDescent="0.2">
      <c r="A8570" s="3">
        <v>8</v>
      </c>
      <c r="B8570" s="3" t="str">
        <f ca="1">wells_times_gen!A794</f>
        <v>well793</v>
      </c>
      <c r="C8570" s="3">
        <f ca="1">wells_times_gen!J794</f>
        <v>-108.65492658948801</v>
      </c>
    </row>
    <row r="8571" spans="1:3" x14ac:dyDescent="0.2">
      <c r="A8571" s="3">
        <v>8</v>
      </c>
      <c r="B8571" s="3" t="str">
        <f ca="1">wells_times_gen!A795</f>
        <v>well794</v>
      </c>
      <c r="C8571" s="3">
        <f ca="1">wells_times_gen!J795</f>
        <v>-86.999890635872703</v>
      </c>
    </row>
    <row r="8572" spans="1:3" x14ac:dyDescent="0.2">
      <c r="A8572" s="3">
        <v>8</v>
      </c>
      <c r="B8572" s="3" t="str">
        <f ca="1">wells_times_gen!A796</f>
        <v>well795</v>
      </c>
      <c r="C8572" s="3">
        <f ca="1">wells_times_gen!J796</f>
        <v>-113.76243636358781</v>
      </c>
    </row>
    <row r="8573" spans="1:3" x14ac:dyDescent="0.2">
      <c r="A8573" s="3">
        <v>8</v>
      </c>
      <c r="B8573" s="3" t="str">
        <f ca="1">wells_times_gen!A797</f>
        <v>well796</v>
      </c>
      <c r="C8573" s="3">
        <f ca="1">wells_times_gen!J797</f>
        <v>-344.26974656312825</v>
      </c>
    </row>
    <row r="8574" spans="1:3" x14ac:dyDescent="0.2">
      <c r="A8574" s="3">
        <v>8</v>
      </c>
      <c r="B8574" s="3" t="str">
        <f ca="1">wells_times_gen!A798</f>
        <v>well797</v>
      </c>
      <c r="C8574" s="3">
        <f ca="1">wells_times_gen!J798</f>
        <v>-269.61592824219377</v>
      </c>
    </row>
    <row r="8575" spans="1:3" x14ac:dyDescent="0.2">
      <c r="A8575" s="3">
        <v>8</v>
      </c>
      <c r="B8575" s="3" t="str">
        <f ca="1">wells_times_gen!A799</f>
        <v>well798</v>
      </c>
      <c r="C8575" s="3">
        <f ca="1">wells_times_gen!J799</f>
        <v>0</v>
      </c>
    </row>
    <row r="8576" spans="1:3" x14ac:dyDescent="0.2">
      <c r="A8576" s="3">
        <v>8</v>
      </c>
      <c r="B8576" s="3" t="str">
        <f ca="1">wells_times_gen!A800</f>
        <v>well799</v>
      </c>
      <c r="C8576" s="3">
        <f ca="1">wells_times_gen!J800</f>
        <v>-320.91789508066802</v>
      </c>
    </row>
    <row r="8577" spans="1:3" x14ac:dyDescent="0.2">
      <c r="A8577" s="3">
        <v>8</v>
      </c>
      <c r="B8577" s="3" t="str">
        <f ca="1">wells_times_gen!A801</f>
        <v>well800</v>
      </c>
      <c r="C8577" s="3">
        <f ca="1">wells_times_gen!J801</f>
        <v>-72.472309181702215</v>
      </c>
    </row>
    <row r="8578" spans="1:3" x14ac:dyDescent="0.2">
      <c r="A8578" s="3">
        <v>8</v>
      </c>
      <c r="B8578" s="3" t="str">
        <f ca="1">wells_times_gen!A802</f>
        <v>well801</v>
      </c>
      <c r="C8578" s="3">
        <f ca="1">wells_times_gen!J802</f>
        <v>-48.26802271684771</v>
      </c>
    </row>
    <row r="8579" spans="1:3" x14ac:dyDescent="0.2">
      <c r="A8579" s="3">
        <v>8</v>
      </c>
      <c r="B8579" s="3" t="str">
        <f ca="1">wells_times_gen!A803</f>
        <v>well802</v>
      </c>
      <c r="C8579" s="3">
        <f ca="1">wells_times_gen!J803</f>
        <v>-81.440058804446906</v>
      </c>
    </row>
    <row r="8580" spans="1:3" x14ac:dyDescent="0.2">
      <c r="A8580" s="3">
        <v>8</v>
      </c>
      <c r="B8580" s="3" t="str">
        <f ca="1">wells_times_gen!A804</f>
        <v>well803</v>
      </c>
      <c r="C8580" s="3">
        <f ca="1">wells_times_gen!J804</f>
        <v>-107.44512387056142</v>
      </c>
    </row>
    <row r="8581" spans="1:3" x14ac:dyDescent="0.2">
      <c r="A8581" s="3">
        <v>8</v>
      </c>
      <c r="B8581" s="3" t="str">
        <f ca="1">wells_times_gen!A805</f>
        <v>well804</v>
      </c>
      <c r="C8581" s="3">
        <f ca="1">wells_times_gen!J805</f>
        <v>-137.15660713042223</v>
      </c>
    </row>
    <row r="8582" spans="1:3" x14ac:dyDescent="0.2">
      <c r="A8582" s="3">
        <v>8</v>
      </c>
      <c r="B8582" s="3" t="str">
        <f ca="1">wells_times_gen!A806</f>
        <v>well805</v>
      </c>
      <c r="C8582" s="3">
        <f ca="1">wells_times_gen!J806</f>
        <v>-86.108311923596048</v>
      </c>
    </row>
    <row r="8583" spans="1:3" x14ac:dyDescent="0.2">
      <c r="A8583" s="3">
        <v>8</v>
      </c>
      <c r="B8583" s="3" t="str">
        <f ca="1">wells_times_gen!A807</f>
        <v>well806</v>
      </c>
      <c r="C8583" s="3">
        <f ca="1">wells_times_gen!J807</f>
        <v>-45.009856050209429</v>
      </c>
    </row>
    <row r="8584" spans="1:3" x14ac:dyDescent="0.2">
      <c r="A8584" s="3">
        <v>8</v>
      </c>
      <c r="B8584" s="3" t="str">
        <f ca="1">wells_times_gen!A808</f>
        <v>well807</v>
      </c>
      <c r="C8584" s="3">
        <f ca="1">wells_times_gen!J808</f>
        <v>-46.422752916344557</v>
      </c>
    </row>
    <row r="8585" spans="1:3" x14ac:dyDescent="0.2">
      <c r="A8585" s="3">
        <v>8</v>
      </c>
      <c r="B8585" s="3" t="str">
        <f ca="1">wells_times_gen!A809</f>
        <v>well808</v>
      </c>
      <c r="C8585" s="3">
        <f ca="1">wells_times_gen!J809</f>
        <v>-60.188620378099692</v>
      </c>
    </row>
    <row r="8586" spans="1:3" x14ac:dyDescent="0.2">
      <c r="A8586" s="3">
        <v>8</v>
      </c>
      <c r="B8586" s="3" t="str">
        <f ca="1">wells_times_gen!A810</f>
        <v>well809</v>
      </c>
      <c r="C8586" s="3">
        <f ca="1">wells_times_gen!J810</f>
        <v>0</v>
      </c>
    </row>
    <row r="8587" spans="1:3" x14ac:dyDescent="0.2">
      <c r="A8587" s="3">
        <v>8</v>
      </c>
      <c r="B8587" s="3" t="str">
        <f ca="1">wells_times_gen!A811</f>
        <v>well810</v>
      </c>
      <c r="C8587" s="3">
        <f ca="1">wells_times_gen!J811</f>
        <v>-102.75290180526942</v>
      </c>
    </row>
    <row r="8588" spans="1:3" x14ac:dyDescent="0.2">
      <c r="A8588" s="3">
        <v>8</v>
      </c>
      <c r="B8588" s="3" t="str">
        <f ca="1">wells_times_gen!A812</f>
        <v>well811</v>
      </c>
      <c r="C8588" s="3">
        <f ca="1">wells_times_gen!J812</f>
        <v>-68.664998063551764</v>
      </c>
    </row>
    <row r="8589" spans="1:3" x14ac:dyDescent="0.2">
      <c r="A8589" s="3">
        <v>8</v>
      </c>
      <c r="B8589" s="3" t="str">
        <f ca="1">wells_times_gen!A813</f>
        <v>well812</v>
      </c>
      <c r="C8589" s="3">
        <f ca="1">wells_times_gen!J813</f>
        <v>-76.323296826388173</v>
      </c>
    </row>
    <row r="8590" spans="1:3" x14ac:dyDescent="0.2">
      <c r="A8590" s="3">
        <v>8</v>
      </c>
      <c r="B8590" s="3" t="str">
        <f ca="1">wells_times_gen!A814</f>
        <v>well813</v>
      </c>
      <c r="C8590" s="3">
        <f ca="1">wells_times_gen!J814</f>
        <v>-32.941576592952273</v>
      </c>
    </row>
    <row r="8591" spans="1:3" x14ac:dyDescent="0.2">
      <c r="A8591" s="3">
        <v>8</v>
      </c>
      <c r="B8591" s="3" t="str">
        <f ca="1">wells_times_gen!A815</f>
        <v>well814</v>
      </c>
      <c r="C8591" s="3">
        <f ca="1">wells_times_gen!J815</f>
        <v>-35.621246563318252</v>
      </c>
    </row>
    <row r="8592" spans="1:3" x14ac:dyDescent="0.2">
      <c r="A8592" s="3">
        <v>8</v>
      </c>
      <c r="B8592" s="3" t="str">
        <f ca="1">wells_times_gen!A816</f>
        <v>well815</v>
      </c>
      <c r="C8592" s="3">
        <f ca="1">wells_times_gen!J816</f>
        <v>-44.010758157953468</v>
      </c>
    </row>
    <row r="8593" spans="1:3" x14ac:dyDescent="0.2">
      <c r="A8593" s="3">
        <v>8</v>
      </c>
      <c r="B8593" s="3" t="str">
        <f ca="1">wells_times_gen!A817</f>
        <v>well816</v>
      </c>
      <c r="C8593" s="3">
        <f ca="1">wells_times_gen!J817</f>
        <v>-102.89746256538521</v>
      </c>
    </row>
    <row r="8594" spans="1:3" x14ac:dyDescent="0.2">
      <c r="A8594" s="3">
        <v>8</v>
      </c>
      <c r="B8594" s="3" t="str">
        <f ca="1">wells_times_gen!A818</f>
        <v>well817</v>
      </c>
      <c r="C8594" s="3">
        <f ca="1">wells_times_gen!J818</f>
        <v>-182.13952581988127</v>
      </c>
    </row>
    <row r="8595" spans="1:3" x14ac:dyDescent="0.2">
      <c r="A8595" s="3">
        <v>8</v>
      </c>
      <c r="B8595" s="3" t="str">
        <f ca="1">wells_times_gen!A819</f>
        <v>well818</v>
      </c>
      <c r="C8595" s="3">
        <f ca="1">wells_times_gen!J819</f>
        <v>0</v>
      </c>
    </row>
    <row r="8596" spans="1:3" x14ac:dyDescent="0.2">
      <c r="A8596" s="3">
        <v>8</v>
      </c>
      <c r="B8596" s="3" t="str">
        <f ca="1">wells_times_gen!A820</f>
        <v>well819</v>
      </c>
      <c r="C8596" s="3">
        <f ca="1">wells_times_gen!J820</f>
        <v>-163.4076623771183</v>
      </c>
    </row>
    <row r="8597" spans="1:3" x14ac:dyDescent="0.2">
      <c r="A8597" s="3">
        <v>8</v>
      </c>
      <c r="B8597" s="3" t="str">
        <f ca="1">wells_times_gen!A821</f>
        <v>well820</v>
      </c>
      <c r="C8597" s="3">
        <f ca="1">wells_times_gen!J821</f>
        <v>0</v>
      </c>
    </row>
    <row r="8598" spans="1:3" x14ac:dyDescent="0.2">
      <c r="A8598" s="3">
        <v>8</v>
      </c>
      <c r="B8598" s="3" t="str">
        <f ca="1">wells_times_gen!A822</f>
        <v>well821</v>
      </c>
      <c r="C8598" s="3">
        <f ca="1">wells_times_gen!J822</f>
        <v>0</v>
      </c>
    </row>
    <row r="8599" spans="1:3" x14ac:dyDescent="0.2">
      <c r="A8599" s="3">
        <v>8</v>
      </c>
      <c r="B8599" s="3" t="str">
        <f ca="1">wells_times_gen!A823</f>
        <v>well822</v>
      </c>
      <c r="C8599" s="3">
        <f ca="1">wells_times_gen!J823</f>
        <v>0</v>
      </c>
    </row>
    <row r="8600" spans="1:3" x14ac:dyDescent="0.2">
      <c r="A8600" s="3">
        <v>8</v>
      </c>
      <c r="B8600" s="3" t="str">
        <f ca="1">wells_times_gen!A824</f>
        <v>well823</v>
      </c>
      <c r="C8600" s="3">
        <f ca="1">wells_times_gen!J824</f>
        <v>-89.386163217655451</v>
      </c>
    </row>
    <row r="8601" spans="1:3" x14ac:dyDescent="0.2">
      <c r="A8601" s="3">
        <v>8</v>
      </c>
      <c r="B8601" s="3" t="str">
        <f ca="1">wells_times_gen!A825</f>
        <v>well824</v>
      </c>
      <c r="C8601" s="3">
        <f ca="1">wells_times_gen!J825</f>
        <v>-160.69277988299382</v>
      </c>
    </row>
    <row r="8602" spans="1:3" x14ac:dyDescent="0.2">
      <c r="A8602" s="3">
        <v>8</v>
      </c>
      <c r="B8602" s="3" t="str">
        <f ca="1">wells_times_gen!A826</f>
        <v>well825</v>
      </c>
      <c r="C8602" s="3">
        <f ca="1">wells_times_gen!J826</f>
        <v>-89.651889488067269</v>
      </c>
    </row>
    <row r="8603" spans="1:3" x14ac:dyDescent="0.2">
      <c r="A8603" s="3">
        <v>8</v>
      </c>
      <c r="B8603" s="3" t="str">
        <f ca="1">wells_times_gen!A827</f>
        <v>well826</v>
      </c>
      <c r="C8603" s="3">
        <f ca="1">wells_times_gen!J827</f>
        <v>-70.906033355066825</v>
      </c>
    </row>
    <row r="8604" spans="1:3" x14ac:dyDescent="0.2">
      <c r="A8604" s="3">
        <v>8</v>
      </c>
      <c r="B8604" s="3" t="str">
        <f ca="1">wells_times_gen!A828</f>
        <v>well827</v>
      </c>
      <c r="C8604" s="3">
        <f ca="1">wells_times_gen!J828</f>
        <v>-65.33187342224042</v>
      </c>
    </row>
    <row r="8605" spans="1:3" x14ac:dyDescent="0.2">
      <c r="A8605" s="3">
        <v>8</v>
      </c>
      <c r="B8605" s="3" t="str">
        <f ca="1">wells_times_gen!A829</f>
        <v>well828</v>
      </c>
      <c r="C8605" s="3">
        <f ca="1">wells_times_gen!J829</f>
        <v>-79.510013747294039</v>
      </c>
    </row>
    <row r="8606" spans="1:3" x14ac:dyDescent="0.2">
      <c r="A8606" s="3">
        <v>8</v>
      </c>
      <c r="B8606" s="3" t="str">
        <f ca="1">wells_times_gen!A830</f>
        <v>well829</v>
      </c>
      <c r="C8606" s="3">
        <f ca="1">wells_times_gen!J830</f>
        <v>-35.054428485153508</v>
      </c>
    </row>
    <row r="8607" spans="1:3" x14ac:dyDescent="0.2">
      <c r="A8607" s="3">
        <v>8</v>
      </c>
      <c r="B8607" s="3" t="str">
        <f ca="1">wells_times_gen!A831</f>
        <v>well830</v>
      </c>
      <c r="C8607" s="3">
        <f ca="1">wells_times_gen!J831</f>
        <v>-131.67945910007927</v>
      </c>
    </row>
    <row r="8608" spans="1:3" x14ac:dyDescent="0.2">
      <c r="A8608" s="3">
        <v>8</v>
      </c>
      <c r="B8608" s="3" t="str">
        <f ca="1">wells_times_gen!A832</f>
        <v>well831</v>
      </c>
      <c r="C8608" s="3">
        <f ca="1">wells_times_gen!J832</f>
        <v>-45.989921062530009</v>
      </c>
    </row>
    <row r="8609" spans="1:3" x14ac:dyDescent="0.2">
      <c r="A8609" s="3">
        <v>8</v>
      </c>
      <c r="B8609" s="3" t="str">
        <f ca="1">wells_times_gen!A833</f>
        <v>well832</v>
      </c>
      <c r="C8609" s="3">
        <f ca="1">wells_times_gen!J833</f>
        <v>-25.392833947145991</v>
      </c>
    </row>
    <row r="8610" spans="1:3" x14ac:dyDescent="0.2">
      <c r="A8610" s="3">
        <v>8</v>
      </c>
      <c r="B8610" s="3" t="str">
        <f ca="1">wells_times_gen!A834</f>
        <v>well833</v>
      </c>
      <c r="C8610" s="3">
        <f ca="1">wells_times_gen!J834</f>
        <v>-296.57800242527077</v>
      </c>
    </row>
    <row r="8611" spans="1:3" x14ac:dyDescent="0.2">
      <c r="A8611" s="3">
        <v>8</v>
      </c>
      <c r="B8611" s="3" t="str">
        <f ca="1">wells_times_gen!A835</f>
        <v>well834</v>
      </c>
      <c r="C8611" s="3">
        <f ca="1">wells_times_gen!J835</f>
        <v>-36.818893931124279</v>
      </c>
    </row>
    <row r="8612" spans="1:3" x14ac:dyDescent="0.2">
      <c r="A8612" s="3">
        <v>8</v>
      </c>
      <c r="B8612" s="3" t="str">
        <f ca="1">wells_times_gen!A836</f>
        <v>well835</v>
      </c>
      <c r="C8612" s="3">
        <f ca="1">wells_times_gen!J836</f>
        <v>-71.674323122605102</v>
      </c>
    </row>
    <row r="8613" spans="1:3" x14ac:dyDescent="0.2">
      <c r="A8613" s="3">
        <v>8</v>
      </c>
      <c r="B8613" s="3" t="str">
        <f ca="1">wells_times_gen!A837</f>
        <v>well836</v>
      </c>
      <c r="C8613" s="3">
        <f ca="1">wells_times_gen!J837</f>
        <v>-185.93697486822921</v>
      </c>
    </row>
    <row r="8614" spans="1:3" x14ac:dyDescent="0.2">
      <c r="A8614" s="3">
        <v>8</v>
      </c>
      <c r="B8614" s="3" t="str">
        <f ca="1">wells_times_gen!A838</f>
        <v>well837</v>
      </c>
      <c r="C8614" s="3">
        <f ca="1">wells_times_gen!J838</f>
        <v>-44.443067812524021</v>
      </c>
    </row>
    <row r="8615" spans="1:3" x14ac:dyDescent="0.2">
      <c r="A8615" s="3">
        <v>8</v>
      </c>
      <c r="B8615" s="3" t="str">
        <f ca="1">wells_times_gen!A839</f>
        <v>well838</v>
      </c>
      <c r="C8615" s="3">
        <f ca="1">wells_times_gen!J839</f>
        <v>-82.537528205236498</v>
      </c>
    </row>
    <row r="8616" spans="1:3" x14ac:dyDescent="0.2">
      <c r="A8616" s="3">
        <v>8</v>
      </c>
      <c r="B8616" s="3" t="str">
        <f ca="1">wells_times_gen!A840</f>
        <v>well839</v>
      </c>
      <c r="C8616" s="3">
        <f ca="1">wells_times_gen!J840</f>
        <v>-117.04005653211335</v>
      </c>
    </row>
    <row r="8617" spans="1:3" x14ac:dyDescent="0.2">
      <c r="A8617" s="3">
        <v>8</v>
      </c>
      <c r="B8617" s="3" t="str">
        <f ca="1">wells_times_gen!A841</f>
        <v>well840</v>
      </c>
      <c r="C8617" s="3">
        <f ca="1">wells_times_gen!J841</f>
        <v>-74.579610422319746</v>
      </c>
    </row>
    <row r="8618" spans="1:3" x14ac:dyDescent="0.2">
      <c r="A8618" s="3">
        <v>8</v>
      </c>
      <c r="B8618" s="3" t="str">
        <f ca="1">wells_times_gen!A842</f>
        <v>well841</v>
      </c>
      <c r="C8618" s="3">
        <f ca="1">wells_times_gen!J842</f>
        <v>-56.350325133665152</v>
      </c>
    </row>
    <row r="8619" spans="1:3" x14ac:dyDescent="0.2">
      <c r="A8619" s="3">
        <v>8</v>
      </c>
      <c r="B8619" s="3" t="str">
        <f ca="1">wells_times_gen!A843</f>
        <v>well842</v>
      </c>
      <c r="C8619" s="3">
        <f ca="1">wells_times_gen!J843</f>
        <v>-36.853889085158819</v>
      </c>
    </row>
    <row r="8620" spans="1:3" x14ac:dyDescent="0.2">
      <c r="A8620" s="3">
        <v>8</v>
      </c>
      <c r="B8620" s="3" t="str">
        <f ca="1">wells_times_gen!A844</f>
        <v>well843</v>
      </c>
      <c r="C8620" s="3">
        <f ca="1">wells_times_gen!J844</f>
        <v>0</v>
      </c>
    </row>
    <row r="8621" spans="1:3" x14ac:dyDescent="0.2">
      <c r="A8621" s="3">
        <v>8</v>
      </c>
      <c r="B8621" s="3" t="str">
        <f ca="1">wells_times_gen!A845</f>
        <v>well844</v>
      </c>
      <c r="C8621" s="3">
        <f ca="1">wells_times_gen!J845</f>
        <v>-43.663661327687883</v>
      </c>
    </row>
    <row r="8622" spans="1:3" x14ac:dyDescent="0.2">
      <c r="A8622" s="3">
        <v>8</v>
      </c>
      <c r="B8622" s="3" t="str">
        <f ca="1">wells_times_gen!A846</f>
        <v>well845</v>
      </c>
      <c r="C8622" s="3">
        <f ca="1">wells_times_gen!J846</f>
        <v>-119.55595130978509</v>
      </c>
    </row>
    <row r="8623" spans="1:3" x14ac:dyDescent="0.2">
      <c r="A8623" s="3">
        <v>8</v>
      </c>
      <c r="B8623" s="3" t="str">
        <f ca="1">wells_times_gen!A847</f>
        <v>well846</v>
      </c>
      <c r="C8623" s="3">
        <f ca="1">wells_times_gen!J847</f>
        <v>-145.38213195250898</v>
      </c>
    </row>
    <row r="8624" spans="1:3" x14ac:dyDescent="0.2">
      <c r="A8624" s="3">
        <v>8</v>
      </c>
      <c r="B8624" s="3" t="str">
        <f ca="1">wells_times_gen!A848</f>
        <v>well847</v>
      </c>
      <c r="C8624" s="3">
        <f ca="1">wells_times_gen!J848</f>
        <v>-63.38029039490425</v>
      </c>
    </row>
    <row r="8625" spans="1:3" x14ac:dyDescent="0.2">
      <c r="A8625" s="3">
        <v>8</v>
      </c>
      <c r="B8625" s="3" t="str">
        <f ca="1">wells_times_gen!A849</f>
        <v>well848</v>
      </c>
      <c r="C8625" s="3">
        <f ca="1">wells_times_gen!J849</f>
        <v>-84.300479772594798</v>
      </c>
    </row>
    <row r="8626" spans="1:3" x14ac:dyDescent="0.2">
      <c r="A8626" s="3">
        <v>8</v>
      </c>
      <c r="B8626" s="3" t="str">
        <f ca="1">wells_times_gen!A850</f>
        <v>well849</v>
      </c>
      <c r="C8626" s="3">
        <f ca="1">wells_times_gen!J850</f>
        <v>-50.09212905688365</v>
      </c>
    </row>
    <row r="8627" spans="1:3" x14ac:dyDescent="0.2">
      <c r="A8627" s="3">
        <v>8</v>
      </c>
      <c r="B8627" s="3" t="str">
        <f ca="1">wells_times_gen!A851</f>
        <v>well850</v>
      </c>
      <c r="C8627" s="3">
        <f ca="1">wells_times_gen!J851</f>
        <v>-304.62766416956384</v>
      </c>
    </row>
    <row r="8628" spans="1:3" x14ac:dyDescent="0.2">
      <c r="A8628" s="3">
        <v>8</v>
      </c>
      <c r="B8628" s="3" t="str">
        <f ca="1">wells_times_gen!A852</f>
        <v>well851</v>
      </c>
      <c r="C8628" s="3">
        <f ca="1">wells_times_gen!J852</f>
        <v>-369.33756724085453</v>
      </c>
    </row>
    <row r="8629" spans="1:3" x14ac:dyDescent="0.2">
      <c r="A8629" s="3">
        <v>8</v>
      </c>
      <c r="B8629" s="3" t="str">
        <f ca="1">wells_times_gen!A853</f>
        <v>well852</v>
      </c>
      <c r="C8629" s="3">
        <f ca="1">wells_times_gen!J853</f>
        <v>-1623.7799860292012</v>
      </c>
    </row>
    <row r="8630" spans="1:3" x14ac:dyDescent="0.2">
      <c r="A8630" s="3">
        <v>8</v>
      </c>
      <c r="B8630" s="3" t="str">
        <f ca="1">wells_times_gen!A854</f>
        <v>well853</v>
      </c>
      <c r="C8630" s="3">
        <f ca="1">wells_times_gen!J854</f>
        <v>-1726.5470283942323</v>
      </c>
    </row>
    <row r="8631" spans="1:3" x14ac:dyDescent="0.2">
      <c r="A8631" s="3">
        <v>8</v>
      </c>
      <c r="B8631" s="3" t="str">
        <f ca="1">wells_times_gen!A855</f>
        <v>well854</v>
      </c>
      <c r="C8631" s="3">
        <f ca="1">wells_times_gen!J855</f>
        <v>0</v>
      </c>
    </row>
    <row r="8632" spans="1:3" x14ac:dyDescent="0.2">
      <c r="A8632" s="3">
        <v>8</v>
      </c>
      <c r="B8632" s="3" t="str">
        <f ca="1">wells_times_gen!A856</f>
        <v>well855</v>
      </c>
      <c r="C8632" s="3">
        <f ca="1">wells_times_gen!J856</f>
        <v>-1544.1292627207065</v>
      </c>
    </row>
    <row r="8633" spans="1:3" x14ac:dyDescent="0.2">
      <c r="A8633" s="3">
        <v>8</v>
      </c>
      <c r="B8633" s="3" t="str">
        <f ca="1">wells_times_gen!A857</f>
        <v>well856</v>
      </c>
      <c r="C8633" s="3">
        <f ca="1">wells_times_gen!J857</f>
        <v>-1004.9754597962033</v>
      </c>
    </row>
    <row r="8634" spans="1:3" x14ac:dyDescent="0.2">
      <c r="A8634" s="3">
        <v>8</v>
      </c>
      <c r="B8634" s="3" t="str">
        <f ca="1">wells_times_gen!A858</f>
        <v>well857</v>
      </c>
      <c r="C8634" s="3">
        <f ca="1">wells_times_gen!J858</f>
        <v>-1038.8973517424361</v>
      </c>
    </row>
    <row r="8635" spans="1:3" x14ac:dyDescent="0.2">
      <c r="A8635" s="3">
        <v>8</v>
      </c>
      <c r="B8635" s="3" t="str">
        <f ca="1">wells_times_gen!A859</f>
        <v>well858</v>
      </c>
      <c r="C8635" s="3">
        <f ca="1">wells_times_gen!J859</f>
        <v>-983.01601693034058</v>
      </c>
    </row>
    <row r="8636" spans="1:3" x14ac:dyDescent="0.2">
      <c r="A8636" s="3">
        <v>8</v>
      </c>
      <c r="B8636" s="3" t="str">
        <f ca="1">wells_times_gen!A860</f>
        <v>well859</v>
      </c>
      <c r="C8636" s="3">
        <f ca="1">wells_times_gen!J860</f>
        <v>-1529.8278413021194</v>
      </c>
    </row>
    <row r="8637" spans="1:3" x14ac:dyDescent="0.2">
      <c r="A8637" s="3">
        <v>8</v>
      </c>
      <c r="B8637" s="3" t="str">
        <f ca="1">wells_times_gen!A861</f>
        <v>well860</v>
      </c>
      <c r="C8637" s="3">
        <f ca="1">wells_times_gen!J861</f>
        <v>0</v>
      </c>
    </row>
    <row r="8638" spans="1:3" x14ac:dyDescent="0.2">
      <c r="A8638" s="3">
        <v>8</v>
      </c>
      <c r="B8638" s="3" t="str">
        <f ca="1">wells_times_gen!A862</f>
        <v>well861</v>
      </c>
      <c r="C8638" s="3">
        <f ca="1">wells_times_gen!J862</f>
        <v>-132.20672527923884</v>
      </c>
    </row>
    <row r="8639" spans="1:3" x14ac:dyDescent="0.2">
      <c r="A8639" s="3">
        <v>8</v>
      </c>
      <c r="B8639" s="3" t="str">
        <f ca="1">wells_times_gen!A863</f>
        <v>well862</v>
      </c>
      <c r="C8639" s="3">
        <f ca="1">wells_times_gen!J863</f>
        <v>-129.2013648273597</v>
      </c>
    </row>
    <row r="8640" spans="1:3" x14ac:dyDescent="0.2">
      <c r="A8640" s="3">
        <v>8</v>
      </c>
      <c r="B8640" s="3" t="str">
        <f ca="1">wells_times_gen!A864</f>
        <v>well863</v>
      </c>
      <c r="C8640" s="3">
        <f ca="1">wells_times_gen!J864</f>
        <v>-100.10946535359164</v>
      </c>
    </row>
    <row r="8641" spans="1:3" x14ac:dyDescent="0.2">
      <c r="A8641" s="3">
        <v>8</v>
      </c>
      <c r="B8641" s="3" t="str">
        <f ca="1">wells_times_gen!A865</f>
        <v>well864</v>
      </c>
      <c r="C8641" s="3">
        <f ca="1">wells_times_gen!J865</f>
        <v>-158.73017168822435</v>
      </c>
    </row>
    <row r="8642" spans="1:3" x14ac:dyDescent="0.2">
      <c r="A8642" s="3">
        <v>8</v>
      </c>
      <c r="B8642" s="3" t="str">
        <f ca="1">wells_times_gen!A866</f>
        <v>well865</v>
      </c>
      <c r="C8642" s="3">
        <f ca="1">wells_times_gen!J866</f>
        <v>-42.655895656683143</v>
      </c>
    </row>
    <row r="8643" spans="1:3" x14ac:dyDescent="0.2">
      <c r="A8643" s="3">
        <v>8</v>
      </c>
      <c r="B8643" s="3" t="str">
        <f ca="1">wells_times_gen!A867</f>
        <v>well866</v>
      </c>
      <c r="C8643" s="3">
        <f ca="1">wells_times_gen!J867</f>
        <v>-114.88914679775962</v>
      </c>
    </row>
    <row r="8644" spans="1:3" x14ac:dyDescent="0.2">
      <c r="A8644" s="3">
        <v>8</v>
      </c>
      <c r="B8644" s="3" t="str">
        <f ca="1">wells_times_gen!A868</f>
        <v>well867</v>
      </c>
      <c r="C8644" s="3">
        <f ca="1">wells_times_gen!J868</f>
        <v>-457.73778487029989</v>
      </c>
    </row>
    <row r="8645" spans="1:3" x14ac:dyDescent="0.2">
      <c r="A8645" s="3">
        <v>8</v>
      </c>
      <c r="B8645" s="3" t="str">
        <f ca="1">wells_times_gen!A869</f>
        <v>well868</v>
      </c>
      <c r="C8645" s="3">
        <f ca="1">wells_times_gen!J869</f>
        <v>-264.01020642309555</v>
      </c>
    </row>
    <row r="8646" spans="1:3" x14ac:dyDescent="0.2">
      <c r="A8646" s="3">
        <v>8</v>
      </c>
      <c r="B8646" s="3" t="str">
        <f ca="1">wells_times_gen!A870</f>
        <v>well869</v>
      </c>
      <c r="C8646" s="3">
        <f ca="1">wells_times_gen!J870</f>
        <v>-327.12897584895893</v>
      </c>
    </row>
    <row r="8647" spans="1:3" x14ac:dyDescent="0.2">
      <c r="A8647" s="3">
        <v>8</v>
      </c>
      <c r="B8647" s="3" t="str">
        <f ca="1">wells_times_gen!A871</f>
        <v>well870</v>
      </c>
      <c r="C8647" s="3">
        <f ca="1">wells_times_gen!J871</f>
        <v>-429.3929571308604</v>
      </c>
    </row>
    <row r="8648" spans="1:3" x14ac:dyDescent="0.2">
      <c r="A8648" s="3">
        <v>8</v>
      </c>
      <c r="B8648" s="3" t="str">
        <f ca="1">wells_times_gen!A872</f>
        <v>well871</v>
      </c>
      <c r="C8648" s="3">
        <f ca="1">wells_times_gen!J872</f>
        <v>-225.77055547506558</v>
      </c>
    </row>
    <row r="8649" spans="1:3" x14ac:dyDescent="0.2">
      <c r="A8649" s="3">
        <v>8</v>
      </c>
      <c r="B8649" s="3" t="str">
        <f ca="1">wells_times_gen!A873</f>
        <v>well872</v>
      </c>
      <c r="C8649" s="3">
        <f ca="1">wells_times_gen!J873</f>
        <v>-321.91585958120089</v>
      </c>
    </row>
    <row r="8650" spans="1:3" x14ac:dyDescent="0.2">
      <c r="A8650" s="3">
        <v>8</v>
      </c>
      <c r="B8650" s="3" t="str">
        <f ca="1">wells_times_gen!A874</f>
        <v>well873</v>
      </c>
      <c r="C8650" s="3">
        <f ca="1">wells_times_gen!J874</f>
        <v>-1140.5607794716652</v>
      </c>
    </row>
    <row r="8651" spans="1:3" x14ac:dyDescent="0.2">
      <c r="A8651" s="3">
        <v>8</v>
      </c>
      <c r="B8651" s="3" t="str">
        <f ca="1">wells_times_gen!A875</f>
        <v>well874</v>
      </c>
      <c r="C8651" s="3">
        <f ca="1">wells_times_gen!J875</f>
        <v>-164.41614873780398</v>
      </c>
    </row>
    <row r="8652" spans="1:3" x14ac:dyDescent="0.2">
      <c r="A8652" s="3">
        <v>8</v>
      </c>
      <c r="B8652" s="3" t="str">
        <f ca="1">wells_times_gen!A876</f>
        <v>well875</v>
      </c>
      <c r="C8652" s="3">
        <f ca="1">wells_times_gen!J876</f>
        <v>-62.961139174632144</v>
      </c>
    </row>
    <row r="8653" spans="1:3" x14ac:dyDescent="0.2">
      <c r="A8653" s="3">
        <v>8</v>
      </c>
      <c r="B8653" s="3" t="str">
        <f ca="1">wells_times_gen!A877</f>
        <v>well876</v>
      </c>
      <c r="C8653" s="3">
        <f ca="1">wells_times_gen!J877</f>
        <v>0</v>
      </c>
    </row>
    <row r="8654" spans="1:3" x14ac:dyDescent="0.2">
      <c r="A8654" s="3">
        <v>8</v>
      </c>
      <c r="B8654" s="3" t="str">
        <f ca="1">wells_times_gen!A878</f>
        <v>well877</v>
      </c>
      <c r="C8654" s="3">
        <f ca="1">wells_times_gen!J878</f>
        <v>-178.17543281556343</v>
      </c>
    </row>
    <row r="8655" spans="1:3" x14ac:dyDescent="0.2">
      <c r="A8655" s="3">
        <v>8</v>
      </c>
      <c r="B8655" s="3" t="str">
        <f ca="1">wells_times_gen!A879</f>
        <v>well878</v>
      </c>
      <c r="C8655" s="3">
        <f ca="1">wells_times_gen!J879</f>
        <v>-113.67912888916823</v>
      </c>
    </row>
    <row r="8656" spans="1:3" x14ac:dyDescent="0.2">
      <c r="A8656" s="3">
        <v>8</v>
      </c>
      <c r="B8656" s="3" t="str">
        <f ca="1">wells_times_gen!A880</f>
        <v>well879</v>
      </c>
      <c r="C8656" s="3">
        <f ca="1">wells_times_gen!J880</f>
        <v>-898.72714733077373</v>
      </c>
    </row>
    <row r="8657" spans="1:3" x14ac:dyDescent="0.2">
      <c r="A8657" s="3">
        <v>8</v>
      </c>
      <c r="B8657" s="3" t="str">
        <f ca="1">wells_times_gen!A881</f>
        <v>well880</v>
      </c>
      <c r="C8657" s="3">
        <f ca="1">wells_times_gen!J881</f>
        <v>-139.51487271220586</v>
      </c>
    </row>
    <row r="8658" spans="1:3" x14ac:dyDescent="0.2">
      <c r="A8658" s="3">
        <v>8</v>
      </c>
      <c r="B8658" s="3" t="str">
        <f ca="1">wells_times_gen!A882</f>
        <v>well881</v>
      </c>
      <c r="C8658" s="3">
        <f ca="1">wells_times_gen!J882</f>
        <v>-303.43439497386555</v>
      </c>
    </row>
    <row r="8659" spans="1:3" x14ac:dyDescent="0.2">
      <c r="A8659" s="3">
        <v>8</v>
      </c>
      <c r="B8659" s="3" t="str">
        <f ca="1">wells_times_gen!A883</f>
        <v>well882</v>
      </c>
      <c r="C8659" s="3">
        <f ca="1">wells_times_gen!J883</f>
        <v>-97.733913326363762</v>
      </c>
    </row>
    <row r="8660" spans="1:3" x14ac:dyDescent="0.2">
      <c r="A8660" s="3">
        <v>8</v>
      </c>
      <c r="B8660" s="3" t="str">
        <f ca="1">wells_times_gen!A884</f>
        <v>well883</v>
      </c>
      <c r="C8660" s="3">
        <f ca="1">wells_times_gen!J884</f>
        <v>-23.65945488056926</v>
      </c>
    </row>
    <row r="8661" spans="1:3" x14ac:dyDescent="0.2">
      <c r="A8661" s="3">
        <v>8</v>
      </c>
      <c r="B8661" s="3" t="str">
        <f ca="1">wells_times_gen!A885</f>
        <v>well884</v>
      </c>
      <c r="C8661" s="3">
        <f ca="1">wells_times_gen!J885</f>
        <v>-147.08502866152679</v>
      </c>
    </row>
    <row r="8662" spans="1:3" x14ac:dyDescent="0.2">
      <c r="A8662" s="3">
        <v>8</v>
      </c>
      <c r="B8662" s="3" t="str">
        <f ca="1">wells_times_gen!A886</f>
        <v>well885</v>
      </c>
      <c r="C8662" s="3">
        <f ca="1">wells_times_gen!J886</f>
        <v>-179.6751181190254</v>
      </c>
    </row>
    <row r="8663" spans="1:3" x14ac:dyDescent="0.2">
      <c r="A8663" s="3">
        <v>8</v>
      </c>
      <c r="B8663" s="3" t="str">
        <f ca="1">wells_times_gen!A887</f>
        <v>well886</v>
      </c>
      <c r="C8663" s="3">
        <f ca="1">wells_times_gen!J887</f>
        <v>-204.52207143241151</v>
      </c>
    </row>
    <row r="8664" spans="1:3" x14ac:dyDescent="0.2">
      <c r="A8664" s="3">
        <v>8</v>
      </c>
      <c r="B8664" s="3" t="str">
        <f ca="1">wells_times_gen!A888</f>
        <v>well887</v>
      </c>
      <c r="C8664" s="3">
        <f ca="1">wells_times_gen!J888</f>
        <v>0</v>
      </c>
    </row>
    <row r="8665" spans="1:3" x14ac:dyDescent="0.2">
      <c r="A8665" s="3">
        <v>8</v>
      </c>
      <c r="B8665" s="3" t="str">
        <f ca="1">wells_times_gen!A889</f>
        <v>well888</v>
      </c>
      <c r="C8665" s="3">
        <f ca="1">wells_times_gen!J889</f>
        <v>-151.06934665104052</v>
      </c>
    </row>
    <row r="8666" spans="1:3" x14ac:dyDescent="0.2">
      <c r="A8666" s="3">
        <v>8</v>
      </c>
      <c r="B8666" s="3" t="str">
        <f ca="1">wells_times_gen!A890</f>
        <v>well889</v>
      </c>
      <c r="C8666" s="3">
        <f ca="1">wells_times_gen!J890</f>
        <v>-42.120499008704193</v>
      </c>
    </row>
    <row r="8667" spans="1:3" x14ac:dyDescent="0.2">
      <c r="A8667" s="3">
        <v>8</v>
      </c>
      <c r="B8667" s="3" t="str">
        <f ca="1">wells_times_gen!A891</f>
        <v>well890</v>
      </c>
      <c r="C8667" s="3">
        <f ca="1">wells_times_gen!J891</f>
        <v>-206.53410823754098</v>
      </c>
    </row>
    <row r="8668" spans="1:3" x14ac:dyDescent="0.2">
      <c r="A8668" s="3">
        <v>8</v>
      </c>
      <c r="B8668" s="3" t="str">
        <f ca="1">wells_times_gen!A892</f>
        <v>well891</v>
      </c>
      <c r="C8668" s="3">
        <f ca="1">wells_times_gen!J892</f>
        <v>-100.43513929745939</v>
      </c>
    </row>
    <row r="8669" spans="1:3" x14ac:dyDescent="0.2">
      <c r="A8669" s="3">
        <v>8</v>
      </c>
      <c r="B8669" s="3" t="str">
        <f ca="1">wells_times_gen!A893</f>
        <v>well892</v>
      </c>
      <c r="C8669" s="3">
        <f ca="1">wells_times_gen!J893</f>
        <v>-38.425414015636747</v>
      </c>
    </row>
    <row r="8670" spans="1:3" x14ac:dyDescent="0.2">
      <c r="A8670" s="3">
        <v>8</v>
      </c>
      <c r="B8670" s="3" t="str">
        <f ca="1">wells_times_gen!A894</f>
        <v>well893</v>
      </c>
      <c r="C8670" s="3">
        <f ca="1">wells_times_gen!J894</f>
        <v>-96.880840438370896</v>
      </c>
    </row>
    <row r="8671" spans="1:3" x14ac:dyDescent="0.2">
      <c r="A8671" s="3">
        <v>8</v>
      </c>
      <c r="B8671" s="3" t="str">
        <f ca="1">wells_times_gen!A895</f>
        <v>well894</v>
      </c>
      <c r="C8671" s="3">
        <f ca="1">wells_times_gen!J895</f>
        <v>-40.062727699734573</v>
      </c>
    </row>
    <row r="8672" spans="1:3" x14ac:dyDescent="0.2">
      <c r="A8672" s="3">
        <v>8</v>
      </c>
      <c r="B8672" s="3" t="str">
        <f ca="1">wells_times_gen!A896</f>
        <v>well895</v>
      </c>
      <c r="C8672" s="3">
        <f ca="1">wells_times_gen!J896</f>
        <v>-17.66056001261693</v>
      </c>
    </row>
    <row r="8673" spans="1:3" x14ac:dyDescent="0.2">
      <c r="A8673" s="3">
        <v>8</v>
      </c>
      <c r="B8673" s="3" t="str">
        <f ca="1">wells_times_gen!A897</f>
        <v>well896</v>
      </c>
      <c r="C8673" s="3">
        <f ca="1">wells_times_gen!J897</f>
        <v>-178.83206012126718</v>
      </c>
    </row>
    <row r="8674" spans="1:3" x14ac:dyDescent="0.2">
      <c r="A8674" s="3">
        <v>8</v>
      </c>
      <c r="B8674" s="3" t="str">
        <f ca="1">wells_times_gen!A898</f>
        <v>well897</v>
      </c>
      <c r="C8674" s="3">
        <f ca="1">wells_times_gen!J898</f>
        <v>-112.45071678168637</v>
      </c>
    </row>
    <row r="8675" spans="1:3" x14ac:dyDescent="0.2">
      <c r="A8675" s="3">
        <v>8</v>
      </c>
      <c r="B8675" s="3" t="str">
        <f ca="1">wells_times_gen!A899</f>
        <v>well898</v>
      </c>
      <c r="C8675" s="3">
        <f ca="1">wells_times_gen!J899</f>
        <v>0</v>
      </c>
    </row>
    <row r="8676" spans="1:3" x14ac:dyDescent="0.2">
      <c r="A8676" s="3">
        <v>8</v>
      </c>
      <c r="B8676" s="3" t="str">
        <f ca="1">wells_times_gen!A900</f>
        <v>well899</v>
      </c>
      <c r="C8676" s="3">
        <f ca="1">wells_times_gen!J900</f>
        <v>-155.39287310462799</v>
      </c>
    </row>
    <row r="8677" spans="1:3" x14ac:dyDescent="0.2">
      <c r="A8677" s="3">
        <v>8</v>
      </c>
      <c r="B8677" s="3" t="str">
        <f ca="1">wells_times_gen!A901</f>
        <v>well900</v>
      </c>
      <c r="C8677" s="3">
        <f ca="1">wells_times_gen!J901</f>
        <v>-124.82133064185271</v>
      </c>
    </row>
    <row r="8678" spans="1:3" x14ac:dyDescent="0.2">
      <c r="A8678" s="3">
        <v>8</v>
      </c>
      <c r="B8678" s="3" t="str">
        <f ca="1">wells_times_gen!A902</f>
        <v>well901</v>
      </c>
      <c r="C8678" s="3">
        <f ca="1">wells_times_gen!J902</f>
        <v>-121.52276384896166</v>
      </c>
    </row>
    <row r="8679" spans="1:3" x14ac:dyDescent="0.2">
      <c r="A8679" s="3">
        <v>8</v>
      </c>
      <c r="B8679" s="3" t="str">
        <f ca="1">wells_times_gen!A903</f>
        <v>well902</v>
      </c>
      <c r="C8679" s="3">
        <f ca="1">wells_times_gen!J903</f>
        <v>-292.82183903407986</v>
      </c>
    </row>
    <row r="8680" spans="1:3" x14ac:dyDescent="0.2">
      <c r="A8680" s="3">
        <v>8</v>
      </c>
      <c r="B8680" s="3" t="str">
        <f ca="1">wells_times_gen!A904</f>
        <v>well903</v>
      </c>
      <c r="C8680" s="3">
        <f ca="1">wells_times_gen!J904</f>
        <v>-773.3780093646285</v>
      </c>
    </row>
    <row r="8681" spans="1:3" x14ac:dyDescent="0.2">
      <c r="A8681" s="3">
        <v>8</v>
      </c>
      <c r="B8681" s="3" t="str">
        <f ca="1">wells_times_gen!A905</f>
        <v>well904</v>
      </c>
      <c r="C8681" s="3">
        <f ca="1">wells_times_gen!J905</f>
        <v>-1153.1955534127871</v>
      </c>
    </row>
    <row r="8682" spans="1:3" x14ac:dyDescent="0.2">
      <c r="A8682" s="3">
        <v>8</v>
      </c>
      <c r="B8682" s="3" t="str">
        <f ca="1">wells_times_gen!A906</f>
        <v>well905</v>
      </c>
      <c r="C8682" s="3">
        <f ca="1">wells_times_gen!J906</f>
        <v>-57.528241453185281</v>
      </c>
    </row>
    <row r="8683" spans="1:3" x14ac:dyDescent="0.2">
      <c r="A8683" s="3">
        <v>8</v>
      </c>
      <c r="B8683" s="3" t="str">
        <f ca="1">wells_times_gen!A907</f>
        <v>well906</v>
      </c>
      <c r="C8683" s="3">
        <f ca="1">wells_times_gen!J907</f>
        <v>-182.46011240442061</v>
      </c>
    </row>
    <row r="8684" spans="1:3" x14ac:dyDescent="0.2">
      <c r="A8684" s="3">
        <v>8</v>
      </c>
      <c r="B8684" s="3" t="str">
        <f ca="1">wells_times_gen!A908</f>
        <v>well907</v>
      </c>
      <c r="C8684" s="3">
        <f ca="1">wells_times_gen!J908</f>
        <v>-57.897693385873609</v>
      </c>
    </row>
    <row r="8685" spans="1:3" x14ac:dyDescent="0.2">
      <c r="A8685" s="3">
        <v>8</v>
      </c>
      <c r="B8685" s="3" t="str">
        <f ca="1">wells_times_gen!A909</f>
        <v>well908</v>
      </c>
      <c r="C8685" s="3">
        <f ca="1">wells_times_gen!J909</f>
        <v>-48.391620096861367</v>
      </c>
    </row>
    <row r="8686" spans="1:3" x14ac:dyDescent="0.2">
      <c r="A8686" s="3">
        <v>8</v>
      </c>
      <c r="B8686" s="3" t="str">
        <f ca="1">wells_times_gen!A910</f>
        <v>well909</v>
      </c>
      <c r="C8686" s="3">
        <f ca="1">wells_times_gen!J910</f>
        <v>0</v>
      </c>
    </row>
    <row r="8687" spans="1:3" x14ac:dyDescent="0.2">
      <c r="A8687" s="3">
        <v>8</v>
      </c>
      <c r="B8687" s="3" t="str">
        <f ca="1">wells_times_gen!A911</f>
        <v>well910</v>
      </c>
      <c r="C8687" s="3">
        <f ca="1">wells_times_gen!J911</f>
        <v>-130.42453108861008</v>
      </c>
    </row>
    <row r="8688" spans="1:3" x14ac:dyDescent="0.2">
      <c r="A8688" s="3">
        <v>8</v>
      </c>
      <c r="B8688" s="3" t="str">
        <f ca="1">wells_times_gen!A912</f>
        <v>well911</v>
      </c>
      <c r="C8688" s="3">
        <f ca="1">wells_times_gen!J912</f>
        <v>-16.440322017607066</v>
      </c>
    </row>
    <row r="8689" spans="1:3" x14ac:dyDescent="0.2">
      <c r="A8689" s="3">
        <v>8</v>
      </c>
      <c r="B8689" s="3" t="str">
        <f ca="1">wells_times_gen!A913</f>
        <v>well912</v>
      </c>
      <c r="C8689" s="3">
        <f ca="1">wells_times_gen!J913</f>
        <v>-73.772238941595248</v>
      </c>
    </row>
    <row r="8690" spans="1:3" x14ac:dyDescent="0.2">
      <c r="A8690" s="3">
        <v>8</v>
      </c>
      <c r="B8690" s="3" t="str">
        <f ca="1">wells_times_gen!A914</f>
        <v>well913</v>
      </c>
      <c r="C8690" s="3">
        <f ca="1">wells_times_gen!J914</f>
        <v>-35.646570544801946</v>
      </c>
    </row>
    <row r="8691" spans="1:3" x14ac:dyDescent="0.2">
      <c r="A8691" s="3">
        <v>8</v>
      </c>
      <c r="B8691" s="3" t="str">
        <f ca="1">wells_times_gen!A915</f>
        <v>well914</v>
      </c>
      <c r="C8691" s="3">
        <f ca="1">wells_times_gen!J915</f>
        <v>-62.845595472872191</v>
      </c>
    </row>
    <row r="8692" spans="1:3" x14ac:dyDescent="0.2">
      <c r="A8692" s="3">
        <v>8</v>
      </c>
      <c r="B8692" s="3" t="str">
        <f ca="1">wells_times_gen!A916</f>
        <v>well915</v>
      </c>
      <c r="C8692" s="3">
        <f ca="1">wells_times_gen!J916</f>
        <v>-215.52696313934689</v>
      </c>
    </row>
    <row r="8693" spans="1:3" x14ac:dyDescent="0.2">
      <c r="A8693" s="3">
        <v>8</v>
      </c>
      <c r="B8693" s="3" t="str">
        <f ca="1">wells_times_gen!A917</f>
        <v>well916</v>
      </c>
      <c r="C8693" s="3">
        <f ca="1">wells_times_gen!J917</f>
        <v>-30.884661908294994</v>
      </c>
    </row>
    <row r="8694" spans="1:3" x14ac:dyDescent="0.2">
      <c r="A8694" s="3">
        <v>8</v>
      </c>
      <c r="B8694" s="3" t="str">
        <f ca="1">wells_times_gen!A918</f>
        <v>well917</v>
      </c>
      <c r="C8694" s="3">
        <f ca="1">wells_times_gen!J918</f>
        <v>0</v>
      </c>
    </row>
    <row r="8695" spans="1:3" x14ac:dyDescent="0.2">
      <c r="A8695" s="3">
        <v>8</v>
      </c>
      <c r="B8695" s="3" t="str">
        <f ca="1">wells_times_gen!A919</f>
        <v>well918</v>
      </c>
      <c r="C8695" s="3">
        <f ca="1">wells_times_gen!J919</f>
        <v>0</v>
      </c>
    </row>
    <row r="8696" spans="1:3" x14ac:dyDescent="0.2">
      <c r="A8696" s="3">
        <v>8</v>
      </c>
      <c r="B8696" s="3" t="str">
        <f ca="1">wells_times_gen!A920</f>
        <v>well919</v>
      </c>
      <c r="C8696" s="3">
        <f ca="1">wells_times_gen!J920</f>
        <v>0</v>
      </c>
    </row>
    <row r="8697" spans="1:3" x14ac:dyDescent="0.2">
      <c r="A8697" s="3">
        <v>8</v>
      </c>
      <c r="B8697" s="3" t="str">
        <f ca="1">wells_times_gen!A921</f>
        <v>well920</v>
      </c>
      <c r="C8697" s="3">
        <f ca="1">wells_times_gen!J921</f>
        <v>0</v>
      </c>
    </row>
    <row r="8698" spans="1:3" x14ac:dyDescent="0.2">
      <c r="A8698" s="3">
        <v>8</v>
      </c>
      <c r="B8698" s="3" t="str">
        <f ca="1">wells_times_gen!A922</f>
        <v>well921</v>
      </c>
      <c r="C8698" s="3">
        <f ca="1">wells_times_gen!J922</f>
        <v>0</v>
      </c>
    </row>
    <row r="8699" spans="1:3" x14ac:dyDescent="0.2">
      <c r="A8699" s="3">
        <v>8</v>
      </c>
      <c r="B8699" s="3" t="str">
        <f ca="1">wells_times_gen!A923</f>
        <v>well922</v>
      </c>
      <c r="C8699" s="3">
        <f ca="1">wells_times_gen!J923</f>
        <v>-42.867497520240065</v>
      </c>
    </row>
    <row r="8700" spans="1:3" x14ac:dyDescent="0.2">
      <c r="A8700" s="3">
        <v>8</v>
      </c>
      <c r="B8700" s="3" t="str">
        <f ca="1">wells_times_gen!A924</f>
        <v>well923</v>
      </c>
      <c r="C8700" s="3">
        <f ca="1">wells_times_gen!J924</f>
        <v>0</v>
      </c>
    </row>
    <row r="8701" spans="1:3" x14ac:dyDescent="0.2">
      <c r="A8701" s="3">
        <v>8</v>
      </c>
      <c r="B8701" s="3" t="str">
        <f ca="1">wells_times_gen!A925</f>
        <v>well924</v>
      </c>
      <c r="C8701" s="3">
        <f ca="1">wells_times_gen!J925</f>
        <v>-45.488740495953678</v>
      </c>
    </row>
    <row r="8702" spans="1:3" x14ac:dyDescent="0.2">
      <c r="A8702" s="3">
        <v>8</v>
      </c>
      <c r="B8702" s="3" t="str">
        <f ca="1">wells_times_gen!A926</f>
        <v>well925</v>
      </c>
      <c r="C8702" s="3">
        <f ca="1">wells_times_gen!J926</f>
        <v>-5.563899979330456</v>
      </c>
    </row>
    <row r="8703" spans="1:3" x14ac:dyDescent="0.2">
      <c r="A8703" s="3">
        <v>8</v>
      </c>
      <c r="B8703" s="3" t="str">
        <f ca="1">wells_times_gen!A927</f>
        <v>well926</v>
      </c>
      <c r="C8703" s="3">
        <f ca="1">wells_times_gen!J927</f>
        <v>-25.003215349693797</v>
      </c>
    </row>
    <row r="8704" spans="1:3" x14ac:dyDescent="0.2">
      <c r="A8704" s="3">
        <v>8</v>
      </c>
      <c r="B8704" s="3" t="str">
        <f ca="1">wells_times_gen!A928</f>
        <v>well927</v>
      </c>
      <c r="C8704" s="3">
        <f ca="1">wells_times_gen!J928</f>
        <v>-2.5878407939727204</v>
      </c>
    </row>
    <row r="8705" spans="1:3" x14ac:dyDescent="0.2">
      <c r="A8705" s="3">
        <v>8</v>
      </c>
      <c r="B8705" s="3" t="str">
        <f ca="1">wells_times_gen!A929</f>
        <v>well928</v>
      </c>
      <c r="C8705" s="3">
        <f ca="1">wells_times_gen!J929</f>
        <v>0</v>
      </c>
    </row>
    <row r="8706" spans="1:3" x14ac:dyDescent="0.2">
      <c r="A8706" s="3">
        <v>8</v>
      </c>
      <c r="B8706" s="3" t="str">
        <f ca="1">wells_times_gen!A930</f>
        <v>well929</v>
      </c>
      <c r="C8706" s="3">
        <f ca="1">wells_times_gen!J930</f>
        <v>-66.840441658443808</v>
      </c>
    </row>
    <row r="8707" spans="1:3" x14ac:dyDescent="0.2">
      <c r="A8707" s="3">
        <v>8</v>
      </c>
      <c r="B8707" s="3" t="str">
        <f ca="1">wells_times_gen!A931</f>
        <v>well930</v>
      </c>
      <c r="C8707" s="3">
        <f ca="1">wells_times_gen!J931</f>
        <v>-11.673918771342095</v>
      </c>
    </row>
    <row r="8708" spans="1:3" x14ac:dyDescent="0.2">
      <c r="A8708" s="3">
        <v>8</v>
      </c>
      <c r="B8708" s="3" t="str">
        <f ca="1">wells_times_gen!A932</f>
        <v>well931</v>
      </c>
      <c r="C8708" s="3">
        <f ca="1">wells_times_gen!J932</f>
        <v>-33.162653209222597</v>
      </c>
    </row>
    <row r="8709" spans="1:3" x14ac:dyDescent="0.2">
      <c r="A8709" s="3">
        <v>8</v>
      </c>
      <c r="B8709" s="3" t="str">
        <f ca="1">wells_times_gen!A933</f>
        <v>well932</v>
      </c>
      <c r="C8709" s="3">
        <f ca="1">wells_times_gen!J933</f>
        <v>0</v>
      </c>
    </row>
    <row r="8710" spans="1:3" x14ac:dyDescent="0.2">
      <c r="A8710" s="3">
        <v>8</v>
      </c>
      <c r="B8710" s="3" t="str">
        <f ca="1">wells_times_gen!A934</f>
        <v>well933</v>
      </c>
      <c r="C8710" s="3">
        <f ca="1">wells_times_gen!J934</f>
        <v>0</v>
      </c>
    </row>
    <row r="8711" spans="1:3" x14ac:dyDescent="0.2">
      <c r="A8711" s="3">
        <v>8</v>
      </c>
      <c r="B8711" s="3" t="str">
        <f ca="1">wells_times_gen!A935</f>
        <v>well934</v>
      </c>
      <c r="C8711" s="3">
        <f ca="1">wells_times_gen!J935</f>
        <v>-33.785559543465872</v>
      </c>
    </row>
    <row r="8712" spans="1:3" x14ac:dyDescent="0.2">
      <c r="A8712" s="3">
        <v>8</v>
      </c>
      <c r="B8712" s="3" t="str">
        <f ca="1">wells_times_gen!A936</f>
        <v>well935</v>
      </c>
      <c r="C8712" s="3">
        <f ca="1">wells_times_gen!J936</f>
        <v>-26.05860869405339</v>
      </c>
    </row>
    <row r="8713" spans="1:3" x14ac:dyDescent="0.2">
      <c r="A8713" s="3">
        <v>8</v>
      </c>
      <c r="B8713" s="3" t="str">
        <f ca="1">wells_times_gen!A937</f>
        <v>well936</v>
      </c>
      <c r="C8713" s="3">
        <f ca="1">wells_times_gen!J937</f>
        <v>0</v>
      </c>
    </row>
    <row r="8714" spans="1:3" x14ac:dyDescent="0.2">
      <c r="A8714" s="3">
        <v>8</v>
      </c>
      <c r="B8714" s="3" t="str">
        <f ca="1">wells_times_gen!A938</f>
        <v>well937</v>
      </c>
      <c r="C8714" s="3">
        <f ca="1">wells_times_gen!J938</f>
        <v>0</v>
      </c>
    </row>
    <row r="8715" spans="1:3" x14ac:dyDescent="0.2">
      <c r="A8715" s="3">
        <v>8</v>
      </c>
      <c r="B8715" s="3" t="str">
        <f ca="1">wells_times_gen!A939</f>
        <v>well938</v>
      </c>
      <c r="C8715" s="3">
        <f ca="1">wells_times_gen!J939</f>
        <v>0</v>
      </c>
    </row>
    <row r="8716" spans="1:3" x14ac:dyDescent="0.2">
      <c r="A8716" s="3">
        <v>8</v>
      </c>
      <c r="B8716" s="3" t="str">
        <f ca="1">wells_times_gen!A940</f>
        <v>well939</v>
      </c>
      <c r="C8716" s="3">
        <f ca="1">wells_times_gen!J940</f>
        <v>0</v>
      </c>
    </row>
    <row r="8717" spans="1:3" x14ac:dyDescent="0.2">
      <c r="A8717" s="3">
        <v>8</v>
      </c>
      <c r="B8717" s="3" t="str">
        <f ca="1">wells_times_gen!A941</f>
        <v>well940</v>
      </c>
      <c r="C8717" s="3">
        <f ca="1">wells_times_gen!J941</f>
        <v>-23.980555778561715</v>
      </c>
    </row>
    <row r="8718" spans="1:3" x14ac:dyDescent="0.2">
      <c r="A8718" s="3">
        <v>8</v>
      </c>
      <c r="B8718" s="3" t="str">
        <f ca="1">wells_times_gen!A942</f>
        <v>well941</v>
      </c>
      <c r="C8718" s="3">
        <f ca="1">wells_times_gen!J942</f>
        <v>0</v>
      </c>
    </row>
    <row r="8719" spans="1:3" x14ac:dyDescent="0.2">
      <c r="A8719" s="3">
        <v>8</v>
      </c>
      <c r="B8719" s="3" t="str">
        <f ca="1">wells_times_gen!A943</f>
        <v>well942</v>
      </c>
      <c r="C8719" s="3">
        <f ca="1">wells_times_gen!J943</f>
        <v>0</v>
      </c>
    </row>
    <row r="8720" spans="1:3" x14ac:dyDescent="0.2">
      <c r="A8720" s="3">
        <v>8</v>
      </c>
      <c r="B8720" s="3" t="str">
        <f ca="1">wells_times_gen!A944</f>
        <v>well943</v>
      </c>
      <c r="C8720" s="3">
        <f ca="1">wells_times_gen!J944</f>
        <v>0</v>
      </c>
    </row>
    <row r="8721" spans="1:3" x14ac:dyDescent="0.2">
      <c r="A8721" s="3">
        <v>8</v>
      </c>
      <c r="B8721" s="3" t="str">
        <f ca="1">wells_times_gen!A945</f>
        <v>well944</v>
      </c>
      <c r="C8721" s="3">
        <f ca="1">wells_times_gen!J945</f>
        <v>0</v>
      </c>
    </row>
    <row r="8722" spans="1:3" x14ac:dyDescent="0.2">
      <c r="A8722" s="3">
        <v>8</v>
      </c>
      <c r="B8722" s="3" t="str">
        <f ca="1">wells_times_gen!A946</f>
        <v>well945</v>
      </c>
      <c r="C8722" s="3">
        <f ca="1">wells_times_gen!J946</f>
        <v>-30.112862600683467</v>
      </c>
    </row>
    <row r="8723" spans="1:3" x14ac:dyDescent="0.2">
      <c r="A8723" s="3">
        <v>8</v>
      </c>
      <c r="B8723" s="3" t="str">
        <f ca="1">wells_times_gen!A947</f>
        <v>well946</v>
      </c>
      <c r="C8723" s="3">
        <f ca="1">wells_times_gen!J947</f>
        <v>0</v>
      </c>
    </row>
    <row r="8724" spans="1:3" x14ac:dyDescent="0.2">
      <c r="A8724" s="3">
        <v>8</v>
      </c>
      <c r="B8724" s="3" t="str">
        <f ca="1">wells_times_gen!A948</f>
        <v>well947</v>
      </c>
      <c r="C8724" s="3">
        <f ca="1">wells_times_gen!J948</f>
        <v>-10.743001209679102</v>
      </c>
    </row>
    <row r="8725" spans="1:3" x14ac:dyDescent="0.2">
      <c r="A8725" s="3">
        <v>8</v>
      </c>
      <c r="B8725" s="3" t="str">
        <f ca="1">wells_times_gen!A949</f>
        <v>well948</v>
      </c>
      <c r="C8725" s="3">
        <f ca="1">wells_times_gen!J949</f>
        <v>-21.820019080246787</v>
      </c>
    </row>
    <row r="8726" spans="1:3" x14ac:dyDescent="0.2">
      <c r="A8726" s="3">
        <v>8</v>
      </c>
      <c r="B8726" s="3" t="str">
        <f ca="1">wells_times_gen!A950</f>
        <v>well949</v>
      </c>
      <c r="C8726" s="3">
        <f ca="1">wells_times_gen!J950</f>
        <v>0</v>
      </c>
    </row>
    <row r="8727" spans="1:3" x14ac:dyDescent="0.2">
      <c r="A8727" s="3">
        <v>8</v>
      </c>
      <c r="B8727" s="3" t="str">
        <f ca="1">wells_times_gen!A951</f>
        <v>well950</v>
      </c>
      <c r="C8727" s="3">
        <f ca="1">wells_times_gen!J951</f>
        <v>-16.943716881519361</v>
      </c>
    </row>
    <row r="8728" spans="1:3" x14ac:dyDescent="0.2">
      <c r="A8728" s="3">
        <v>8</v>
      </c>
      <c r="B8728" s="3" t="str">
        <f ca="1">wells_times_gen!A952</f>
        <v>well951</v>
      </c>
      <c r="C8728" s="3">
        <f ca="1">wells_times_gen!J952</f>
        <v>-22.176211142641709</v>
      </c>
    </row>
    <row r="8729" spans="1:3" x14ac:dyDescent="0.2">
      <c r="A8729" s="3">
        <v>8</v>
      </c>
      <c r="B8729" s="3" t="str">
        <f ca="1">wells_times_gen!A953</f>
        <v>well952</v>
      </c>
      <c r="C8729" s="3">
        <f ca="1">wells_times_gen!J953</f>
        <v>-6.7157479113112064</v>
      </c>
    </row>
    <row r="8730" spans="1:3" x14ac:dyDescent="0.2">
      <c r="A8730" s="3">
        <v>8</v>
      </c>
      <c r="B8730" s="3" t="str">
        <f ca="1">wells_times_gen!A954</f>
        <v>well953</v>
      </c>
      <c r="C8730" s="3">
        <f ca="1">wells_times_gen!J954</f>
        <v>0</v>
      </c>
    </row>
    <row r="8731" spans="1:3" x14ac:dyDescent="0.2">
      <c r="A8731" s="3">
        <v>8</v>
      </c>
      <c r="B8731" s="3" t="str">
        <f ca="1">wells_times_gen!A955</f>
        <v>well954</v>
      </c>
      <c r="C8731" s="3">
        <f ca="1">wells_times_gen!J955</f>
        <v>0</v>
      </c>
    </row>
    <row r="8732" spans="1:3" x14ac:dyDescent="0.2">
      <c r="A8732" s="3">
        <v>8</v>
      </c>
      <c r="B8732" s="3" t="str">
        <f ca="1">wells_times_gen!A956</f>
        <v>well955</v>
      </c>
      <c r="C8732" s="3">
        <f ca="1">wells_times_gen!J956</f>
        <v>0</v>
      </c>
    </row>
    <row r="8733" spans="1:3" x14ac:dyDescent="0.2">
      <c r="A8733" s="3">
        <v>8</v>
      </c>
      <c r="B8733" s="3" t="str">
        <f ca="1">wells_times_gen!A957</f>
        <v>well956</v>
      </c>
      <c r="C8733" s="3">
        <f ca="1">wells_times_gen!J957</f>
        <v>0</v>
      </c>
    </row>
    <row r="8734" spans="1:3" x14ac:dyDescent="0.2">
      <c r="A8734" s="3">
        <v>8</v>
      </c>
      <c r="B8734" s="3" t="str">
        <f ca="1">wells_times_gen!A958</f>
        <v>well957</v>
      </c>
      <c r="C8734" s="3">
        <f ca="1">wells_times_gen!J958</f>
        <v>0</v>
      </c>
    </row>
    <row r="8735" spans="1:3" x14ac:dyDescent="0.2">
      <c r="A8735" s="3">
        <v>8</v>
      </c>
      <c r="B8735" s="3" t="str">
        <f ca="1">wells_times_gen!A959</f>
        <v>well958</v>
      </c>
      <c r="C8735" s="3">
        <f ca="1">wells_times_gen!J959</f>
        <v>-40.203914647693622</v>
      </c>
    </row>
    <row r="8736" spans="1:3" x14ac:dyDescent="0.2">
      <c r="A8736" s="3">
        <v>8</v>
      </c>
      <c r="B8736" s="3" t="str">
        <f ca="1">wells_times_gen!A960</f>
        <v>well959</v>
      </c>
      <c r="C8736" s="3">
        <f ca="1">wells_times_gen!J960</f>
        <v>0</v>
      </c>
    </row>
    <row r="8737" spans="1:3" x14ac:dyDescent="0.2">
      <c r="A8737" s="3">
        <v>8</v>
      </c>
      <c r="B8737" s="3" t="str">
        <f ca="1">wells_times_gen!A961</f>
        <v>well960</v>
      </c>
      <c r="C8737" s="3">
        <f ca="1">wells_times_gen!J961</f>
        <v>0</v>
      </c>
    </row>
    <row r="8738" spans="1:3" x14ac:dyDescent="0.2">
      <c r="A8738" s="3">
        <v>8</v>
      </c>
      <c r="B8738" s="3" t="str">
        <f ca="1">wells_times_gen!A962</f>
        <v>well961</v>
      </c>
      <c r="C8738" s="3">
        <f ca="1">wells_times_gen!J962</f>
        <v>0</v>
      </c>
    </row>
    <row r="8739" spans="1:3" x14ac:dyDescent="0.2">
      <c r="A8739" s="3">
        <v>8</v>
      </c>
      <c r="B8739" s="3" t="str">
        <f ca="1">wells_times_gen!A963</f>
        <v>well962</v>
      </c>
      <c r="C8739" s="3">
        <f ca="1">wells_times_gen!J963</f>
        <v>0</v>
      </c>
    </row>
    <row r="8740" spans="1:3" x14ac:dyDescent="0.2">
      <c r="A8740" s="3">
        <v>8</v>
      </c>
      <c r="B8740" s="3" t="str">
        <f ca="1">wells_times_gen!A964</f>
        <v>well963</v>
      </c>
      <c r="C8740" s="3">
        <f ca="1">wells_times_gen!J964</f>
        <v>-4.2320950584267596</v>
      </c>
    </row>
    <row r="8741" spans="1:3" x14ac:dyDescent="0.2">
      <c r="A8741" s="3">
        <v>8</v>
      </c>
      <c r="B8741" s="3" t="str">
        <f ca="1">wells_times_gen!A965</f>
        <v>well964</v>
      </c>
      <c r="C8741" s="3">
        <f ca="1">wells_times_gen!J965</f>
        <v>-17.775870675273666</v>
      </c>
    </row>
    <row r="8742" spans="1:3" x14ac:dyDescent="0.2">
      <c r="A8742" s="3">
        <v>8</v>
      </c>
      <c r="B8742" s="3" t="str">
        <f ca="1">wells_times_gen!A966</f>
        <v>well965</v>
      </c>
      <c r="C8742" s="3">
        <f ca="1">wells_times_gen!J966</f>
        <v>0</v>
      </c>
    </row>
    <row r="8743" spans="1:3" x14ac:dyDescent="0.2">
      <c r="A8743" s="3">
        <v>8</v>
      </c>
      <c r="B8743" s="3" t="str">
        <f ca="1">wells_times_gen!A967</f>
        <v>well966</v>
      </c>
      <c r="C8743" s="3">
        <f ca="1">wells_times_gen!J967</f>
        <v>-6.0694942587503355</v>
      </c>
    </row>
    <row r="8744" spans="1:3" x14ac:dyDescent="0.2">
      <c r="A8744" s="3">
        <v>8</v>
      </c>
      <c r="B8744" s="3" t="str">
        <f ca="1">wells_times_gen!A968</f>
        <v>well967</v>
      </c>
      <c r="C8744" s="3">
        <f ca="1">wells_times_gen!J968</f>
        <v>-2.1811647391490414</v>
      </c>
    </row>
    <row r="8745" spans="1:3" x14ac:dyDescent="0.2">
      <c r="A8745" s="3">
        <v>8</v>
      </c>
      <c r="B8745" s="3" t="str">
        <f ca="1">wells_times_gen!A969</f>
        <v>well968</v>
      </c>
      <c r="C8745" s="3">
        <f ca="1">wells_times_gen!J969</f>
        <v>-6.0293181999497865</v>
      </c>
    </row>
    <row r="8746" spans="1:3" x14ac:dyDescent="0.2">
      <c r="A8746" s="3">
        <v>8</v>
      </c>
      <c r="B8746" s="3" t="str">
        <f ca="1">wells_times_gen!A970</f>
        <v>well969</v>
      </c>
      <c r="C8746" s="3">
        <f ca="1">wells_times_gen!J970</f>
        <v>-18.42208006965776</v>
      </c>
    </row>
    <row r="8747" spans="1:3" x14ac:dyDescent="0.2">
      <c r="A8747" s="3">
        <v>8</v>
      </c>
      <c r="B8747" s="3" t="str">
        <f ca="1">wells_times_gen!A971</f>
        <v>well970</v>
      </c>
      <c r="C8747" s="3">
        <f ca="1">wells_times_gen!J971</f>
        <v>-62.513244538918215</v>
      </c>
    </row>
    <row r="8748" spans="1:3" x14ac:dyDescent="0.2">
      <c r="A8748" s="3">
        <v>8</v>
      </c>
      <c r="B8748" s="3" t="str">
        <f ca="1">wells_times_gen!A972</f>
        <v>well971</v>
      </c>
      <c r="C8748" s="3">
        <f ca="1">wells_times_gen!J972</f>
        <v>-1.452553143477074</v>
      </c>
    </row>
    <row r="8749" spans="1:3" x14ac:dyDescent="0.2">
      <c r="A8749" s="3">
        <v>8</v>
      </c>
      <c r="B8749" s="3" t="str">
        <f ca="1">wells_times_gen!A973</f>
        <v>well972</v>
      </c>
      <c r="C8749" s="3">
        <f ca="1">wells_times_gen!J973</f>
        <v>0</v>
      </c>
    </row>
    <row r="8750" spans="1:3" x14ac:dyDescent="0.2">
      <c r="A8750" s="3">
        <v>8</v>
      </c>
      <c r="B8750" s="3" t="str">
        <f ca="1">wells_times_gen!A2</f>
        <v>well1</v>
      </c>
      <c r="C8750" s="3">
        <f ca="1">wells_times_gen!K2</f>
        <v>0</v>
      </c>
    </row>
    <row r="8751" spans="1:3" x14ac:dyDescent="0.2">
      <c r="A8751" s="3">
        <v>8</v>
      </c>
      <c r="B8751" s="3" t="str">
        <f ca="1">wells_times_gen!A3</f>
        <v>well10</v>
      </c>
      <c r="C8751" s="3">
        <f ca="1">wells_times_gen!K3</f>
        <v>0</v>
      </c>
    </row>
    <row r="8752" spans="1:3" x14ac:dyDescent="0.2">
      <c r="A8752" s="3">
        <v>8</v>
      </c>
      <c r="B8752" s="3" t="str">
        <f ca="1">wells_times_gen!A4</f>
        <v>well100</v>
      </c>
      <c r="C8752" s="3">
        <f ca="1">wells_times_gen!K4</f>
        <v>0</v>
      </c>
    </row>
    <row r="8753" spans="1:3" x14ac:dyDescent="0.2">
      <c r="A8753" s="3">
        <v>8</v>
      </c>
      <c r="B8753" s="3" t="str">
        <f ca="1">wells_times_gen!A5</f>
        <v>well101</v>
      </c>
      <c r="C8753" s="3">
        <f ca="1">wells_times_gen!K5</f>
        <v>0</v>
      </c>
    </row>
    <row r="8754" spans="1:3" x14ac:dyDescent="0.2">
      <c r="A8754" s="3">
        <v>8</v>
      </c>
      <c r="B8754" s="3" t="str">
        <f ca="1">wells_times_gen!A6</f>
        <v>well102</v>
      </c>
      <c r="C8754" s="3">
        <f ca="1">wells_times_gen!K6</f>
        <v>0</v>
      </c>
    </row>
    <row r="8755" spans="1:3" x14ac:dyDescent="0.2">
      <c r="A8755" s="3">
        <v>8</v>
      </c>
      <c r="B8755" s="3" t="str">
        <f ca="1">wells_times_gen!A7</f>
        <v>well103</v>
      </c>
      <c r="C8755" s="3">
        <f ca="1">wells_times_gen!K7</f>
        <v>0</v>
      </c>
    </row>
    <row r="8756" spans="1:3" x14ac:dyDescent="0.2">
      <c r="A8756" s="3">
        <v>8</v>
      </c>
      <c r="B8756" s="3" t="str">
        <f ca="1">wells_times_gen!A8</f>
        <v>well104</v>
      </c>
      <c r="C8756" s="3">
        <f ca="1">wells_times_gen!K8</f>
        <v>0</v>
      </c>
    </row>
    <row r="8757" spans="1:3" x14ac:dyDescent="0.2">
      <c r="A8757" s="3">
        <v>8</v>
      </c>
      <c r="B8757" s="3" t="str">
        <f ca="1">wells_times_gen!A9</f>
        <v>well105</v>
      </c>
      <c r="C8757" s="3">
        <f ca="1">wells_times_gen!K9</f>
        <v>0</v>
      </c>
    </row>
    <row r="8758" spans="1:3" x14ac:dyDescent="0.2">
      <c r="A8758" s="3">
        <v>8</v>
      </c>
      <c r="B8758" s="3" t="str">
        <f ca="1">wells_times_gen!A10</f>
        <v>well106</v>
      </c>
      <c r="C8758" s="3">
        <f ca="1">wells_times_gen!K10</f>
        <v>0</v>
      </c>
    </row>
    <row r="8759" spans="1:3" x14ac:dyDescent="0.2">
      <c r="A8759" s="3">
        <v>8</v>
      </c>
      <c r="B8759" s="3" t="str">
        <f ca="1">wells_times_gen!A11</f>
        <v>well107</v>
      </c>
      <c r="C8759" s="3">
        <f ca="1">wells_times_gen!K11</f>
        <v>0</v>
      </c>
    </row>
    <row r="8760" spans="1:3" x14ac:dyDescent="0.2">
      <c r="A8760" s="3">
        <v>8</v>
      </c>
      <c r="B8760" s="3" t="str">
        <f ca="1">wells_times_gen!A12</f>
        <v>well108</v>
      </c>
      <c r="C8760" s="3">
        <f ca="1">wells_times_gen!K12</f>
        <v>0</v>
      </c>
    </row>
    <row r="8761" spans="1:3" x14ac:dyDescent="0.2">
      <c r="A8761" s="3">
        <v>8</v>
      </c>
      <c r="B8761" s="3" t="str">
        <f ca="1">wells_times_gen!A13</f>
        <v>well109</v>
      </c>
      <c r="C8761" s="3">
        <f ca="1">wells_times_gen!K13</f>
        <v>0</v>
      </c>
    </row>
    <row r="8762" spans="1:3" x14ac:dyDescent="0.2">
      <c r="A8762" s="3">
        <v>8</v>
      </c>
      <c r="B8762" s="3" t="str">
        <f ca="1">wells_times_gen!A14</f>
        <v>well11</v>
      </c>
      <c r="C8762" s="3">
        <f ca="1">wells_times_gen!K14</f>
        <v>0</v>
      </c>
    </row>
    <row r="8763" spans="1:3" x14ac:dyDescent="0.2">
      <c r="A8763" s="3">
        <v>8</v>
      </c>
      <c r="B8763" s="3" t="str">
        <f ca="1">wells_times_gen!A15</f>
        <v>well110</v>
      </c>
      <c r="C8763" s="3">
        <f ca="1">wells_times_gen!K15</f>
        <v>0</v>
      </c>
    </row>
    <row r="8764" spans="1:3" x14ac:dyDescent="0.2">
      <c r="A8764" s="3">
        <v>8</v>
      </c>
      <c r="B8764" s="3" t="str">
        <f ca="1">wells_times_gen!A16</f>
        <v>well111</v>
      </c>
      <c r="C8764" s="3">
        <f ca="1">wells_times_gen!K16</f>
        <v>0</v>
      </c>
    </row>
    <row r="8765" spans="1:3" x14ac:dyDescent="0.2">
      <c r="A8765" s="3">
        <v>8</v>
      </c>
      <c r="B8765" s="3" t="str">
        <f ca="1">wells_times_gen!A17</f>
        <v>well112</v>
      </c>
      <c r="C8765" s="3">
        <f ca="1">wells_times_gen!K17</f>
        <v>0</v>
      </c>
    </row>
    <row r="8766" spans="1:3" x14ac:dyDescent="0.2">
      <c r="A8766" s="3">
        <v>8</v>
      </c>
      <c r="B8766" s="3" t="str">
        <f ca="1">wells_times_gen!A18</f>
        <v>well113</v>
      </c>
      <c r="C8766" s="3">
        <f ca="1">wells_times_gen!K18</f>
        <v>0</v>
      </c>
    </row>
    <row r="8767" spans="1:3" x14ac:dyDescent="0.2">
      <c r="A8767" s="3">
        <v>8</v>
      </c>
      <c r="B8767" s="3" t="str">
        <f ca="1">wells_times_gen!A19</f>
        <v>well114</v>
      </c>
      <c r="C8767" s="3">
        <f ca="1">wells_times_gen!K19</f>
        <v>0</v>
      </c>
    </row>
    <row r="8768" spans="1:3" x14ac:dyDescent="0.2">
      <c r="A8768" s="3">
        <v>8</v>
      </c>
      <c r="B8768" s="3" t="str">
        <f ca="1">wells_times_gen!A20</f>
        <v>well115</v>
      </c>
      <c r="C8768" s="3">
        <f ca="1">wells_times_gen!K20</f>
        <v>0</v>
      </c>
    </row>
    <row r="8769" spans="1:3" x14ac:dyDescent="0.2">
      <c r="A8769" s="3">
        <v>8</v>
      </c>
      <c r="B8769" s="3" t="str">
        <f ca="1">wells_times_gen!A21</f>
        <v>well116</v>
      </c>
      <c r="C8769" s="3">
        <f ca="1">wells_times_gen!K21</f>
        <v>0</v>
      </c>
    </row>
    <row r="8770" spans="1:3" x14ac:dyDescent="0.2">
      <c r="A8770" s="3">
        <v>8</v>
      </c>
      <c r="B8770" s="3" t="str">
        <f ca="1">wells_times_gen!A22</f>
        <v>well117</v>
      </c>
      <c r="C8770" s="3">
        <f ca="1">wells_times_gen!K22</f>
        <v>0</v>
      </c>
    </row>
    <row r="8771" spans="1:3" x14ac:dyDescent="0.2">
      <c r="A8771" s="3">
        <v>8</v>
      </c>
      <c r="B8771" s="3" t="str">
        <f ca="1">wells_times_gen!A23</f>
        <v>well118</v>
      </c>
      <c r="C8771" s="3">
        <f ca="1">wells_times_gen!K23</f>
        <v>0</v>
      </c>
    </row>
    <row r="8772" spans="1:3" x14ac:dyDescent="0.2">
      <c r="A8772" s="3">
        <v>8</v>
      </c>
      <c r="B8772" s="3" t="str">
        <f ca="1">wells_times_gen!A24</f>
        <v>well119</v>
      </c>
      <c r="C8772" s="3">
        <f ca="1">wells_times_gen!K24</f>
        <v>0</v>
      </c>
    </row>
    <row r="8773" spans="1:3" x14ac:dyDescent="0.2">
      <c r="A8773" s="3">
        <v>8</v>
      </c>
      <c r="B8773" s="3" t="str">
        <f ca="1">wells_times_gen!A25</f>
        <v>well12</v>
      </c>
      <c r="C8773" s="3">
        <f ca="1">wells_times_gen!K25</f>
        <v>0</v>
      </c>
    </row>
    <row r="8774" spans="1:3" x14ac:dyDescent="0.2">
      <c r="A8774" s="3">
        <v>8</v>
      </c>
      <c r="B8774" s="3" t="str">
        <f ca="1">wells_times_gen!A26</f>
        <v>well120</v>
      </c>
      <c r="C8774" s="3">
        <f ca="1">wells_times_gen!K26</f>
        <v>0</v>
      </c>
    </row>
    <row r="8775" spans="1:3" x14ac:dyDescent="0.2">
      <c r="A8775" s="3">
        <v>8</v>
      </c>
      <c r="B8775" s="3" t="str">
        <f ca="1">wells_times_gen!A27</f>
        <v>well121</v>
      </c>
      <c r="C8775" s="3">
        <f ca="1">wells_times_gen!K27</f>
        <v>0</v>
      </c>
    </row>
    <row r="8776" spans="1:3" x14ac:dyDescent="0.2">
      <c r="A8776" s="3">
        <v>8</v>
      </c>
      <c r="B8776" s="3" t="str">
        <f ca="1">wells_times_gen!A28</f>
        <v>well122</v>
      </c>
      <c r="C8776" s="3">
        <f ca="1">wells_times_gen!K28</f>
        <v>0</v>
      </c>
    </row>
    <row r="8777" spans="1:3" x14ac:dyDescent="0.2">
      <c r="A8777" s="3">
        <v>8</v>
      </c>
      <c r="B8777" s="3" t="str">
        <f ca="1">wells_times_gen!A29</f>
        <v>well123</v>
      </c>
      <c r="C8777" s="3">
        <f ca="1">wells_times_gen!K29</f>
        <v>0</v>
      </c>
    </row>
    <row r="8778" spans="1:3" x14ac:dyDescent="0.2">
      <c r="A8778" s="3">
        <v>8</v>
      </c>
      <c r="B8778" s="3" t="str">
        <f ca="1">wells_times_gen!A30</f>
        <v>well124</v>
      </c>
      <c r="C8778" s="3">
        <f ca="1">wells_times_gen!K30</f>
        <v>0</v>
      </c>
    </row>
    <row r="8779" spans="1:3" x14ac:dyDescent="0.2">
      <c r="A8779" s="3">
        <v>8</v>
      </c>
      <c r="B8779" s="3" t="str">
        <f ca="1">wells_times_gen!A31</f>
        <v>well125</v>
      </c>
      <c r="C8779" s="3">
        <f ca="1">wells_times_gen!K31</f>
        <v>0</v>
      </c>
    </row>
    <row r="8780" spans="1:3" x14ac:dyDescent="0.2">
      <c r="A8780" s="3">
        <v>8</v>
      </c>
      <c r="B8780" s="3" t="str">
        <f ca="1">wells_times_gen!A32</f>
        <v>well126</v>
      </c>
      <c r="C8780" s="3">
        <f ca="1">wells_times_gen!K32</f>
        <v>0</v>
      </c>
    </row>
    <row r="8781" spans="1:3" x14ac:dyDescent="0.2">
      <c r="A8781" s="3">
        <v>8</v>
      </c>
      <c r="B8781" s="3" t="str">
        <f ca="1">wells_times_gen!A33</f>
        <v>well127</v>
      </c>
      <c r="C8781" s="3">
        <f ca="1">wells_times_gen!K33</f>
        <v>0</v>
      </c>
    </row>
    <row r="8782" spans="1:3" x14ac:dyDescent="0.2">
      <c r="A8782" s="3">
        <v>8</v>
      </c>
      <c r="B8782" s="3" t="str">
        <f ca="1">wells_times_gen!A34</f>
        <v>well128</v>
      </c>
      <c r="C8782" s="3">
        <f ca="1">wells_times_gen!K34</f>
        <v>0</v>
      </c>
    </row>
    <row r="8783" spans="1:3" x14ac:dyDescent="0.2">
      <c r="A8783" s="3">
        <v>8</v>
      </c>
      <c r="B8783" s="3" t="str">
        <f ca="1">wells_times_gen!A35</f>
        <v>well129</v>
      </c>
      <c r="C8783" s="3">
        <f ca="1">wells_times_gen!K35</f>
        <v>0</v>
      </c>
    </row>
    <row r="8784" spans="1:3" x14ac:dyDescent="0.2">
      <c r="A8784" s="3">
        <v>8</v>
      </c>
      <c r="B8784" s="3" t="str">
        <f ca="1">wells_times_gen!A36</f>
        <v>well13</v>
      </c>
      <c r="C8784" s="3">
        <f ca="1">wells_times_gen!K36</f>
        <v>0</v>
      </c>
    </row>
    <row r="8785" spans="1:3" x14ac:dyDescent="0.2">
      <c r="A8785" s="3">
        <v>8</v>
      </c>
      <c r="B8785" s="3" t="str">
        <f ca="1">wells_times_gen!A37</f>
        <v>well130</v>
      </c>
      <c r="C8785" s="3">
        <f ca="1">wells_times_gen!K37</f>
        <v>0</v>
      </c>
    </row>
    <row r="8786" spans="1:3" x14ac:dyDescent="0.2">
      <c r="A8786" s="3">
        <v>8</v>
      </c>
      <c r="B8786" s="3" t="str">
        <f ca="1">wells_times_gen!A38</f>
        <v>well131</v>
      </c>
      <c r="C8786" s="3">
        <f ca="1">wells_times_gen!K38</f>
        <v>0</v>
      </c>
    </row>
    <row r="8787" spans="1:3" x14ac:dyDescent="0.2">
      <c r="A8787" s="3">
        <v>8</v>
      </c>
      <c r="B8787" s="3" t="str">
        <f ca="1">wells_times_gen!A39</f>
        <v>well132</v>
      </c>
      <c r="C8787" s="3">
        <f ca="1">wells_times_gen!K39</f>
        <v>0</v>
      </c>
    </row>
    <row r="8788" spans="1:3" x14ac:dyDescent="0.2">
      <c r="A8788" s="3">
        <v>8</v>
      </c>
      <c r="B8788" s="3" t="str">
        <f ca="1">wells_times_gen!A40</f>
        <v>well133</v>
      </c>
      <c r="C8788" s="3">
        <f ca="1">wells_times_gen!K40</f>
        <v>0</v>
      </c>
    </row>
    <row r="8789" spans="1:3" x14ac:dyDescent="0.2">
      <c r="A8789" s="3">
        <v>8</v>
      </c>
      <c r="B8789" s="3" t="str">
        <f ca="1">wells_times_gen!A41</f>
        <v>well134</v>
      </c>
      <c r="C8789" s="3">
        <f ca="1">wells_times_gen!K41</f>
        <v>0</v>
      </c>
    </row>
    <row r="8790" spans="1:3" x14ac:dyDescent="0.2">
      <c r="A8790" s="3">
        <v>8</v>
      </c>
      <c r="B8790" s="3" t="str">
        <f ca="1">wells_times_gen!A42</f>
        <v>well135</v>
      </c>
      <c r="C8790" s="3">
        <f ca="1">wells_times_gen!K42</f>
        <v>0</v>
      </c>
    </row>
    <row r="8791" spans="1:3" x14ac:dyDescent="0.2">
      <c r="A8791" s="3">
        <v>8</v>
      </c>
      <c r="B8791" s="3" t="str">
        <f ca="1">wells_times_gen!A43</f>
        <v>well136</v>
      </c>
      <c r="C8791" s="3">
        <f ca="1">wells_times_gen!K43</f>
        <v>0</v>
      </c>
    </row>
    <row r="8792" spans="1:3" x14ac:dyDescent="0.2">
      <c r="A8792" s="3">
        <v>8</v>
      </c>
      <c r="B8792" s="3" t="str">
        <f ca="1">wells_times_gen!A44</f>
        <v>well137</v>
      </c>
      <c r="C8792" s="3">
        <f ca="1">wells_times_gen!K44</f>
        <v>0</v>
      </c>
    </row>
    <row r="8793" spans="1:3" x14ac:dyDescent="0.2">
      <c r="A8793" s="3">
        <v>8</v>
      </c>
      <c r="B8793" s="3" t="str">
        <f ca="1">wells_times_gen!A45</f>
        <v>well138</v>
      </c>
      <c r="C8793" s="3">
        <f ca="1">wells_times_gen!K45</f>
        <v>0</v>
      </c>
    </row>
    <row r="8794" spans="1:3" x14ac:dyDescent="0.2">
      <c r="A8794" s="3">
        <v>8</v>
      </c>
      <c r="B8794" s="3" t="str">
        <f ca="1">wells_times_gen!A46</f>
        <v>well139</v>
      </c>
      <c r="C8794" s="3">
        <f ca="1">wells_times_gen!K46</f>
        <v>0</v>
      </c>
    </row>
    <row r="8795" spans="1:3" x14ac:dyDescent="0.2">
      <c r="A8795" s="3">
        <v>8</v>
      </c>
      <c r="B8795" s="3" t="str">
        <f ca="1">wells_times_gen!A47</f>
        <v>well14</v>
      </c>
      <c r="C8795" s="3">
        <f ca="1">wells_times_gen!K47</f>
        <v>0</v>
      </c>
    </row>
    <row r="8796" spans="1:3" x14ac:dyDescent="0.2">
      <c r="A8796" s="3">
        <v>8</v>
      </c>
      <c r="B8796" s="3" t="str">
        <f ca="1">wells_times_gen!A48</f>
        <v>well140</v>
      </c>
      <c r="C8796" s="3">
        <f ca="1">wells_times_gen!K48</f>
        <v>0</v>
      </c>
    </row>
    <row r="8797" spans="1:3" x14ac:dyDescent="0.2">
      <c r="A8797" s="3">
        <v>8</v>
      </c>
      <c r="B8797" s="3" t="str">
        <f ca="1">wells_times_gen!A49</f>
        <v>well141</v>
      </c>
      <c r="C8797" s="3">
        <f ca="1">wells_times_gen!K49</f>
        <v>0</v>
      </c>
    </row>
    <row r="8798" spans="1:3" x14ac:dyDescent="0.2">
      <c r="A8798" s="3">
        <v>8</v>
      </c>
      <c r="B8798" s="3" t="str">
        <f ca="1">wells_times_gen!A50</f>
        <v>well142</v>
      </c>
      <c r="C8798" s="3">
        <f ca="1">wells_times_gen!K50</f>
        <v>0</v>
      </c>
    </row>
    <row r="8799" spans="1:3" x14ac:dyDescent="0.2">
      <c r="A8799" s="3">
        <v>8</v>
      </c>
      <c r="B8799" s="3" t="str">
        <f ca="1">wells_times_gen!A51</f>
        <v>well143</v>
      </c>
      <c r="C8799" s="3">
        <f ca="1">wells_times_gen!K51</f>
        <v>0</v>
      </c>
    </row>
    <row r="8800" spans="1:3" x14ac:dyDescent="0.2">
      <c r="A8800" s="3">
        <v>8</v>
      </c>
      <c r="B8800" s="3" t="str">
        <f ca="1">wells_times_gen!A52</f>
        <v>well144</v>
      </c>
      <c r="C8800" s="3">
        <f ca="1">wells_times_gen!K52</f>
        <v>0</v>
      </c>
    </row>
    <row r="8801" spans="1:3" x14ac:dyDescent="0.2">
      <c r="A8801" s="3">
        <v>8</v>
      </c>
      <c r="B8801" s="3" t="str">
        <f ca="1">wells_times_gen!A53</f>
        <v>well145</v>
      </c>
      <c r="C8801" s="3">
        <f ca="1">wells_times_gen!K53</f>
        <v>0</v>
      </c>
    </row>
    <row r="8802" spans="1:3" x14ac:dyDescent="0.2">
      <c r="A8802" s="3">
        <v>8</v>
      </c>
      <c r="B8802" s="3" t="str">
        <f ca="1">wells_times_gen!A54</f>
        <v>well146</v>
      </c>
      <c r="C8802" s="3">
        <f ca="1">wells_times_gen!K54</f>
        <v>0</v>
      </c>
    </row>
    <row r="8803" spans="1:3" x14ac:dyDescent="0.2">
      <c r="A8803" s="3">
        <v>8</v>
      </c>
      <c r="B8803" s="3" t="str">
        <f ca="1">wells_times_gen!A55</f>
        <v>well147</v>
      </c>
      <c r="C8803" s="3">
        <f ca="1">wells_times_gen!K55</f>
        <v>0</v>
      </c>
    </row>
    <row r="8804" spans="1:3" x14ac:dyDescent="0.2">
      <c r="A8804" s="3">
        <v>8</v>
      </c>
      <c r="B8804" s="3" t="str">
        <f ca="1">wells_times_gen!A56</f>
        <v>well148</v>
      </c>
      <c r="C8804" s="3">
        <f ca="1">wells_times_gen!K56</f>
        <v>0</v>
      </c>
    </row>
    <row r="8805" spans="1:3" x14ac:dyDescent="0.2">
      <c r="A8805" s="3">
        <v>8</v>
      </c>
      <c r="B8805" s="3" t="str">
        <f ca="1">wells_times_gen!A57</f>
        <v>well149</v>
      </c>
      <c r="C8805" s="3">
        <f ca="1">wells_times_gen!K57</f>
        <v>0</v>
      </c>
    </row>
    <row r="8806" spans="1:3" x14ac:dyDescent="0.2">
      <c r="A8806" s="3">
        <v>8</v>
      </c>
      <c r="B8806" s="3" t="str">
        <f ca="1">wells_times_gen!A58</f>
        <v>well15</v>
      </c>
      <c r="C8806" s="3">
        <f ca="1">wells_times_gen!K58</f>
        <v>0</v>
      </c>
    </row>
    <row r="8807" spans="1:3" x14ac:dyDescent="0.2">
      <c r="A8807" s="3">
        <v>8</v>
      </c>
      <c r="B8807" s="3" t="str">
        <f ca="1">wells_times_gen!A59</f>
        <v>well150</v>
      </c>
      <c r="C8807" s="3">
        <f ca="1">wells_times_gen!K59</f>
        <v>0</v>
      </c>
    </row>
    <row r="8808" spans="1:3" x14ac:dyDescent="0.2">
      <c r="A8808" s="3">
        <v>8</v>
      </c>
      <c r="B8808" s="3" t="str">
        <f ca="1">wells_times_gen!A60</f>
        <v>well151</v>
      </c>
      <c r="C8808" s="3">
        <f ca="1">wells_times_gen!K60</f>
        <v>0</v>
      </c>
    </row>
    <row r="8809" spans="1:3" x14ac:dyDescent="0.2">
      <c r="A8809" s="3">
        <v>8</v>
      </c>
      <c r="B8809" s="3" t="str">
        <f ca="1">wells_times_gen!A61</f>
        <v>well152</v>
      </c>
      <c r="C8809" s="3">
        <f ca="1">wells_times_gen!K61</f>
        <v>0</v>
      </c>
    </row>
    <row r="8810" spans="1:3" x14ac:dyDescent="0.2">
      <c r="A8810" s="3">
        <v>8</v>
      </c>
      <c r="B8810" s="3" t="str">
        <f ca="1">wells_times_gen!A62</f>
        <v>well153</v>
      </c>
      <c r="C8810" s="3">
        <f ca="1">wells_times_gen!K62</f>
        <v>0</v>
      </c>
    </row>
    <row r="8811" spans="1:3" x14ac:dyDescent="0.2">
      <c r="A8811" s="3">
        <v>8</v>
      </c>
      <c r="B8811" s="3" t="str">
        <f ca="1">wells_times_gen!A63</f>
        <v>well154</v>
      </c>
      <c r="C8811" s="3">
        <f ca="1">wells_times_gen!K63</f>
        <v>0</v>
      </c>
    </row>
    <row r="8812" spans="1:3" x14ac:dyDescent="0.2">
      <c r="A8812" s="3">
        <v>8</v>
      </c>
      <c r="B8812" s="3" t="str">
        <f ca="1">wells_times_gen!A64</f>
        <v>well155</v>
      </c>
      <c r="C8812" s="3">
        <f ca="1">wells_times_gen!K64</f>
        <v>0</v>
      </c>
    </row>
    <row r="8813" spans="1:3" x14ac:dyDescent="0.2">
      <c r="A8813" s="3">
        <v>8</v>
      </c>
      <c r="B8813" s="3" t="str">
        <f ca="1">wells_times_gen!A65</f>
        <v>well156</v>
      </c>
      <c r="C8813" s="3">
        <f ca="1">wells_times_gen!K65</f>
        <v>0</v>
      </c>
    </row>
    <row r="8814" spans="1:3" x14ac:dyDescent="0.2">
      <c r="A8814" s="3">
        <v>8</v>
      </c>
      <c r="B8814" s="3" t="str">
        <f ca="1">wells_times_gen!A66</f>
        <v>well157</v>
      </c>
      <c r="C8814" s="3">
        <f ca="1">wells_times_gen!K66</f>
        <v>0</v>
      </c>
    </row>
    <row r="8815" spans="1:3" x14ac:dyDescent="0.2">
      <c r="A8815" s="3">
        <v>8</v>
      </c>
      <c r="B8815" s="3" t="str">
        <f ca="1">wells_times_gen!A67</f>
        <v>well158</v>
      </c>
      <c r="C8815" s="3">
        <f ca="1">wells_times_gen!K67</f>
        <v>0</v>
      </c>
    </row>
    <row r="8816" spans="1:3" x14ac:dyDescent="0.2">
      <c r="A8816" s="3">
        <v>8</v>
      </c>
      <c r="B8816" s="3" t="str">
        <f ca="1">wells_times_gen!A68</f>
        <v>well159</v>
      </c>
      <c r="C8816" s="3">
        <f ca="1">wells_times_gen!K68</f>
        <v>0</v>
      </c>
    </row>
    <row r="8817" spans="1:3" x14ac:dyDescent="0.2">
      <c r="A8817" s="3">
        <v>8</v>
      </c>
      <c r="B8817" s="3" t="str">
        <f ca="1">wells_times_gen!A69</f>
        <v>well16</v>
      </c>
      <c r="C8817" s="3">
        <f ca="1">wells_times_gen!K69</f>
        <v>0</v>
      </c>
    </row>
    <row r="8818" spans="1:3" x14ac:dyDescent="0.2">
      <c r="A8818" s="3">
        <v>8</v>
      </c>
      <c r="B8818" s="3" t="str">
        <f ca="1">wells_times_gen!A70</f>
        <v>well160</v>
      </c>
      <c r="C8818" s="3">
        <f ca="1">wells_times_gen!K70</f>
        <v>0</v>
      </c>
    </row>
    <row r="8819" spans="1:3" x14ac:dyDescent="0.2">
      <c r="A8819" s="3">
        <v>8</v>
      </c>
      <c r="B8819" s="3" t="str">
        <f ca="1">wells_times_gen!A71</f>
        <v>well161</v>
      </c>
      <c r="C8819" s="3">
        <f ca="1">wells_times_gen!K71</f>
        <v>0</v>
      </c>
    </row>
    <row r="8820" spans="1:3" x14ac:dyDescent="0.2">
      <c r="A8820" s="3">
        <v>8</v>
      </c>
      <c r="B8820" s="3" t="str">
        <f ca="1">wells_times_gen!A72</f>
        <v>well162</v>
      </c>
      <c r="C8820" s="3">
        <f ca="1">wells_times_gen!K72</f>
        <v>0</v>
      </c>
    </row>
    <row r="8821" spans="1:3" x14ac:dyDescent="0.2">
      <c r="A8821" s="3">
        <v>8</v>
      </c>
      <c r="B8821" s="3" t="str">
        <f ca="1">wells_times_gen!A73</f>
        <v>well163</v>
      </c>
      <c r="C8821" s="3">
        <f ca="1">wells_times_gen!K73</f>
        <v>0</v>
      </c>
    </row>
    <row r="8822" spans="1:3" x14ac:dyDescent="0.2">
      <c r="A8822" s="3">
        <v>8</v>
      </c>
      <c r="B8822" s="3" t="str">
        <f ca="1">wells_times_gen!A74</f>
        <v>well164</v>
      </c>
      <c r="C8822" s="3">
        <f ca="1">wells_times_gen!K74</f>
        <v>0</v>
      </c>
    </row>
    <row r="8823" spans="1:3" x14ac:dyDescent="0.2">
      <c r="A8823" s="3">
        <v>8</v>
      </c>
      <c r="B8823" s="3" t="str">
        <f ca="1">wells_times_gen!A75</f>
        <v>well165</v>
      </c>
      <c r="C8823" s="3">
        <f ca="1">wells_times_gen!K75</f>
        <v>0</v>
      </c>
    </row>
    <row r="8824" spans="1:3" x14ac:dyDescent="0.2">
      <c r="A8824" s="3">
        <v>8</v>
      </c>
      <c r="B8824" s="3" t="str">
        <f ca="1">wells_times_gen!A76</f>
        <v>well166</v>
      </c>
      <c r="C8824" s="3">
        <f ca="1">wells_times_gen!K76</f>
        <v>0</v>
      </c>
    </row>
    <row r="8825" spans="1:3" x14ac:dyDescent="0.2">
      <c r="A8825" s="3">
        <v>8</v>
      </c>
      <c r="B8825" s="3" t="str">
        <f ca="1">wells_times_gen!A77</f>
        <v>well167</v>
      </c>
      <c r="C8825" s="3">
        <f ca="1">wells_times_gen!K77</f>
        <v>0</v>
      </c>
    </row>
    <row r="8826" spans="1:3" x14ac:dyDescent="0.2">
      <c r="A8826" s="3">
        <v>8</v>
      </c>
      <c r="B8826" s="3" t="str">
        <f ca="1">wells_times_gen!A78</f>
        <v>well168</v>
      </c>
      <c r="C8826" s="3">
        <f ca="1">wells_times_gen!K78</f>
        <v>0</v>
      </c>
    </row>
    <row r="8827" spans="1:3" x14ac:dyDescent="0.2">
      <c r="A8827" s="3">
        <v>8</v>
      </c>
      <c r="B8827" s="3" t="str">
        <f ca="1">wells_times_gen!A79</f>
        <v>well169</v>
      </c>
      <c r="C8827" s="3">
        <f ca="1">wells_times_gen!K79</f>
        <v>0</v>
      </c>
    </row>
    <row r="8828" spans="1:3" x14ac:dyDescent="0.2">
      <c r="A8828" s="3">
        <v>8</v>
      </c>
      <c r="B8828" s="3" t="str">
        <f ca="1">wells_times_gen!A80</f>
        <v>well17</v>
      </c>
      <c r="C8828" s="3">
        <f ca="1">wells_times_gen!K80</f>
        <v>0</v>
      </c>
    </row>
    <row r="8829" spans="1:3" x14ac:dyDescent="0.2">
      <c r="A8829" s="3">
        <v>8</v>
      </c>
      <c r="B8829" s="3" t="str">
        <f ca="1">wells_times_gen!A81</f>
        <v>well170</v>
      </c>
      <c r="C8829" s="3">
        <f ca="1">wells_times_gen!K81</f>
        <v>0</v>
      </c>
    </row>
    <row r="8830" spans="1:3" x14ac:dyDescent="0.2">
      <c r="A8830" s="3">
        <v>8</v>
      </c>
      <c r="B8830" s="3" t="str">
        <f ca="1">wells_times_gen!A82</f>
        <v>well171</v>
      </c>
      <c r="C8830" s="3">
        <f ca="1">wells_times_gen!K82</f>
        <v>0</v>
      </c>
    </row>
    <row r="8831" spans="1:3" x14ac:dyDescent="0.2">
      <c r="A8831" s="3">
        <v>8</v>
      </c>
      <c r="B8831" s="3" t="str">
        <f ca="1">wells_times_gen!A83</f>
        <v>well172</v>
      </c>
      <c r="C8831" s="3">
        <f ca="1">wells_times_gen!K83</f>
        <v>0</v>
      </c>
    </row>
    <row r="8832" spans="1:3" x14ac:dyDescent="0.2">
      <c r="A8832" s="3">
        <v>8</v>
      </c>
      <c r="B8832" s="3" t="str">
        <f ca="1">wells_times_gen!A84</f>
        <v>well173</v>
      </c>
      <c r="C8832" s="3">
        <f ca="1">wells_times_gen!K84</f>
        <v>0</v>
      </c>
    </row>
    <row r="8833" spans="1:3" x14ac:dyDescent="0.2">
      <c r="A8833" s="3">
        <v>8</v>
      </c>
      <c r="B8833" s="3" t="str">
        <f ca="1">wells_times_gen!A85</f>
        <v>well174</v>
      </c>
      <c r="C8833" s="3">
        <f ca="1">wells_times_gen!K85</f>
        <v>0</v>
      </c>
    </row>
    <row r="8834" spans="1:3" x14ac:dyDescent="0.2">
      <c r="A8834" s="3">
        <v>8</v>
      </c>
      <c r="B8834" s="3" t="str">
        <f ca="1">wells_times_gen!A86</f>
        <v>well175</v>
      </c>
      <c r="C8834" s="3">
        <f ca="1">wells_times_gen!K86</f>
        <v>0</v>
      </c>
    </row>
    <row r="8835" spans="1:3" x14ac:dyDescent="0.2">
      <c r="A8835" s="3">
        <v>8</v>
      </c>
      <c r="B8835" s="3" t="str">
        <f ca="1">wells_times_gen!A87</f>
        <v>well176</v>
      </c>
      <c r="C8835" s="3">
        <f ca="1">wells_times_gen!K87</f>
        <v>0</v>
      </c>
    </row>
    <row r="8836" spans="1:3" x14ac:dyDescent="0.2">
      <c r="A8836" s="3">
        <v>8</v>
      </c>
      <c r="B8836" s="3" t="str">
        <f ca="1">wells_times_gen!A88</f>
        <v>well177</v>
      </c>
      <c r="C8836" s="3">
        <f ca="1">wells_times_gen!K88</f>
        <v>0</v>
      </c>
    </row>
    <row r="8837" spans="1:3" x14ac:dyDescent="0.2">
      <c r="A8837" s="3">
        <v>8</v>
      </c>
      <c r="B8837" s="3" t="str">
        <f ca="1">wells_times_gen!A89</f>
        <v>well178</v>
      </c>
      <c r="C8837" s="3">
        <f ca="1">wells_times_gen!K89</f>
        <v>0</v>
      </c>
    </row>
    <row r="8838" spans="1:3" x14ac:dyDescent="0.2">
      <c r="A8838" s="3">
        <v>8</v>
      </c>
      <c r="B8838" s="3" t="str">
        <f ca="1">wells_times_gen!A90</f>
        <v>well179</v>
      </c>
      <c r="C8838" s="3">
        <f ca="1">wells_times_gen!K90</f>
        <v>0</v>
      </c>
    </row>
    <row r="8839" spans="1:3" x14ac:dyDescent="0.2">
      <c r="A8839" s="3">
        <v>8</v>
      </c>
      <c r="B8839" s="3" t="str">
        <f ca="1">wells_times_gen!A91</f>
        <v>well18</v>
      </c>
      <c r="C8839" s="3">
        <f ca="1">wells_times_gen!K91</f>
        <v>0</v>
      </c>
    </row>
    <row r="8840" spans="1:3" x14ac:dyDescent="0.2">
      <c r="A8840" s="3">
        <v>8</v>
      </c>
      <c r="B8840" s="3" t="str">
        <f ca="1">wells_times_gen!A92</f>
        <v>well180</v>
      </c>
      <c r="C8840" s="3">
        <f ca="1">wells_times_gen!K92</f>
        <v>0</v>
      </c>
    </row>
    <row r="8841" spans="1:3" x14ac:dyDescent="0.2">
      <c r="A8841" s="3">
        <v>8</v>
      </c>
      <c r="B8841" s="3" t="str">
        <f ca="1">wells_times_gen!A93</f>
        <v>well181</v>
      </c>
      <c r="C8841" s="3">
        <f ca="1">wells_times_gen!K93</f>
        <v>0</v>
      </c>
    </row>
    <row r="8842" spans="1:3" x14ac:dyDescent="0.2">
      <c r="A8842" s="3">
        <v>8</v>
      </c>
      <c r="B8842" s="3" t="str">
        <f ca="1">wells_times_gen!A94</f>
        <v>well182</v>
      </c>
      <c r="C8842" s="3">
        <f ca="1">wells_times_gen!K94</f>
        <v>0</v>
      </c>
    </row>
    <row r="8843" spans="1:3" x14ac:dyDescent="0.2">
      <c r="A8843" s="3">
        <v>8</v>
      </c>
      <c r="B8843" s="3" t="str">
        <f ca="1">wells_times_gen!A95</f>
        <v>well183</v>
      </c>
      <c r="C8843" s="3">
        <f ca="1">wells_times_gen!K95</f>
        <v>0</v>
      </c>
    </row>
    <row r="8844" spans="1:3" x14ac:dyDescent="0.2">
      <c r="A8844" s="3">
        <v>8</v>
      </c>
      <c r="B8844" s="3" t="str">
        <f ca="1">wells_times_gen!A96</f>
        <v>well184</v>
      </c>
      <c r="C8844" s="3">
        <f ca="1">wells_times_gen!K96</f>
        <v>0</v>
      </c>
    </row>
    <row r="8845" spans="1:3" x14ac:dyDescent="0.2">
      <c r="A8845" s="3">
        <v>8</v>
      </c>
      <c r="B8845" s="3" t="str">
        <f ca="1">wells_times_gen!A97</f>
        <v>well185</v>
      </c>
      <c r="C8845" s="3">
        <f ca="1">wells_times_gen!K97</f>
        <v>0</v>
      </c>
    </row>
    <row r="8846" spans="1:3" x14ac:dyDescent="0.2">
      <c r="A8846" s="3">
        <v>8</v>
      </c>
      <c r="B8846" s="3" t="str">
        <f ca="1">wells_times_gen!A98</f>
        <v>well186</v>
      </c>
      <c r="C8846" s="3">
        <f ca="1">wells_times_gen!K98</f>
        <v>0</v>
      </c>
    </row>
    <row r="8847" spans="1:3" x14ac:dyDescent="0.2">
      <c r="A8847" s="3">
        <v>8</v>
      </c>
      <c r="B8847" s="3" t="str">
        <f ca="1">wells_times_gen!A99</f>
        <v>well187</v>
      </c>
      <c r="C8847" s="3">
        <f ca="1">wells_times_gen!K99</f>
        <v>0</v>
      </c>
    </row>
    <row r="8848" spans="1:3" x14ac:dyDescent="0.2">
      <c r="A8848" s="3">
        <v>8</v>
      </c>
      <c r="B8848" s="3" t="str">
        <f ca="1">wells_times_gen!A100</f>
        <v>well188</v>
      </c>
      <c r="C8848" s="3">
        <f ca="1">wells_times_gen!K100</f>
        <v>0</v>
      </c>
    </row>
    <row r="8849" spans="1:3" x14ac:dyDescent="0.2">
      <c r="A8849" s="3">
        <v>8</v>
      </c>
      <c r="B8849" s="3" t="str">
        <f ca="1">wells_times_gen!A101</f>
        <v>well189</v>
      </c>
      <c r="C8849" s="3">
        <f ca="1">wells_times_gen!K101</f>
        <v>0</v>
      </c>
    </row>
    <row r="8850" spans="1:3" x14ac:dyDescent="0.2">
      <c r="A8850" s="3">
        <v>8</v>
      </c>
      <c r="B8850" s="3" t="str">
        <f ca="1">wells_times_gen!A102</f>
        <v>well19</v>
      </c>
      <c r="C8850" s="3">
        <f ca="1">wells_times_gen!K102</f>
        <v>0</v>
      </c>
    </row>
    <row r="8851" spans="1:3" x14ac:dyDescent="0.2">
      <c r="A8851" s="3">
        <v>8</v>
      </c>
      <c r="B8851" s="3" t="str">
        <f ca="1">wells_times_gen!A103</f>
        <v>well190</v>
      </c>
      <c r="C8851" s="3">
        <f ca="1">wells_times_gen!K103</f>
        <v>0</v>
      </c>
    </row>
    <row r="8852" spans="1:3" x14ac:dyDescent="0.2">
      <c r="A8852" s="3">
        <v>8</v>
      </c>
      <c r="B8852" s="3" t="str">
        <f ca="1">wells_times_gen!A104</f>
        <v>well191</v>
      </c>
      <c r="C8852" s="3">
        <f ca="1">wells_times_gen!K104</f>
        <v>0</v>
      </c>
    </row>
    <row r="8853" spans="1:3" x14ac:dyDescent="0.2">
      <c r="A8853" s="3">
        <v>8</v>
      </c>
      <c r="B8853" s="3" t="str">
        <f ca="1">wells_times_gen!A105</f>
        <v>well192</v>
      </c>
      <c r="C8853" s="3">
        <f ca="1">wells_times_gen!K105</f>
        <v>0</v>
      </c>
    </row>
    <row r="8854" spans="1:3" x14ac:dyDescent="0.2">
      <c r="A8854" s="3">
        <v>8</v>
      </c>
      <c r="B8854" s="3" t="str">
        <f ca="1">wells_times_gen!A106</f>
        <v>well193</v>
      </c>
      <c r="C8854" s="3">
        <f ca="1">wells_times_gen!K106</f>
        <v>0</v>
      </c>
    </row>
    <row r="8855" spans="1:3" x14ac:dyDescent="0.2">
      <c r="A8855" s="3">
        <v>8</v>
      </c>
      <c r="B8855" s="3" t="str">
        <f ca="1">wells_times_gen!A107</f>
        <v>well194</v>
      </c>
      <c r="C8855" s="3">
        <f ca="1">wells_times_gen!K107</f>
        <v>0</v>
      </c>
    </row>
    <row r="8856" spans="1:3" x14ac:dyDescent="0.2">
      <c r="A8856" s="3">
        <v>8</v>
      </c>
      <c r="B8856" s="3" t="str">
        <f ca="1">wells_times_gen!A108</f>
        <v>well195</v>
      </c>
      <c r="C8856" s="3">
        <f ca="1">wells_times_gen!K108</f>
        <v>0</v>
      </c>
    </row>
    <row r="8857" spans="1:3" x14ac:dyDescent="0.2">
      <c r="A8857" s="3">
        <v>8</v>
      </c>
      <c r="B8857" s="3" t="str">
        <f ca="1">wells_times_gen!A109</f>
        <v>well196</v>
      </c>
      <c r="C8857" s="3">
        <f ca="1">wells_times_gen!K109</f>
        <v>0</v>
      </c>
    </row>
    <row r="8858" spans="1:3" x14ac:dyDescent="0.2">
      <c r="A8858" s="3">
        <v>8</v>
      </c>
      <c r="B8858" s="3" t="str">
        <f ca="1">wells_times_gen!A110</f>
        <v>well197</v>
      </c>
      <c r="C8858" s="3">
        <f ca="1">wells_times_gen!K110</f>
        <v>0</v>
      </c>
    </row>
    <row r="8859" spans="1:3" x14ac:dyDescent="0.2">
      <c r="A8859" s="3">
        <v>8</v>
      </c>
      <c r="B8859" s="3" t="str">
        <f ca="1">wells_times_gen!A111</f>
        <v>well198</v>
      </c>
      <c r="C8859" s="3">
        <f ca="1">wells_times_gen!K111</f>
        <v>0</v>
      </c>
    </row>
    <row r="8860" spans="1:3" x14ac:dyDescent="0.2">
      <c r="A8860" s="3">
        <v>8</v>
      </c>
      <c r="B8860" s="3" t="str">
        <f ca="1">wells_times_gen!A112</f>
        <v>well199</v>
      </c>
      <c r="C8860" s="3">
        <f ca="1">wells_times_gen!K112</f>
        <v>0</v>
      </c>
    </row>
    <row r="8861" spans="1:3" x14ac:dyDescent="0.2">
      <c r="A8861" s="3">
        <v>8</v>
      </c>
      <c r="B8861" s="3" t="str">
        <f ca="1">wells_times_gen!A113</f>
        <v>well2</v>
      </c>
      <c r="C8861" s="3">
        <f ca="1">wells_times_gen!K113</f>
        <v>0</v>
      </c>
    </row>
    <row r="8862" spans="1:3" x14ac:dyDescent="0.2">
      <c r="A8862" s="3">
        <v>8</v>
      </c>
      <c r="B8862" s="3" t="str">
        <f ca="1">wells_times_gen!A114</f>
        <v>well20</v>
      </c>
      <c r="C8862" s="3">
        <f ca="1">wells_times_gen!K114</f>
        <v>0</v>
      </c>
    </row>
    <row r="8863" spans="1:3" x14ac:dyDescent="0.2">
      <c r="A8863" s="3">
        <v>8</v>
      </c>
      <c r="B8863" s="3" t="str">
        <f ca="1">wells_times_gen!A115</f>
        <v>well200</v>
      </c>
      <c r="C8863" s="3">
        <f ca="1">wells_times_gen!K115</f>
        <v>0</v>
      </c>
    </row>
    <row r="8864" spans="1:3" x14ac:dyDescent="0.2">
      <c r="A8864" s="3">
        <v>8</v>
      </c>
      <c r="B8864" s="3" t="str">
        <f ca="1">wells_times_gen!A116</f>
        <v>well201</v>
      </c>
      <c r="C8864" s="3">
        <f ca="1">wells_times_gen!K116</f>
        <v>0</v>
      </c>
    </row>
    <row r="8865" spans="1:3" x14ac:dyDescent="0.2">
      <c r="A8865" s="3">
        <v>8</v>
      </c>
      <c r="B8865" s="3" t="str">
        <f ca="1">wells_times_gen!A117</f>
        <v>well202</v>
      </c>
      <c r="C8865" s="3">
        <f ca="1">wells_times_gen!K117</f>
        <v>0</v>
      </c>
    </row>
    <row r="8866" spans="1:3" x14ac:dyDescent="0.2">
      <c r="A8866" s="3">
        <v>8</v>
      </c>
      <c r="B8866" s="3" t="str">
        <f ca="1">wells_times_gen!A118</f>
        <v>well203</v>
      </c>
      <c r="C8866" s="3">
        <f ca="1">wells_times_gen!K118</f>
        <v>0</v>
      </c>
    </row>
    <row r="8867" spans="1:3" x14ac:dyDescent="0.2">
      <c r="A8867" s="3">
        <v>8</v>
      </c>
      <c r="B8867" s="3" t="str">
        <f ca="1">wells_times_gen!A119</f>
        <v>well204</v>
      </c>
      <c r="C8867" s="3">
        <f ca="1">wells_times_gen!K119</f>
        <v>0</v>
      </c>
    </row>
    <row r="8868" spans="1:3" x14ac:dyDescent="0.2">
      <c r="A8868" s="3">
        <v>8</v>
      </c>
      <c r="B8868" s="3" t="str">
        <f ca="1">wells_times_gen!A120</f>
        <v>well205</v>
      </c>
      <c r="C8868" s="3">
        <f ca="1">wells_times_gen!K120</f>
        <v>0</v>
      </c>
    </row>
    <row r="8869" spans="1:3" x14ac:dyDescent="0.2">
      <c r="A8869" s="3">
        <v>8</v>
      </c>
      <c r="B8869" s="3" t="str">
        <f ca="1">wells_times_gen!A121</f>
        <v>well206</v>
      </c>
      <c r="C8869" s="3">
        <f ca="1">wells_times_gen!K121</f>
        <v>0</v>
      </c>
    </row>
    <row r="8870" spans="1:3" x14ac:dyDescent="0.2">
      <c r="A8870" s="3">
        <v>8</v>
      </c>
      <c r="B8870" s="3" t="str">
        <f ca="1">wells_times_gen!A122</f>
        <v>well207</v>
      </c>
      <c r="C8870" s="3">
        <f ca="1">wells_times_gen!K122</f>
        <v>0</v>
      </c>
    </row>
    <row r="8871" spans="1:3" x14ac:dyDescent="0.2">
      <c r="A8871" s="3">
        <v>8</v>
      </c>
      <c r="B8871" s="3" t="str">
        <f ca="1">wells_times_gen!A123</f>
        <v>well208</v>
      </c>
      <c r="C8871" s="3">
        <f ca="1">wells_times_gen!K123</f>
        <v>0</v>
      </c>
    </row>
    <row r="8872" spans="1:3" x14ac:dyDescent="0.2">
      <c r="A8872" s="3">
        <v>8</v>
      </c>
      <c r="B8872" s="3" t="str">
        <f ca="1">wells_times_gen!A124</f>
        <v>well209</v>
      </c>
      <c r="C8872" s="3">
        <f ca="1">wells_times_gen!K124</f>
        <v>0</v>
      </c>
    </row>
    <row r="8873" spans="1:3" x14ac:dyDescent="0.2">
      <c r="A8873" s="3">
        <v>8</v>
      </c>
      <c r="B8873" s="3" t="str">
        <f ca="1">wells_times_gen!A125</f>
        <v>well21</v>
      </c>
      <c r="C8873" s="3">
        <f ca="1">wells_times_gen!K125</f>
        <v>0</v>
      </c>
    </row>
    <row r="8874" spans="1:3" x14ac:dyDescent="0.2">
      <c r="A8874" s="3">
        <v>8</v>
      </c>
      <c r="B8874" s="3" t="str">
        <f ca="1">wells_times_gen!A126</f>
        <v>well210</v>
      </c>
      <c r="C8874" s="3">
        <f ca="1">wells_times_gen!K126</f>
        <v>0</v>
      </c>
    </row>
    <row r="8875" spans="1:3" x14ac:dyDescent="0.2">
      <c r="A8875" s="3">
        <v>8</v>
      </c>
      <c r="B8875" s="3" t="str">
        <f ca="1">wells_times_gen!A127</f>
        <v>well211</v>
      </c>
      <c r="C8875" s="3">
        <f ca="1">wells_times_gen!K127</f>
        <v>0</v>
      </c>
    </row>
    <row r="8876" spans="1:3" x14ac:dyDescent="0.2">
      <c r="A8876" s="3">
        <v>8</v>
      </c>
      <c r="B8876" s="3" t="str">
        <f ca="1">wells_times_gen!A128</f>
        <v>well212</v>
      </c>
      <c r="C8876" s="3">
        <f ca="1">wells_times_gen!K128</f>
        <v>0</v>
      </c>
    </row>
    <row r="8877" spans="1:3" x14ac:dyDescent="0.2">
      <c r="A8877" s="3">
        <v>8</v>
      </c>
      <c r="B8877" s="3" t="str">
        <f ca="1">wells_times_gen!A129</f>
        <v>well213</v>
      </c>
      <c r="C8877" s="3">
        <f ca="1">wells_times_gen!K129</f>
        <v>0</v>
      </c>
    </row>
    <row r="8878" spans="1:3" x14ac:dyDescent="0.2">
      <c r="A8878" s="3">
        <v>8</v>
      </c>
      <c r="B8878" s="3" t="str">
        <f ca="1">wells_times_gen!A130</f>
        <v>well214</v>
      </c>
      <c r="C8878" s="3">
        <f ca="1">wells_times_gen!K130</f>
        <v>0</v>
      </c>
    </row>
    <row r="8879" spans="1:3" x14ac:dyDescent="0.2">
      <c r="A8879" s="3">
        <v>8</v>
      </c>
      <c r="B8879" s="3" t="str">
        <f ca="1">wells_times_gen!A131</f>
        <v>well215</v>
      </c>
      <c r="C8879" s="3">
        <f ca="1">wells_times_gen!K131</f>
        <v>0</v>
      </c>
    </row>
    <row r="8880" spans="1:3" x14ac:dyDescent="0.2">
      <c r="A8880" s="3">
        <v>8</v>
      </c>
      <c r="B8880" s="3" t="str">
        <f ca="1">wells_times_gen!A132</f>
        <v>well216</v>
      </c>
      <c r="C8880" s="3">
        <f ca="1">wells_times_gen!K132</f>
        <v>0</v>
      </c>
    </row>
    <row r="8881" spans="1:3" x14ac:dyDescent="0.2">
      <c r="A8881" s="3">
        <v>8</v>
      </c>
      <c r="B8881" s="3" t="str">
        <f ca="1">wells_times_gen!A133</f>
        <v>well217</v>
      </c>
      <c r="C8881" s="3">
        <f ca="1">wells_times_gen!K133</f>
        <v>0</v>
      </c>
    </row>
    <row r="8882" spans="1:3" x14ac:dyDescent="0.2">
      <c r="A8882" s="3">
        <v>8</v>
      </c>
      <c r="B8882" s="3" t="str">
        <f ca="1">wells_times_gen!A134</f>
        <v>well218</v>
      </c>
      <c r="C8882" s="3">
        <f ca="1">wells_times_gen!K134</f>
        <v>0</v>
      </c>
    </row>
    <row r="8883" spans="1:3" x14ac:dyDescent="0.2">
      <c r="A8883" s="3">
        <v>8</v>
      </c>
      <c r="B8883" s="3" t="str">
        <f ca="1">wells_times_gen!A135</f>
        <v>well219</v>
      </c>
      <c r="C8883" s="3">
        <f ca="1">wells_times_gen!K135</f>
        <v>0</v>
      </c>
    </row>
    <row r="8884" spans="1:3" x14ac:dyDescent="0.2">
      <c r="A8884" s="3">
        <v>8</v>
      </c>
      <c r="B8884" s="3" t="str">
        <f ca="1">wells_times_gen!A136</f>
        <v>well22</v>
      </c>
      <c r="C8884" s="3">
        <f ca="1">wells_times_gen!K136</f>
        <v>0</v>
      </c>
    </row>
    <row r="8885" spans="1:3" x14ac:dyDescent="0.2">
      <c r="A8885" s="3">
        <v>8</v>
      </c>
      <c r="B8885" s="3" t="str">
        <f ca="1">wells_times_gen!A137</f>
        <v>well220</v>
      </c>
      <c r="C8885" s="3">
        <f ca="1">wells_times_gen!K137</f>
        <v>0</v>
      </c>
    </row>
    <row r="8886" spans="1:3" x14ac:dyDescent="0.2">
      <c r="A8886" s="3">
        <v>8</v>
      </c>
      <c r="B8886" s="3" t="str">
        <f ca="1">wells_times_gen!A138</f>
        <v>well221</v>
      </c>
      <c r="C8886" s="3">
        <f ca="1">wells_times_gen!K138</f>
        <v>0</v>
      </c>
    </row>
    <row r="8887" spans="1:3" x14ac:dyDescent="0.2">
      <c r="A8887" s="3">
        <v>8</v>
      </c>
      <c r="B8887" s="3" t="str">
        <f ca="1">wells_times_gen!A139</f>
        <v>well222</v>
      </c>
      <c r="C8887" s="3">
        <f ca="1">wells_times_gen!K139</f>
        <v>0</v>
      </c>
    </row>
    <row r="8888" spans="1:3" x14ac:dyDescent="0.2">
      <c r="A8888" s="3">
        <v>8</v>
      </c>
      <c r="B8888" s="3" t="str">
        <f ca="1">wells_times_gen!A140</f>
        <v>well223</v>
      </c>
      <c r="C8888" s="3">
        <f ca="1">wells_times_gen!K140</f>
        <v>0</v>
      </c>
    </row>
    <row r="8889" spans="1:3" x14ac:dyDescent="0.2">
      <c r="A8889" s="3">
        <v>8</v>
      </c>
      <c r="B8889" s="3" t="str">
        <f ca="1">wells_times_gen!A141</f>
        <v>well224</v>
      </c>
      <c r="C8889" s="3">
        <f ca="1">wells_times_gen!K141</f>
        <v>0</v>
      </c>
    </row>
    <row r="8890" spans="1:3" x14ac:dyDescent="0.2">
      <c r="A8890" s="3">
        <v>8</v>
      </c>
      <c r="B8890" s="3" t="str">
        <f ca="1">wells_times_gen!A142</f>
        <v>well225</v>
      </c>
      <c r="C8890" s="3">
        <f ca="1">wells_times_gen!K142</f>
        <v>0</v>
      </c>
    </row>
    <row r="8891" spans="1:3" x14ac:dyDescent="0.2">
      <c r="A8891" s="3">
        <v>8</v>
      </c>
      <c r="B8891" s="3" t="str">
        <f ca="1">wells_times_gen!A143</f>
        <v>well226</v>
      </c>
      <c r="C8891" s="3">
        <f ca="1">wells_times_gen!K143</f>
        <v>0</v>
      </c>
    </row>
    <row r="8892" spans="1:3" x14ac:dyDescent="0.2">
      <c r="A8892" s="3">
        <v>8</v>
      </c>
      <c r="B8892" s="3" t="str">
        <f ca="1">wells_times_gen!A144</f>
        <v>well227</v>
      </c>
      <c r="C8892" s="3">
        <f ca="1">wells_times_gen!K144</f>
        <v>0</v>
      </c>
    </row>
    <row r="8893" spans="1:3" x14ac:dyDescent="0.2">
      <c r="A8893" s="3">
        <v>8</v>
      </c>
      <c r="B8893" s="3" t="str">
        <f ca="1">wells_times_gen!A145</f>
        <v>well228</v>
      </c>
      <c r="C8893" s="3">
        <f ca="1">wells_times_gen!K145</f>
        <v>0</v>
      </c>
    </row>
    <row r="8894" spans="1:3" x14ac:dyDescent="0.2">
      <c r="A8894" s="3">
        <v>8</v>
      </c>
      <c r="B8894" s="3" t="str">
        <f ca="1">wells_times_gen!A146</f>
        <v>well229</v>
      </c>
      <c r="C8894" s="3">
        <f ca="1">wells_times_gen!K146</f>
        <v>0</v>
      </c>
    </row>
    <row r="8895" spans="1:3" x14ac:dyDescent="0.2">
      <c r="A8895" s="3">
        <v>8</v>
      </c>
      <c r="B8895" s="3" t="str">
        <f ca="1">wells_times_gen!A147</f>
        <v>well23</v>
      </c>
      <c r="C8895" s="3">
        <f ca="1">wells_times_gen!K147</f>
        <v>0</v>
      </c>
    </row>
    <row r="8896" spans="1:3" x14ac:dyDescent="0.2">
      <c r="A8896" s="3">
        <v>8</v>
      </c>
      <c r="B8896" s="3" t="str">
        <f ca="1">wells_times_gen!A148</f>
        <v>well230</v>
      </c>
      <c r="C8896" s="3">
        <f ca="1">wells_times_gen!K148</f>
        <v>0</v>
      </c>
    </row>
    <row r="8897" spans="1:3" x14ac:dyDescent="0.2">
      <c r="A8897" s="3">
        <v>8</v>
      </c>
      <c r="B8897" s="3" t="str">
        <f ca="1">wells_times_gen!A149</f>
        <v>well231</v>
      </c>
      <c r="C8897" s="3">
        <f ca="1">wells_times_gen!K149</f>
        <v>0</v>
      </c>
    </row>
    <row r="8898" spans="1:3" x14ac:dyDescent="0.2">
      <c r="A8898" s="3">
        <v>8</v>
      </c>
      <c r="B8898" s="3" t="str">
        <f ca="1">wells_times_gen!A150</f>
        <v>well232</v>
      </c>
      <c r="C8898" s="3">
        <f ca="1">wells_times_gen!K150</f>
        <v>0</v>
      </c>
    </row>
    <row r="8899" spans="1:3" x14ac:dyDescent="0.2">
      <c r="A8899" s="3">
        <v>8</v>
      </c>
      <c r="B8899" s="3" t="str">
        <f ca="1">wells_times_gen!A151</f>
        <v>well233</v>
      </c>
      <c r="C8899" s="3">
        <f ca="1">wells_times_gen!K151</f>
        <v>0</v>
      </c>
    </row>
    <row r="8900" spans="1:3" x14ac:dyDescent="0.2">
      <c r="A8900" s="3">
        <v>8</v>
      </c>
      <c r="B8900" s="3" t="str">
        <f ca="1">wells_times_gen!A152</f>
        <v>well234</v>
      </c>
      <c r="C8900" s="3">
        <f ca="1">wells_times_gen!K152</f>
        <v>0</v>
      </c>
    </row>
    <row r="8901" spans="1:3" x14ac:dyDescent="0.2">
      <c r="A8901" s="3">
        <v>8</v>
      </c>
      <c r="B8901" s="3" t="str">
        <f ca="1">wells_times_gen!A153</f>
        <v>well235</v>
      </c>
      <c r="C8901" s="3">
        <f ca="1">wells_times_gen!K153</f>
        <v>0</v>
      </c>
    </row>
    <row r="8902" spans="1:3" x14ac:dyDescent="0.2">
      <c r="A8902" s="3">
        <v>8</v>
      </c>
      <c r="B8902" s="3" t="str">
        <f ca="1">wells_times_gen!A154</f>
        <v>well236</v>
      </c>
      <c r="C8902" s="3">
        <f ca="1">wells_times_gen!K154</f>
        <v>0</v>
      </c>
    </row>
    <row r="8903" spans="1:3" x14ac:dyDescent="0.2">
      <c r="A8903" s="3">
        <v>8</v>
      </c>
      <c r="B8903" s="3" t="str">
        <f ca="1">wells_times_gen!A155</f>
        <v>well237</v>
      </c>
      <c r="C8903" s="3">
        <f ca="1">wells_times_gen!K155</f>
        <v>0</v>
      </c>
    </row>
    <row r="8904" spans="1:3" x14ac:dyDescent="0.2">
      <c r="A8904" s="3">
        <v>8</v>
      </c>
      <c r="B8904" s="3" t="str">
        <f ca="1">wells_times_gen!A156</f>
        <v>well238</v>
      </c>
      <c r="C8904" s="3">
        <f ca="1">wells_times_gen!K156</f>
        <v>0</v>
      </c>
    </row>
    <row r="8905" spans="1:3" x14ac:dyDescent="0.2">
      <c r="A8905" s="3">
        <v>8</v>
      </c>
      <c r="B8905" s="3" t="str">
        <f ca="1">wells_times_gen!A157</f>
        <v>well239</v>
      </c>
      <c r="C8905" s="3">
        <f ca="1">wells_times_gen!K157</f>
        <v>0</v>
      </c>
    </row>
    <row r="8906" spans="1:3" x14ac:dyDescent="0.2">
      <c r="A8906" s="3">
        <v>8</v>
      </c>
      <c r="B8906" s="3" t="str">
        <f ca="1">wells_times_gen!A158</f>
        <v>well24</v>
      </c>
      <c r="C8906" s="3">
        <f ca="1">wells_times_gen!K158</f>
        <v>0</v>
      </c>
    </row>
    <row r="8907" spans="1:3" x14ac:dyDescent="0.2">
      <c r="A8907" s="3">
        <v>8</v>
      </c>
      <c r="B8907" s="3" t="str">
        <f ca="1">wells_times_gen!A159</f>
        <v>well240</v>
      </c>
      <c r="C8907" s="3">
        <f ca="1">wells_times_gen!K159</f>
        <v>0</v>
      </c>
    </row>
    <row r="8908" spans="1:3" x14ac:dyDescent="0.2">
      <c r="A8908" s="3">
        <v>8</v>
      </c>
      <c r="B8908" s="3" t="str">
        <f ca="1">wells_times_gen!A160</f>
        <v>well241</v>
      </c>
      <c r="C8908" s="3">
        <f ca="1">wells_times_gen!K160</f>
        <v>0</v>
      </c>
    </row>
    <row r="8909" spans="1:3" x14ac:dyDescent="0.2">
      <c r="A8909" s="3">
        <v>8</v>
      </c>
      <c r="B8909" s="3" t="str">
        <f ca="1">wells_times_gen!A161</f>
        <v>well242</v>
      </c>
      <c r="C8909" s="3">
        <f ca="1">wells_times_gen!K161</f>
        <v>0</v>
      </c>
    </row>
    <row r="8910" spans="1:3" x14ac:dyDescent="0.2">
      <c r="A8910" s="3">
        <v>8</v>
      </c>
      <c r="B8910" s="3" t="str">
        <f ca="1">wells_times_gen!A162</f>
        <v>well243</v>
      </c>
      <c r="C8910" s="3">
        <f ca="1">wells_times_gen!K162</f>
        <v>0</v>
      </c>
    </row>
    <row r="8911" spans="1:3" x14ac:dyDescent="0.2">
      <c r="A8911" s="3">
        <v>8</v>
      </c>
      <c r="B8911" s="3" t="str">
        <f ca="1">wells_times_gen!A163</f>
        <v>well244</v>
      </c>
      <c r="C8911" s="3">
        <f ca="1">wells_times_gen!K163</f>
        <v>0</v>
      </c>
    </row>
    <row r="8912" spans="1:3" x14ac:dyDescent="0.2">
      <c r="A8912" s="3">
        <v>8</v>
      </c>
      <c r="B8912" s="3" t="str">
        <f ca="1">wells_times_gen!A164</f>
        <v>well245</v>
      </c>
      <c r="C8912" s="3">
        <f ca="1">wells_times_gen!K164</f>
        <v>0</v>
      </c>
    </row>
    <row r="8913" spans="1:3" x14ac:dyDescent="0.2">
      <c r="A8913" s="3">
        <v>8</v>
      </c>
      <c r="B8913" s="3" t="str">
        <f ca="1">wells_times_gen!A165</f>
        <v>well246</v>
      </c>
      <c r="C8913" s="3">
        <f ca="1">wells_times_gen!K165</f>
        <v>0</v>
      </c>
    </row>
    <row r="8914" spans="1:3" x14ac:dyDescent="0.2">
      <c r="A8914" s="3">
        <v>8</v>
      </c>
      <c r="B8914" s="3" t="str">
        <f ca="1">wells_times_gen!A166</f>
        <v>well247</v>
      </c>
      <c r="C8914" s="3">
        <f ca="1">wells_times_gen!K166</f>
        <v>0</v>
      </c>
    </row>
    <row r="8915" spans="1:3" x14ac:dyDescent="0.2">
      <c r="A8915" s="3">
        <v>8</v>
      </c>
      <c r="B8915" s="3" t="str">
        <f ca="1">wells_times_gen!A167</f>
        <v>well248</v>
      </c>
      <c r="C8915" s="3">
        <f ca="1">wells_times_gen!K167</f>
        <v>0</v>
      </c>
    </row>
    <row r="8916" spans="1:3" x14ac:dyDescent="0.2">
      <c r="A8916" s="3">
        <v>8</v>
      </c>
      <c r="B8916" s="3" t="str">
        <f ca="1">wells_times_gen!A168</f>
        <v>well249</v>
      </c>
      <c r="C8916" s="3">
        <f ca="1">wells_times_gen!K168</f>
        <v>0</v>
      </c>
    </row>
    <row r="8917" spans="1:3" x14ac:dyDescent="0.2">
      <c r="A8917" s="3">
        <v>8</v>
      </c>
      <c r="B8917" s="3" t="str">
        <f ca="1">wells_times_gen!A169</f>
        <v>well25</v>
      </c>
      <c r="C8917" s="3">
        <f ca="1">wells_times_gen!K169</f>
        <v>0</v>
      </c>
    </row>
    <row r="8918" spans="1:3" x14ac:dyDescent="0.2">
      <c r="A8918" s="3">
        <v>8</v>
      </c>
      <c r="B8918" s="3" t="str">
        <f ca="1">wells_times_gen!A170</f>
        <v>well250</v>
      </c>
      <c r="C8918" s="3">
        <f ca="1">wells_times_gen!K170</f>
        <v>0</v>
      </c>
    </row>
    <row r="8919" spans="1:3" x14ac:dyDescent="0.2">
      <c r="A8919" s="3">
        <v>8</v>
      </c>
      <c r="B8919" s="3" t="str">
        <f ca="1">wells_times_gen!A171</f>
        <v>well251</v>
      </c>
      <c r="C8919" s="3">
        <f ca="1">wells_times_gen!K171</f>
        <v>0</v>
      </c>
    </row>
    <row r="8920" spans="1:3" x14ac:dyDescent="0.2">
      <c r="A8920" s="3">
        <v>8</v>
      </c>
      <c r="B8920" s="3" t="str">
        <f ca="1">wells_times_gen!A172</f>
        <v>well252</v>
      </c>
      <c r="C8920" s="3">
        <f ca="1">wells_times_gen!K172</f>
        <v>0</v>
      </c>
    </row>
    <row r="8921" spans="1:3" x14ac:dyDescent="0.2">
      <c r="A8921" s="3">
        <v>8</v>
      </c>
      <c r="B8921" s="3" t="str">
        <f ca="1">wells_times_gen!A173</f>
        <v>well253</v>
      </c>
      <c r="C8921" s="3">
        <f ca="1">wells_times_gen!K173</f>
        <v>0</v>
      </c>
    </row>
    <row r="8922" spans="1:3" x14ac:dyDescent="0.2">
      <c r="A8922" s="3">
        <v>8</v>
      </c>
      <c r="B8922" s="3" t="str">
        <f ca="1">wells_times_gen!A174</f>
        <v>well254</v>
      </c>
      <c r="C8922" s="3">
        <f ca="1">wells_times_gen!K174</f>
        <v>0</v>
      </c>
    </row>
    <row r="8923" spans="1:3" x14ac:dyDescent="0.2">
      <c r="A8923" s="3">
        <v>8</v>
      </c>
      <c r="B8923" s="3" t="str">
        <f ca="1">wells_times_gen!A175</f>
        <v>well255</v>
      </c>
      <c r="C8923" s="3">
        <f ca="1">wells_times_gen!K175</f>
        <v>0</v>
      </c>
    </row>
    <row r="8924" spans="1:3" x14ac:dyDescent="0.2">
      <c r="A8924" s="3">
        <v>8</v>
      </c>
      <c r="B8924" s="3" t="str">
        <f ca="1">wells_times_gen!A176</f>
        <v>well256</v>
      </c>
      <c r="C8924" s="3">
        <f ca="1">wells_times_gen!K176</f>
        <v>0</v>
      </c>
    </row>
    <row r="8925" spans="1:3" x14ac:dyDescent="0.2">
      <c r="A8925" s="3">
        <v>8</v>
      </c>
      <c r="B8925" s="3" t="str">
        <f ca="1">wells_times_gen!A177</f>
        <v>well257</v>
      </c>
      <c r="C8925" s="3">
        <f ca="1">wells_times_gen!K177</f>
        <v>0</v>
      </c>
    </row>
    <row r="8926" spans="1:3" x14ac:dyDescent="0.2">
      <c r="A8926" s="3">
        <v>8</v>
      </c>
      <c r="B8926" s="3" t="str">
        <f ca="1">wells_times_gen!A178</f>
        <v>well258</v>
      </c>
      <c r="C8926" s="3">
        <f ca="1">wells_times_gen!K178</f>
        <v>0</v>
      </c>
    </row>
    <row r="8927" spans="1:3" x14ac:dyDescent="0.2">
      <c r="A8927" s="3">
        <v>8</v>
      </c>
      <c r="B8927" s="3" t="str">
        <f ca="1">wells_times_gen!A179</f>
        <v>well259</v>
      </c>
      <c r="C8927" s="3">
        <f ca="1">wells_times_gen!K179</f>
        <v>0</v>
      </c>
    </row>
    <row r="8928" spans="1:3" x14ac:dyDescent="0.2">
      <c r="A8928" s="3">
        <v>8</v>
      </c>
      <c r="B8928" s="3" t="str">
        <f ca="1">wells_times_gen!A180</f>
        <v>well26</v>
      </c>
      <c r="C8928" s="3">
        <f ca="1">wells_times_gen!K180</f>
        <v>0</v>
      </c>
    </row>
    <row r="8929" spans="1:3" x14ac:dyDescent="0.2">
      <c r="A8929" s="3">
        <v>8</v>
      </c>
      <c r="B8929" s="3" t="str">
        <f ca="1">wells_times_gen!A181</f>
        <v>well260</v>
      </c>
      <c r="C8929" s="3">
        <f ca="1">wells_times_gen!K181</f>
        <v>0</v>
      </c>
    </row>
    <row r="8930" spans="1:3" x14ac:dyDescent="0.2">
      <c r="A8930" s="3">
        <v>8</v>
      </c>
      <c r="B8930" s="3" t="str">
        <f ca="1">wells_times_gen!A182</f>
        <v>well261</v>
      </c>
      <c r="C8930" s="3">
        <f ca="1">wells_times_gen!K182</f>
        <v>0</v>
      </c>
    </row>
    <row r="8931" spans="1:3" x14ac:dyDescent="0.2">
      <c r="A8931" s="3">
        <v>8</v>
      </c>
      <c r="B8931" s="3" t="str">
        <f ca="1">wells_times_gen!A183</f>
        <v>well262</v>
      </c>
      <c r="C8931" s="3">
        <f ca="1">wells_times_gen!K183</f>
        <v>0</v>
      </c>
    </row>
    <row r="8932" spans="1:3" x14ac:dyDescent="0.2">
      <c r="A8932" s="3">
        <v>8</v>
      </c>
      <c r="B8932" s="3" t="str">
        <f ca="1">wells_times_gen!A184</f>
        <v>well263</v>
      </c>
      <c r="C8932" s="3">
        <f ca="1">wells_times_gen!K184</f>
        <v>0</v>
      </c>
    </row>
    <row r="8933" spans="1:3" x14ac:dyDescent="0.2">
      <c r="A8933" s="3">
        <v>8</v>
      </c>
      <c r="B8933" s="3" t="str">
        <f ca="1">wells_times_gen!A185</f>
        <v>well264</v>
      </c>
      <c r="C8933" s="3">
        <f ca="1">wells_times_gen!K185</f>
        <v>0</v>
      </c>
    </row>
    <row r="8934" spans="1:3" x14ac:dyDescent="0.2">
      <c r="A8934" s="3">
        <v>8</v>
      </c>
      <c r="B8934" s="3" t="str">
        <f ca="1">wells_times_gen!A186</f>
        <v>well265</v>
      </c>
      <c r="C8934" s="3">
        <f ca="1">wells_times_gen!K186</f>
        <v>0</v>
      </c>
    </row>
    <row r="8935" spans="1:3" x14ac:dyDescent="0.2">
      <c r="A8935" s="3">
        <v>8</v>
      </c>
      <c r="B8935" s="3" t="str">
        <f ca="1">wells_times_gen!A187</f>
        <v>well266</v>
      </c>
      <c r="C8935" s="3">
        <f ca="1">wells_times_gen!K187</f>
        <v>0</v>
      </c>
    </row>
    <row r="8936" spans="1:3" x14ac:dyDescent="0.2">
      <c r="A8936" s="3">
        <v>8</v>
      </c>
      <c r="B8936" s="3" t="str">
        <f ca="1">wells_times_gen!A188</f>
        <v>well267</v>
      </c>
      <c r="C8936" s="3">
        <f ca="1">wells_times_gen!K188</f>
        <v>0</v>
      </c>
    </row>
    <row r="8937" spans="1:3" x14ac:dyDescent="0.2">
      <c r="A8937" s="3">
        <v>8</v>
      </c>
      <c r="B8937" s="3" t="str">
        <f ca="1">wells_times_gen!A189</f>
        <v>well268</v>
      </c>
      <c r="C8937" s="3">
        <f ca="1">wells_times_gen!K189</f>
        <v>0</v>
      </c>
    </row>
    <row r="8938" spans="1:3" x14ac:dyDescent="0.2">
      <c r="A8938" s="3">
        <v>8</v>
      </c>
      <c r="B8938" s="3" t="str">
        <f ca="1">wells_times_gen!A190</f>
        <v>well269</v>
      </c>
      <c r="C8938" s="3">
        <f ca="1">wells_times_gen!K190</f>
        <v>0</v>
      </c>
    </row>
    <row r="8939" spans="1:3" x14ac:dyDescent="0.2">
      <c r="A8939" s="3">
        <v>8</v>
      </c>
      <c r="B8939" s="3" t="str">
        <f ca="1">wells_times_gen!A191</f>
        <v>well27</v>
      </c>
      <c r="C8939" s="3">
        <f ca="1">wells_times_gen!K191</f>
        <v>0</v>
      </c>
    </row>
    <row r="8940" spans="1:3" x14ac:dyDescent="0.2">
      <c r="A8940" s="3">
        <v>8</v>
      </c>
      <c r="B8940" s="3" t="str">
        <f ca="1">wells_times_gen!A192</f>
        <v>well270</v>
      </c>
      <c r="C8940" s="3">
        <f ca="1">wells_times_gen!K192</f>
        <v>0</v>
      </c>
    </row>
    <row r="8941" spans="1:3" x14ac:dyDescent="0.2">
      <c r="A8941" s="3">
        <v>8</v>
      </c>
      <c r="B8941" s="3" t="str">
        <f ca="1">wells_times_gen!A193</f>
        <v>well271</v>
      </c>
      <c r="C8941" s="3">
        <f ca="1">wells_times_gen!K193</f>
        <v>0</v>
      </c>
    </row>
    <row r="8942" spans="1:3" x14ac:dyDescent="0.2">
      <c r="A8942" s="3">
        <v>8</v>
      </c>
      <c r="B8942" s="3" t="str">
        <f ca="1">wells_times_gen!A194</f>
        <v>well272</v>
      </c>
      <c r="C8942" s="3">
        <f ca="1">wells_times_gen!K194</f>
        <v>0</v>
      </c>
    </row>
    <row r="8943" spans="1:3" x14ac:dyDescent="0.2">
      <c r="A8943" s="3">
        <v>8</v>
      </c>
      <c r="B8943" s="3" t="str">
        <f ca="1">wells_times_gen!A195</f>
        <v>well273</v>
      </c>
      <c r="C8943" s="3">
        <f ca="1">wells_times_gen!K195</f>
        <v>0</v>
      </c>
    </row>
    <row r="8944" spans="1:3" x14ac:dyDescent="0.2">
      <c r="A8944" s="3">
        <v>8</v>
      </c>
      <c r="B8944" s="3" t="str">
        <f ca="1">wells_times_gen!A196</f>
        <v>well274</v>
      </c>
      <c r="C8944" s="3">
        <f ca="1">wells_times_gen!K196</f>
        <v>0</v>
      </c>
    </row>
    <row r="8945" spans="1:3" x14ac:dyDescent="0.2">
      <c r="A8945" s="3">
        <v>8</v>
      </c>
      <c r="B8945" s="3" t="str">
        <f ca="1">wells_times_gen!A197</f>
        <v>well275</v>
      </c>
      <c r="C8945" s="3">
        <f ca="1">wells_times_gen!K197</f>
        <v>0</v>
      </c>
    </row>
    <row r="8946" spans="1:3" x14ac:dyDescent="0.2">
      <c r="A8946" s="3">
        <v>8</v>
      </c>
      <c r="B8946" s="3" t="str">
        <f ca="1">wells_times_gen!A198</f>
        <v>well276</v>
      </c>
      <c r="C8946" s="3">
        <f ca="1">wells_times_gen!K198</f>
        <v>0</v>
      </c>
    </row>
    <row r="8947" spans="1:3" x14ac:dyDescent="0.2">
      <c r="A8947" s="3">
        <v>8</v>
      </c>
      <c r="B8947" s="3" t="str">
        <f ca="1">wells_times_gen!A199</f>
        <v>well277</v>
      </c>
      <c r="C8947" s="3">
        <f ca="1">wells_times_gen!K199</f>
        <v>0</v>
      </c>
    </row>
    <row r="8948" spans="1:3" x14ac:dyDescent="0.2">
      <c r="A8948" s="3">
        <v>8</v>
      </c>
      <c r="B8948" s="3" t="str">
        <f ca="1">wells_times_gen!A200</f>
        <v>well278</v>
      </c>
      <c r="C8948" s="3">
        <f ca="1">wells_times_gen!K200</f>
        <v>0</v>
      </c>
    </row>
    <row r="8949" spans="1:3" x14ac:dyDescent="0.2">
      <c r="A8949" s="3">
        <v>8</v>
      </c>
      <c r="B8949" s="3" t="str">
        <f ca="1">wells_times_gen!A201</f>
        <v>well279</v>
      </c>
      <c r="C8949" s="3">
        <f ca="1">wells_times_gen!K201</f>
        <v>0</v>
      </c>
    </row>
    <row r="8950" spans="1:3" x14ac:dyDescent="0.2">
      <c r="A8950" s="3">
        <v>8</v>
      </c>
      <c r="B8950" s="3" t="str">
        <f ca="1">wells_times_gen!A202</f>
        <v>well28</v>
      </c>
      <c r="C8950" s="3">
        <f ca="1">wells_times_gen!K202</f>
        <v>0</v>
      </c>
    </row>
    <row r="8951" spans="1:3" x14ac:dyDescent="0.2">
      <c r="A8951" s="3">
        <v>8</v>
      </c>
      <c r="B8951" s="3" t="str">
        <f ca="1">wells_times_gen!A203</f>
        <v>well280</v>
      </c>
      <c r="C8951" s="3">
        <f ca="1">wells_times_gen!K203</f>
        <v>0</v>
      </c>
    </row>
    <row r="8952" spans="1:3" x14ac:dyDescent="0.2">
      <c r="A8952" s="3">
        <v>8</v>
      </c>
      <c r="B8952" s="3" t="str">
        <f ca="1">wells_times_gen!A204</f>
        <v>well281</v>
      </c>
      <c r="C8952" s="3">
        <f ca="1">wells_times_gen!K204</f>
        <v>0</v>
      </c>
    </row>
    <row r="8953" spans="1:3" x14ac:dyDescent="0.2">
      <c r="A8953" s="3">
        <v>8</v>
      </c>
      <c r="B8953" s="3" t="str">
        <f ca="1">wells_times_gen!A205</f>
        <v>well282</v>
      </c>
      <c r="C8953" s="3">
        <f ca="1">wells_times_gen!K205</f>
        <v>0</v>
      </c>
    </row>
    <row r="8954" spans="1:3" x14ac:dyDescent="0.2">
      <c r="A8954" s="3">
        <v>8</v>
      </c>
      <c r="B8954" s="3" t="str">
        <f ca="1">wells_times_gen!A206</f>
        <v>well283</v>
      </c>
      <c r="C8954" s="3">
        <f ca="1">wells_times_gen!K206</f>
        <v>0</v>
      </c>
    </row>
    <row r="8955" spans="1:3" x14ac:dyDescent="0.2">
      <c r="A8955" s="3">
        <v>8</v>
      </c>
      <c r="B8955" s="3" t="str">
        <f ca="1">wells_times_gen!A207</f>
        <v>well284</v>
      </c>
      <c r="C8955" s="3">
        <f ca="1">wells_times_gen!K207</f>
        <v>0</v>
      </c>
    </row>
    <row r="8956" spans="1:3" x14ac:dyDescent="0.2">
      <c r="A8956" s="3">
        <v>8</v>
      </c>
      <c r="B8956" s="3" t="str">
        <f ca="1">wells_times_gen!A208</f>
        <v>well285</v>
      </c>
      <c r="C8956" s="3">
        <f ca="1">wells_times_gen!K208</f>
        <v>0</v>
      </c>
    </row>
    <row r="8957" spans="1:3" x14ac:dyDescent="0.2">
      <c r="A8957" s="3">
        <v>8</v>
      </c>
      <c r="B8957" s="3" t="str">
        <f ca="1">wells_times_gen!A209</f>
        <v>well286</v>
      </c>
      <c r="C8957" s="3">
        <f ca="1">wells_times_gen!K209</f>
        <v>0</v>
      </c>
    </row>
    <row r="8958" spans="1:3" x14ac:dyDescent="0.2">
      <c r="A8958" s="3">
        <v>8</v>
      </c>
      <c r="B8958" s="3" t="str">
        <f ca="1">wells_times_gen!A210</f>
        <v>well287</v>
      </c>
      <c r="C8958" s="3">
        <f ca="1">wells_times_gen!K210</f>
        <v>0</v>
      </c>
    </row>
    <row r="8959" spans="1:3" x14ac:dyDescent="0.2">
      <c r="A8959" s="3">
        <v>8</v>
      </c>
      <c r="B8959" s="3" t="str">
        <f ca="1">wells_times_gen!A211</f>
        <v>well288</v>
      </c>
      <c r="C8959" s="3">
        <f ca="1">wells_times_gen!K211</f>
        <v>0</v>
      </c>
    </row>
    <row r="8960" spans="1:3" x14ac:dyDescent="0.2">
      <c r="A8960" s="3">
        <v>8</v>
      </c>
      <c r="B8960" s="3" t="str">
        <f ca="1">wells_times_gen!A212</f>
        <v>well289</v>
      </c>
      <c r="C8960" s="3">
        <f ca="1">wells_times_gen!K212</f>
        <v>0</v>
      </c>
    </row>
    <row r="8961" spans="1:3" x14ac:dyDescent="0.2">
      <c r="A8961" s="3">
        <v>8</v>
      </c>
      <c r="B8961" s="3" t="str">
        <f ca="1">wells_times_gen!A213</f>
        <v>well29</v>
      </c>
      <c r="C8961" s="3">
        <f ca="1">wells_times_gen!K213</f>
        <v>0</v>
      </c>
    </row>
    <row r="8962" spans="1:3" x14ac:dyDescent="0.2">
      <c r="A8962" s="3">
        <v>8</v>
      </c>
      <c r="B8962" s="3" t="str">
        <f ca="1">wells_times_gen!A214</f>
        <v>well290</v>
      </c>
      <c r="C8962" s="3">
        <f ca="1">wells_times_gen!K214</f>
        <v>0</v>
      </c>
    </row>
    <row r="8963" spans="1:3" x14ac:dyDescent="0.2">
      <c r="A8963" s="3">
        <v>8</v>
      </c>
      <c r="B8963" s="3" t="str">
        <f ca="1">wells_times_gen!A215</f>
        <v>well291</v>
      </c>
      <c r="C8963" s="3">
        <f ca="1">wells_times_gen!K215</f>
        <v>0</v>
      </c>
    </row>
    <row r="8964" spans="1:3" x14ac:dyDescent="0.2">
      <c r="A8964" s="3">
        <v>8</v>
      </c>
      <c r="B8964" s="3" t="str">
        <f ca="1">wells_times_gen!A216</f>
        <v>well292</v>
      </c>
      <c r="C8964" s="3">
        <f ca="1">wells_times_gen!K216</f>
        <v>0</v>
      </c>
    </row>
    <row r="8965" spans="1:3" x14ac:dyDescent="0.2">
      <c r="A8965" s="3">
        <v>8</v>
      </c>
      <c r="B8965" s="3" t="str">
        <f ca="1">wells_times_gen!A217</f>
        <v>well293</v>
      </c>
      <c r="C8965" s="3">
        <f ca="1">wells_times_gen!K217</f>
        <v>0</v>
      </c>
    </row>
    <row r="8966" spans="1:3" x14ac:dyDescent="0.2">
      <c r="A8966" s="3">
        <v>8</v>
      </c>
      <c r="B8966" s="3" t="str">
        <f ca="1">wells_times_gen!A218</f>
        <v>well294</v>
      </c>
      <c r="C8966" s="3">
        <f ca="1">wells_times_gen!K218</f>
        <v>0</v>
      </c>
    </row>
    <row r="8967" spans="1:3" x14ac:dyDescent="0.2">
      <c r="A8967" s="3">
        <v>8</v>
      </c>
      <c r="B8967" s="3" t="str">
        <f ca="1">wells_times_gen!A219</f>
        <v>well295</v>
      </c>
      <c r="C8967" s="3">
        <f ca="1">wells_times_gen!K219</f>
        <v>0</v>
      </c>
    </row>
    <row r="8968" spans="1:3" x14ac:dyDescent="0.2">
      <c r="A8968" s="3">
        <v>8</v>
      </c>
      <c r="B8968" s="3" t="str">
        <f ca="1">wells_times_gen!A220</f>
        <v>well296</v>
      </c>
      <c r="C8968" s="3">
        <f ca="1">wells_times_gen!K220</f>
        <v>0</v>
      </c>
    </row>
    <row r="8969" spans="1:3" x14ac:dyDescent="0.2">
      <c r="A8969" s="3">
        <v>8</v>
      </c>
      <c r="B8969" s="3" t="str">
        <f ca="1">wells_times_gen!A221</f>
        <v>well297</v>
      </c>
      <c r="C8969" s="3">
        <f ca="1">wells_times_gen!K221</f>
        <v>0</v>
      </c>
    </row>
    <row r="8970" spans="1:3" x14ac:dyDescent="0.2">
      <c r="A8970" s="3">
        <v>8</v>
      </c>
      <c r="B8970" s="3" t="str">
        <f ca="1">wells_times_gen!A222</f>
        <v>well298</v>
      </c>
      <c r="C8970" s="3">
        <f ca="1">wells_times_gen!K222</f>
        <v>0</v>
      </c>
    </row>
    <row r="8971" spans="1:3" x14ac:dyDescent="0.2">
      <c r="A8971" s="3">
        <v>8</v>
      </c>
      <c r="B8971" s="3" t="str">
        <f ca="1">wells_times_gen!A223</f>
        <v>well299</v>
      </c>
      <c r="C8971" s="3">
        <f ca="1">wells_times_gen!K223</f>
        <v>0</v>
      </c>
    </row>
    <row r="8972" spans="1:3" x14ac:dyDescent="0.2">
      <c r="A8972" s="3">
        <v>8</v>
      </c>
      <c r="B8972" s="3" t="str">
        <f ca="1">wells_times_gen!A224</f>
        <v>well3</v>
      </c>
      <c r="C8972" s="3">
        <f ca="1">wells_times_gen!K224</f>
        <v>0</v>
      </c>
    </row>
    <row r="8973" spans="1:3" x14ac:dyDescent="0.2">
      <c r="A8973" s="3">
        <v>8</v>
      </c>
      <c r="B8973" s="3" t="str">
        <f ca="1">wells_times_gen!A225</f>
        <v>well30</v>
      </c>
      <c r="C8973" s="3">
        <f ca="1">wells_times_gen!K225</f>
        <v>0</v>
      </c>
    </row>
    <row r="8974" spans="1:3" x14ac:dyDescent="0.2">
      <c r="A8974" s="3">
        <v>8</v>
      </c>
      <c r="B8974" s="3" t="str">
        <f ca="1">wells_times_gen!A226</f>
        <v>well300</v>
      </c>
      <c r="C8974" s="3">
        <f ca="1">wells_times_gen!K226</f>
        <v>0</v>
      </c>
    </row>
    <row r="8975" spans="1:3" x14ac:dyDescent="0.2">
      <c r="A8975" s="3">
        <v>8</v>
      </c>
      <c r="B8975" s="3" t="str">
        <f ca="1">wells_times_gen!A227</f>
        <v>well301</v>
      </c>
      <c r="C8975" s="3">
        <f ca="1">wells_times_gen!K227</f>
        <v>0</v>
      </c>
    </row>
    <row r="8976" spans="1:3" x14ac:dyDescent="0.2">
      <c r="A8976" s="3">
        <v>8</v>
      </c>
      <c r="B8976" s="3" t="str">
        <f ca="1">wells_times_gen!A228</f>
        <v>well302</v>
      </c>
      <c r="C8976" s="3">
        <f ca="1">wells_times_gen!K228</f>
        <v>0</v>
      </c>
    </row>
    <row r="8977" spans="1:3" x14ac:dyDescent="0.2">
      <c r="A8977" s="3">
        <v>8</v>
      </c>
      <c r="B8977" s="3" t="str">
        <f ca="1">wells_times_gen!A229</f>
        <v>well303</v>
      </c>
      <c r="C8977" s="3">
        <f ca="1">wells_times_gen!K229</f>
        <v>0</v>
      </c>
    </row>
    <row r="8978" spans="1:3" x14ac:dyDescent="0.2">
      <c r="A8978" s="3">
        <v>8</v>
      </c>
      <c r="B8978" s="3" t="str">
        <f ca="1">wells_times_gen!A230</f>
        <v>well304</v>
      </c>
      <c r="C8978" s="3">
        <f ca="1">wells_times_gen!K230</f>
        <v>0</v>
      </c>
    </row>
    <row r="8979" spans="1:3" x14ac:dyDescent="0.2">
      <c r="A8979" s="3">
        <v>8</v>
      </c>
      <c r="B8979" s="3" t="str">
        <f ca="1">wells_times_gen!A231</f>
        <v>well305</v>
      </c>
      <c r="C8979" s="3">
        <f ca="1">wells_times_gen!K231</f>
        <v>0</v>
      </c>
    </row>
    <row r="8980" spans="1:3" x14ac:dyDescent="0.2">
      <c r="A8980" s="3">
        <v>8</v>
      </c>
      <c r="B8980" s="3" t="str">
        <f ca="1">wells_times_gen!A232</f>
        <v>well306</v>
      </c>
      <c r="C8980" s="3">
        <f ca="1">wells_times_gen!K232</f>
        <v>0</v>
      </c>
    </row>
    <row r="8981" spans="1:3" x14ac:dyDescent="0.2">
      <c r="A8981" s="3">
        <v>8</v>
      </c>
      <c r="B8981" s="3" t="str">
        <f ca="1">wells_times_gen!A233</f>
        <v>well307</v>
      </c>
      <c r="C8981" s="3">
        <f ca="1">wells_times_gen!K233</f>
        <v>0</v>
      </c>
    </row>
    <row r="8982" spans="1:3" x14ac:dyDescent="0.2">
      <c r="A8982" s="3">
        <v>8</v>
      </c>
      <c r="B8982" s="3" t="str">
        <f ca="1">wells_times_gen!A234</f>
        <v>well308</v>
      </c>
      <c r="C8982" s="3">
        <f ca="1">wells_times_gen!K234</f>
        <v>0</v>
      </c>
    </row>
    <row r="8983" spans="1:3" x14ac:dyDescent="0.2">
      <c r="A8983" s="3">
        <v>8</v>
      </c>
      <c r="B8983" s="3" t="str">
        <f ca="1">wells_times_gen!A235</f>
        <v>well309</v>
      </c>
      <c r="C8983" s="3">
        <f ca="1">wells_times_gen!K235</f>
        <v>0</v>
      </c>
    </row>
    <row r="8984" spans="1:3" x14ac:dyDescent="0.2">
      <c r="A8984" s="3">
        <v>8</v>
      </c>
      <c r="B8984" s="3" t="str">
        <f ca="1">wells_times_gen!A236</f>
        <v>well31</v>
      </c>
      <c r="C8984" s="3">
        <f ca="1">wells_times_gen!K236</f>
        <v>0</v>
      </c>
    </row>
    <row r="8985" spans="1:3" x14ac:dyDescent="0.2">
      <c r="A8985" s="3">
        <v>8</v>
      </c>
      <c r="B8985" s="3" t="str">
        <f ca="1">wells_times_gen!A237</f>
        <v>well310</v>
      </c>
      <c r="C8985" s="3">
        <f ca="1">wells_times_gen!K237</f>
        <v>0</v>
      </c>
    </row>
    <row r="8986" spans="1:3" x14ac:dyDescent="0.2">
      <c r="A8986" s="3">
        <v>8</v>
      </c>
      <c r="B8986" s="3" t="str">
        <f ca="1">wells_times_gen!A238</f>
        <v>well311</v>
      </c>
      <c r="C8986" s="3">
        <f ca="1">wells_times_gen!K238</f>
        <v>0</v>
      </c>
    </row>
    <row r="8987" spans="1:3" x14ac:dyDescent="0.2">
      <c r="A8987" s="3">
        <v>8</v>
      </c>
      <c r="B8987" s="3" t="str">
        <f ca="1">wells_times_gen!A239</f>
        <v>well312</v>
      </c>
      <c r="C8987" s="3">
        <f ca="1">wells_times_gen!K239</f>
        <v>0</v>
      </c>
    </row>
    <row r="8988" spans="1:3" x14ac:dyDescent="0.2">
      <c r="A8988" s="3">
        <v>8</v>
      </c>
      <c r="B8988" s="3" t="str">
        <f ca="1">wells_times_gen!A240</f>
        <v>well313</v>
      </c>
      <c r="C8988" s="3">
        <f ca="1">wells_times_gen!K240</f>
        <v>0</v>
      </c>
    </row>
    <row r="8989" spans="1:3" x14ac:dyDescent="0.2">
      <c r="A8989" s="3">
        <v>8</v>
      </c>
      <c r="B8989" s="3" t="str">
        <f ca="1">wells_times_gen!A241</f>
        <v>well314</v>
      </c>
      <c r="C8989" s="3">
        <f ca="1">wells_times_gen!K241</f>
        <v>0</v>
      </c>
    </row>
    <row r="8990" spans="1:3" x14ac:dyDescent="0.2">
      <c r="A8990" s="3">
        <v>8</v>
      </c>
      <c r="B8990" s="3" t="str">
        <f ca="1">wells_times_gen!A242</f>
        <v>well315</v>
      </c>
      <c r="C8990" s="3">
        <f ca="1">wells_times_gen!K242</f>
        <v>0</v>
      </c>
    </row>
    <row r="8991" spans="1:3" x14ac:dyDescent="0.2">
      <c r="A8991" s="3">
        <v>8</v>
      </c>
      <c r="B8991" s="3" t="str">
        <f ca="1">wells_times_gen!A243</f>
        <v>well316</v>
      </c>
      <c r="C8991" s="3">
        <f ca="1">wells_times_gen!K243</f>
        <v>0</v>
      </c>
    </row>
    <row r="8992" spans="1:3" x14ac:dyDescent="0.2">
      <c r="A8992" s="3">
        <v>8</v>
      </c>
      <c r="B8992" s="3" t="str">
        <f ca="1">wells_times_gen!A244</f>
        <v>well317</v>
      </c>
      <c r="C8992" s="3">
        <f ca="1">wells_times_gen!K244</f>
        <v>0</v>
      </c>
    </row>
    <row r="8993" spans="1:3" x14ac:dyDescent="0.2">
      <c r="A8993" s="3">
        <v>8</v>
      </c>
      <c r="B8993" s="3" t="str">
        <f ca="1">wells_times_gen!A245</f>
        <v>well318</v>
      </c>
      <c r="C8993" s="3">
        <f ca="1">wells_times_gen!K245</f>
        <v>0</v>
      </c>
    </row>
    <row r="8994" spans="1:3" x14ac:dyDescent="0.2">
      <c r="A8994" s="3">
        <v>8</v>
      </c>
      <c r="B8994" s="3" t="str">
        <f ca="1">wells_times_gen!A246</f>
        <v>well319</v>
      </c>
      <c r="C8994" s="3">
        <f ca="1">wells_times_gen!K246</f>
        <v>0</v>
      </c>
    </row>
    <row r="8995" spans="1:3" x14ac:dyDescent="0.2">
      <c r="A8995" s="3">
        <v>8</v>
      </c>
      <c r="B8995" s="3" t="str">
        <f ca="1">wells_times_gen!A247</f>
        <v>well32</v>
      </c>
      <c r="C8995" s="3">
        <f ca="1">wells_times_gen!K247</f>
        <v>0</v>
      </c>
    </row>
    <row r="8996" spans="1:3" x14ac:dyDescent="0.2">
      <c r="A8996" s="3">
        <v>8</v>
      </c>
      <c r="B8996" s="3" t="str">
        <f ca="1">wells_times_gen!A248</f>
        <v>well320</v>
      </c>
      <c r="C8996" s="3">
        <f ca="1">wells_times_gen!K248</f>
        <v>0</v>
      </c>
    </row>
    <row r="8997" spans="1:3" x14ac:dyDescent="0.2">
      <c r="A8997" s="3">
        <v>8</v>
      </c>
      <c r="B8997" s="3" t="str">
        <f ca="1">wells_times_gen!A249</f>
        <v>well321</v>
      </c>
      <c r="C8997" s="3">
        <f ca="1">wells_times_gen!K249</f>
        <v>0</v>
      </c>
    </row>
    <row r="8998" spans="1:3" x14ac:dyDescent="0.2">
      <c r="A8998" s="3">
        <v>8</v>
      </c>
      <c r="B8998" s="3" t="str">
        <f ca="1">wells_times_gen!A250</f>
        <v>well322</v>
      </c>
      <c r="C8998" s="3">
        <f ca="1">wells_times_gen!K250</f>
        <v>0</v>
      </c>
    </row>
    <row r="8999" spans="1:3" x14ac:dyDescent="0.2">
      <c r="A8999" s="3">
        <v>8</v>
      </c>
      <c r="B8999" s="3" t="str">
        <f ca="1">wells_times_gen!A251</f>
        <v>well323</v>
      </c>
      <c r="C8999" s="3">
        <f ca="1">wells_times_gen!K251</f>
        <v>0</v>
      </c>
    </row>
    <row r="9000" spans="1:3" x14ac:dyDescent="0.2">
      <c r="A9000" s="3">
        <v>8</v>
      </c>
      <c r="B9000" s="3" t="str">
        <f ca="1">wells_times_gen!A252</f>
        <v>well324</v>
      </c>
      <c r="C9000" s="3">
        <f ca="1">wells_times_gen!K252</f>
        <v>0</v>
      </c>
    </row>
    <row r="9001" spans="1:3" x14ac:dyDescent="0.2">
      <c r="A9001" s="3">
        <v>8</v>
      </c>
      <c r="B9001" s="3" t="str">
        <f ca="1">wells_times_gen!A253</f>
        <v>well325</v>
      </c>
      <c r="C9001" s="3">
        <f ca="1">wells_times_gen!K253</f>
        <v>0</v>
      </c>
    </row>
    <row r="9002" spans="1:3" x14ac:dyDescent="0.2">
      <c r="A9002" s="3">
        <v>8</v>
      </c>
      <c r="B9002" s="3" t="str">
        <f ca="1">wells_times_gen!A254</f>
        <v>well326</v>
      </c>
      <c r="C9002" s="3">
        <f ca="1">wells_times_gen!K254</f>
        <v>0</v>
      </c>
    </row>
    <row r="9003" spans="1:3" x14ac:dyDescent="0.2">
      <c r="A9003" s="3">
        <v>8</v>
      </c>
      <c r="B9003" s="3" t="str">
        <f ca="1">wells_times_gen!A255</f>
        <v>well327</v>
      </c>
      <c r="C9003" s="3">
        <f ca="1">wells_times_gen!K255</f>
        <v>0</v>
      </c>
    </row>
    <row r="9004" spans="1:3" x14ac:dyDescent="0.2">
      <c r="A9004" s="3">
        <v>8</v>
      </c>
      <c r="B9004" s="3" t="str">
        <f ca="1">wells_times_gen!A256</f>
        <v>well328</v>
      </c>
      <c r="C9004" s="3">
        <f ca="1">wells_times_gen!K256</f>
        <v>0</v>
      </c>
    </row>
    <row r="9005" spans="1:3" x14ac:dyDescent="0.2">
      <c r="A9005" s="3">
        <v>8</v>
      </c>
      <c r="B9005" s="3" t="str">
        <f ca="1">wells_times_gen!A257</f>
        <v>well329</v>
      </c>
      <c r="C9005" s="3">
        <f ca="1">wells_times_gen!K257</f>
        <v>0</v>
      </c>
    </row>
    <row r="9006" spans="1:3" x14ac:dyDescent="0.2">
      <c r="A9006" s="3">
        <v>8</v>
      </c>
      <c r="B9006" s="3" t="str">
        <f ca="1">wells_times_gen!A258</f>
        <v>well33</v>
      </c>
      <c r="C9006" s="3">
        <f ca="1">wells_times_gen!K258</f>
        <v>0</v>
      </c>
    </row>
    <row r="9007" spans="1:3" x14ac:dyDescent="0.2">
      <c r="A9007" s="3">
        <v>8</v>
      </c>
      <c r="B9007" s="3" t="str">
        <f ca="1">wells_times_gen!A259</f>
        <v>well330</v>
      </c>
      <c r="C9007" s="3">
        <f ca="1">wells_times_gen!K259</f>
        <v>0</v>
      </c>
    </row>
    <row r="9008" spans="1:3" x14ac:dyDescent="0.2">
      <c r="A9008" s="3">
        <v>8</v>
      </c>
      <c r="B9008" s="3" t="str">
        <f ca="1">wells_times_gen!A260</f>
        <v>well331</v>
      </c>
      <c r="C9008" s="3">
        <f ca="1">wells_times_gen!K260</f>
        <v>0</v>
      </c>
    </row>
    <row r="9009" spans="1:3" x14ac:dyDescent="0.2">
      <c r="A9009" s="3">
        <v>8</v>
      </c>
      <c r="B9009" s="3" t="str">
        <f ca="1">wells_times_gen!A261</f>
        <v>well332</v>
      </c>
      <c r="C9009" s="3">
        <f ca="1">wells_times_gen!K261</f>
        <v>0</v>
      </c>
    </row>
    <row r="9010" spans="1:3" x14ac:dyDescent="0.2">
      <c r="A9010" s="3">
        <v>8</v>
      </c>
      <c r="B9010" s="3" t="str">
        <f ca="1">wells_times_gen!A262</f>
        <v>well333</v>
      </c>
      <c r="C9010" s="3">
        <f ca="1">wells_times_gen!K262</f>
        <v>0</v>
      </c>
    </row>
    <row r="9011" spans="1:3" x14ac:dyDescent="0.2">
      <c r="A9011" s="3">
        <v>8</v>
      </c>
      <c r="B9011" s="3" t="str">
        <f ca="1">wells_times_gen!A263</f>
        <v>well334</v>
      </c>
      <c r="C9011" s="3">
        <f ca="1">wells_times_gen!K263</f>
        <v>0</v>
      </c>
    </row>
    <row r="9012" spans="1:3" x14ac:dyDescent="0.2">
      <c r="A9012" s="3">
        <v>8</v>
      </c>
      <c r="B9012" s="3" t="str">
        <f ca="1">wells_times_gen!A264</f>
        <v>well335</v>
      </c>
      <c r="C9012" s="3">
        <f ca="1">wells_times_gen!K264</f>
        <v>0</v>
      </c>
    </row>
    <row r="9013" spans="1:3" x14ac:dyDescent="0.2">
      <c r="A9013" s="3">
        <v>8</v>
      </c>
      <c r="B9013" s="3" t="str">
        <f ca="1">wells_times_gen!A265</f>
        <v>well336</v>
      </c>
      <c r="C9013" s="3">
        <f ca="1">wells_times_gen!K265</f>
        <v>0</v>
      </c>
    </row>
    <row r="9014" spans="1:3" x14ac:dyDescent="0.2">
      <c r="A9014" s="3">
        <v>8</v>
      </c>
      <c r="B9014" s="3" t="str">
        <f ca="1">wells_times_gen!A266</f>
        <v>well337</v>
      </c>
      <c r="C9014" s="3">
        <f ca="1">wells_times_gen!K266</f>
        <v>0</v>
      </c>
    </row>
    <row r="9015" spans="1:3" x14ac:dyDescent="0.2">
      <c r="A9015" s="3">
        <v>8</v>
      </c>
      <c r="B9015" s="3" t="str">
        <f ca="1">wells_times_gen!A267</f>
        <v>well338</v>
      </c>
      <c r="C9015" s="3">
        <f ca="1">wells_times_gen!K267</f>
        <v>0</v>
      </c>
    </row>
    <row r="9016" spans="1:3" x14ac:dyDescent="0.2">
      <c r="A9016" s="3">
        <v>8</v>
      </c>
      <c r="B9016" s="3" t="str">
        <f ca="1">wells_times_gen!A268</f>
        <v>well339</v>
      </c>
      <c r="C9016" s="3">
        <f ca="1">wells_times_gen!K268</f>
        <v>0</v>
      </c>
    </row>
    <row r="9017" spans="1:3" x14ac:dyDescent="0.2">
      <c r="A9017" s="3">
        <v>8</v>
      </c>
      <c r="B9017" s="3" t="str">
        <f ca="1">wells_times_gen!A269</f>
        <v>well34</v>
      </c>
      <c r="C9017" s="3">
        <f ca="1">wells_times_gen!K269</f>
        <v>0</v>
      </c>
    </row>
    <row r="9018" spans="1:3" x14ac:dyDescent="0.2">
      <c r="A9018" s="3">
        <v>8</v>
      </c>
      <c r="B9018" s="3" t="str">
        <f ca="1">wells_times_gen!A270</f>
        <v>well340</v>
      </c>
      <c r="C9018" s="3">
        <f ca="1">wells_times_gen!K270</f>
        <v>0</v>
      </c>
    </row>
    <row r="9019" spans="1:3" x14ac:dyDescent="0.2">
      <c r="A9019" s="3">
        <v>8</v>
      </c>
      <c r="B9019" s="3" t="str">
        <f ca="1">wells_times_gen!A271</f>
        <v>well341</v>
      </c>
      <c r="C9019" s="3">
        <f ca="1">wells_times_gen!K271</f>
        <v>0</v>
      </c>
    </row>
    <row r="9020" spans="1:3" x14ac:dyDescent="0.2">
      <c r="A9020" s="3">
        <v>8</v>
      </c>
      <c r="B9020" s="3" t="str">
        <f ca="1">wells_times_gen!A272</f>
        <v>well342</v>
      </c>
      <c r="C9020" s="3">
        <f ca="1">wells_times_gen!K272</f>
        <v>0</v>
      </c>
    </row>
    <row r="9021" spans="1:3" x14ac:dyDescent="0.2">
      <c r="A9021" s="3">
        <v>8</v>
      </c>
      <c r="B9021" s="3" t="str">
        <f ca="1">wells_times_gen!A273</f>
        <v>well343</v>
      </c>
      <c r="C9021" s="3">
        <f ca="1">wells_times_gen!K273</f>
        <v>0</v>
      </c>
    </row>
    <row r="9022" spans="1:3" x14ac:dyDescent="0.2">
      <c r="A9022" s="3">
        <v>8</v>
      </c>
      <c r="B9022" s="3" t="str">
        <f ca="1">wells_times_gen!A274</f>
        <v>well344</v>
      </c>
      <c r="C9022" s="3">
        <f ca="1">wells_times_gen!K274</f>
        <v>0</v>
      </c>
    </row>
    <row r="9023" spans="1:3" x14ac:dyDescent="0.2">
      <c r="A9023" s="3">
        <v>8</v>
      </c>
      <c r="B9023" s="3" t="str">
        <f ca="1">wells_times_gen!A275</f>
        <v>well345</v>
      </c>
      <c r="C9023" s="3">
        <f ca="1">wells_times_gen!K275</f>
        <v>0</v>
      </c>
    </row>
    <row r="9024" spans="1:3" x14ac:dyDescent="0.2">
      <c r="A9024" s="3">
        <v>8</v>
      </c>
      <c r="B9024" s="3" t="str">
        <f ca="1">wells_times_gen!A276</f>
        <v>well346</v>
      </c>
      <c r="C9024" s="3">
        <f ca="1">wells_times_gen!K276</f>
        <v>0</v>
      </c>
    </row>
    <row r="9025" spans="1:3" x14ac:dyDescent="0.2">
      <c r="A9025" s="3">
        <v>8</v>
      </c>
      <c r="B9025" s="3" t="str">
        <f ca="1">wells_times_gen!A277</f>
        <v>well347</v>
      </c>
      <c r="C9025" s="3">
        <f ca="1">wells_times_gen!K277</f>
        <v>0</v>
      </c>
    </row>
    <row r="9026" spans="1:3" x14ac:dyDescent="0.2">
      <c r="A9026" s="3">
        <v>8</v>
      </c>
      <c r="B9026" s="3" t="str">
        <f ca="1">wells_times_gen!A278</f>
        <v>well348</v>
      </c>
      <c r="C9026" s="3">
        <f ca="1">wells_times_gen!K278</f>
        <v>0</v>
      </c>
    </row>
    <row r="9027" spans="1:3" x14ac:dyDescent="0.2">
      <c r="A9027" s="3">
        <v>8</v>
      </c>
      <c r="B9027" s="3" t="str">
        <f ca="1">wells_times_gen!A279</f>
        <v>well349</v>
      </c>
      <c r="C9027" s="3">
        <f ca="1">wells_times_gen!K279</f>
        <v>0</v>
      </c>
    </row>
    <row r="9028" spans="1:3" x14ac:dyDescent="0.2">
      <c r="A9028" s="3">
        <v>8</v>
      </c>
      <c r="B9028" s="3" t="str">
        <f ca="1">wells_times_gen!A280</f>
        <v>well35</v>
      </c>
      <c r="C9028" s="3">
        <f ca="1">wells_times_gen!K280</f>
        <v>0</v>
      </c>
    </row>
    <row r="9029" spans="1:3" x14ac:dyDescent="0.2">
      <c r="A9029" s="3">
        <v>8</v>
      </c>
      <c r="B9029" s="3" t="str">
        <f ca="1">wells_times_gen!A281</f>
        <v>well350</v>
      </c>
      <c r="C9029" s="3">
        <f ca="1">wells_times_gen!K281</f>
        <v>0</v>
      </c>
    </row>
    <row r="9030" spans="1:3" x14ac:dyDescent="0.2">
      <c r="A9030" s="3">
        <v>8</v>
      </c>
      <c r="B9030" s="3" t="str">
        <f ca="1">wells_times_gen!A282</f>
        <v>well351</v>
      </c>
      <c r="C9030" s="3">
        <f ca="1">wells_times_gen!K282</f>
        <v>0</v>
      </c>
    </row>
    <row r="9031" spans="1:3" x14ac:dyDescent="0.2">
      <c r="A9031" s="3">
        <v>8</v>
      </c>
      <c r="B9031" s="3" t="str">
        <f ca="1">wells_times_gen!A283</f>
        <v>well352</v>
      </c>
      <c r="C9031" s="3">
        <f ca="1">wells_times_gen!K283</f>
        <v>0</v>
      </c>
    </row>
    <row r="9032" spans="1:3" x14ac:dyDescent="0.2">
      <c r="A9032" s="3">
        <v>8</v>
      </c>
      <c r="B9032" s="3" t="str">
        <f ca="1">wells_times_gen!A284</f>
        <v>well353</v>
      </c>
      <c r="C9032" s="3">
        <f ca="1">wells_times_gen!K284</f>
        <v>0</v>
      </c>
    </row>
    <row r="9033" spans="1:3" x14ac:dyDescent="0.2">
      <c r="A9033" s="3">
        <v>8</v>
      </c>
      <c r="B9033" s="3" t="str">
        <f ca="1">wells_times_gen!A285</f>
        <v>well354</v>
      </c>
      <c r="C9033" s="3">
        <f ca="1">wells_times_gen!K285</f>
        <v>0</v>
      </c>
    </row>
    <row r="9034" spans="1:3" x14ac:dyDescent="0.2">
      <c r="A9034" s="3">
        <v>8</v>
      </c>
      <c r="B9034" s="3" t="str">
        <f ca="1">wells_times_gen!A286</f>
        <v>well355</v>
      </c>
      <c r="C9034" s="3">
        <f ca="1">wells_times_gen!K286</f>
        <v>0</v>
      </c>
    </row>
    <row r="9035" spans="1:3" x14ac:dyDescent="0.2">
      <c r="A9035" s="3">
        <v>8</v>
      </c>
      <c r="B9035" s="3" t="str">
        <f ca="1">wells_times_gen!A287</f>
        <v>well356</v>
      </c>
      <c r="C9035" s="3">
        <f ca="1">wells_times_gen!K287</f>
        <v>0</v>
      </c>
    </row>
    <row r="9036" spans="1:3" x14ac:dyDescent="0.2">
      <c r="A9036" s="3">
        <v>8</v>
      </c>
      <c r="B9036" s="3" t="str">
        <f ca="1">wells_times_gen!A288</f>
        <v>well357</v>
      </c>
      <c r="C9036" s="3">
        <f ca="1">wells_times_gen!K288</f>
        <v>0</v>
      </c>
    </row>
    <row r="9037" spans="1:3" x14ac:dyDescent="0.2">
      <c r="A9037" s="3">
        <v>8</v>
      </c>
      <c r="B9037" s="3" t="str">
        <f ca="1">wells_times_gen!A289</f>
        <v>well358</v>
      </c>
      <c r="C9037" s="3">
        <f ca="1">wells_times_gen!K289</f>
        <v>0</v>
      </c>
    </row>
    <row r="9038" spans="1:3" x14ac:dyDescent="0.2">
      <c r="A9038" s="3">
        <v>8</v>
      </c>
      <c r="B9038" s="3" t="str">
        <f ca="1">wells_times_gen!A290</f>
        <v>well359</v>
      </c>
      <c r="C9038" s="3">
        <f ca="1">wells_times_gen!K290</f>
        <v>0</v>
      </c>
    </row>
    <row r="9039" spans="1:3" x14ac:dyDescent="0.2">
      <c r="A9039" s="3">
        <v>8</v>
      </c>
      <c r="B9039" s="3" t="str">
        <f ca="1">wells_times_gen!A291</f>
        <v>well36</v>
      </c>
      <c r="C9039" s="3">
        <f ca="1">wells_times_gen!K291</f>
        <v>0</v>
      </c>
    </row>
    <row r="9040" spans="1:3" x14ac:dyDescent="0.2">
      <c r="A9040" s="3">
        <v>8</v>
      </c>
      <c r="B9040" s="3" t="str">
        <f ca="1">wells_times_gen!A292</f>
        <v>well360</v>
      </c>
      <c r="C9040" s="3">
        <f ca="1">wells_times_gen!K292</f>
        <v>0</v>
      </c>
    </row>
    <row r="9041" spans="1:3" x14ac:dyDescent="0.2">
      <c r="A9041" s="3">
        <v>8</v>
      </c>
      <c r="B9041" s="3" t="str">
        <f ca="1">wells_times_gen!A293</f>
        <v>well361</v>
      </c>
      <c r="C9041" s="3">
        <f ca="1">wells_times_gen!K293</f>
        <v>0</v>
      </c>
    </row>
    <row r="9042" spans="1:3" x14ac:dyDescent="0.2">
      <c r="A9042" s="3">
        <v>8</v>
      </c>
      <c r="B9042" s="3" t="str">
        <f ca="1">wells_times_gen!A294</f>
        <v>well362</v>
      </c>
      <c r="C9042" s="3">
        <f ca="1">wells_times_gen!K294</f>
        <v>0</v>
      </c>
    </row>
    <row r="9043" spans="1:3" x14ac:dyDescent="0.2">
      <c r="A9043" s="3">
        <v>8</v>
      </c>
      <c r="B9043" s="3" t="str">
        <f ca="1">wells_times_gen!A295</f>
        <v>well363</v>
      </c>
      <c r="C9043" s="3">
        <f ca="1">wells_times_gen!K295</f>
        <v>0</v>
      </c>
    </row>
    <row r="9044" spans="1:3" x14ac:dyDescent="0.2">
      <c r="A9044" s="3">
        <v>8</v>
      </c>
      <c r="B9044" s="3" t="str">
        <f ca="1">wells_times_gen!A296</f>
        <v>well364</v>
      </c>
      <c r="C9044" s="3">
        <f ca="1">wells_times_gen!K296</f>
        <v>0</v>
      </c>
    </row>
    <row r="9045" spans="1:3" x14ac:dyDescent="0.2">
      <c r="A9045" s="3">
        <v>8</v>
      </c>
      <c r="B9045" s="3" t="str">
        <f ca="1">wells_times_gen!A297</f>
        <v>well365</v>
      </c>
      <c r="C9045" s="3">
        <f ca="1">wells_times_gen!K297</f>
        <v>0</v>
      </c>
    </row>
    <row r="9046" spans="1:3" x14ac:dyDescent="0.2">
      <c r="A9046" s="3">
        <v>8</v>
      </c>
      <c r="B9046" s="3" t="str">
        <f ca="1">wells_times_gen!A298</f>
        <v>well366</v>
      </c>
      <c r="C9046" s="3">
        <f ca="1">wells_times_gen!K298</f>
        <v>0</v>
      </c>
    </row>
    <row r="9047" spans="1:3" x14ac:dyDescent="0.2">
      <c r="A9047" s="3">
        <v>8</v>
      </c>
      <c r="B9047" s="3" t="str">
        <f ca="1">wells_times_gen!A299</f>
        <v>well367</v>
      </c>
      <c r="C9047" s="3">
        <f ca="1">wells_times_gen!K299</f>
        <v>0</v>
      </c>
    </row>
    <row r="9048" spans="1:3" x14ac:dyDescent="0.2">
      <c r="A9048" s="3">
        <v>8</v>
      </c>
      <c r="B9048" s="3" t="str">
        <f ca="1">wells_times_gen!A300</f>
        <v>well368</v>
      </c>
      <c r="C9048" s="3">
        <f ca="1">wells_times_gen!K300</f>
        <v>0</v>
      </c>
    </row>
    <row r="9049" spans="1:3" x14ac:dyDescent="0.2">
      <c r="A9049" s="3">
        <v>8</v>
      </c>
      <c r="B9049" s="3" t="str">
        <f ca="1">wells_times_gen!A301</f>
        <v>well369</v>
      </c>
      <c r="C9049" s="3">
        <f ca="1">wells_times_gen!K301</f>
        <v>0</v>
      </c>
    </row>
    <row r="9050" spans="1:3" x14ac:dyDescent="0.2">
      <c r="A9050" s="3">
        <v>8</v>
      </c>
      <c r="B9050" s="3" t="str">
        <f ca="1">wells_times_gen!A302</f>
        <v>well37</v>
      </c>
      <c r="C9050" s="3">
        <f ca="1">wells_times_gen!K302</f>
        <v>0</v>
      </c>
    </row>
    <row r="9051" spans="1:3" x14ac:dyDescent="0.2">
      <c r="A9051" s="3">
        <v>8</v>
      </c>
      <c r="B9051" s="3" t="str">
        <f ca="1">wells_times_gen!A303</f>
        <v>well370</v>
      </c>
      <c r="C9051" s="3">
        <f ca="1">wells_times_gen!K303</f>
        <v>0</v>
      </c>
    </row>
    <row r="9052" spans="1:3" x14ac:dyDescent="0.2">
      <c r="A9052" s="3">
        <v>8</v>
      </c>
      <c r="B9052" s="3" t="str">
        <f ca="1">wells_times_gen!A304</f>
        <v>well371</v>
      </c>
      <c r="C9052" s="3">
        <f ca="1">wells_times_gen!K304</f>
        <v>0</v>
      </c>
    </row>
    <row r="9053" spans="1:3" x14ac:dyDescent="0.2">
      <c r="A9053" s="3">
        <v>8</v>
      </c>
      <c r="B9053" s="3" t="str">
        <f ca="1">wells_times_gen!A305</f>
        <v>well372</v>
      </c>
      <c r="C9053" s="3">
        <f ca="1">wells_times_gen!K305</f>
        <v>0</v>
      </c>
    </row>
    <row r="9054" spans="1:3" x14ac:dyDescent="0.2">
      <c r="A9054" s="3">
        <v>8</v>
      </c>
      <c r="B9054" s="3" t="str">
        <f ca="1">wells_times_gen!A306</f>
        <v>well373</v>
      </c>
      <c r="C9054" s="3">
        <f ca="1">wells_times_gen!K306</f>
        <v>0</v>
      </c>
    </row>
    <row r="9055" spans="1:3" x14ac:dyDescent="0.2">
      <c r="A9055" s="3">
        <v>8</v>
      </c>
      <c r="B9055" s="3" t="str">
        <f ca="1">wells_times_gen!A307</f>
        <v>well374</v>
      </c>
      <c r="C9055" s="3">
        <f ca="1">wells_times_gen!K307</f>
        <v>0</v>
      </c>
    </row>
    <row r="9056" spans="1:3" x14ac:dyDescent="0.2">
      <c r="A9056" s="3">
        <v>8</v>
      </c>
      <c r="B9056" s="3" t="str">
        <f ca="1">wells_times_gen!A308</f>
        <v>well375</v>
      </c>
      <c r="C9056" s="3">
        <f ca="1">wells_times_gen!K308</f>
        <v>0</v>
      </c>
    </row>
    <row r="9057" spans="1:3" x14ac:dyDescent="0.2">
      <c r="A9057" s="3">
        <v>8</v>
      </c>
      <c r="B9057" s="3" t="str">
        <f ca="1">wells_times_gen!A309</f>
        <v>well376</v>
      </c>
      <c r="C9057" s="3">
        <f ca="1">wells_times_gen!K309</f>
        <v>0</v>
      </c>
    </row>
    <row r="9058" spans="1:3" x14ac:dyDescent="0.2">
      <c r="A9058" s="3">
        <v>8</v>
      </c>
      <c r="B9058" s="3" t="str">
        <f ca="1">wells_times_gen!A310</f>
        <v>well377</v>
      </c>
      <c r="C9058" s="3">
        <f ca="1">wells_times_gen!K310</f>
        <v>0</v>
      </c>
    </row>
    <row r="9059" spans="1:3" x14ac:dyDescent="0.2">
      <c r="A9059" s="3">
        <v>8</v>
      </c>
      <c r="B9059" s="3" t="str">
        <f ca="1">wells_times_gen!A311</f>
        <v>well378</v>
      </c>
      <c r="C9059" s="3">
        <f ca="1">wells_times_gen!K311</f>
        <v>0</v>
      </c>
    </row>
    <row r="9060" spans="1:3" x14ac:dyDescent="0.2">
      <c r="A9060" s="3">
        <v>8</v>
      </c>
      <c r="B9060" s="3" t="str">
        <f ca="1">wells_times_gen!A312</f>
        <v>well379</v>
      </c>
      <c r="C9060" s="3">
        <f ca="1">wells_times_gen!K312</f>
        <v>0</v>
      </c>
    </row>
    <row r="9061" spans="1:3" x14ac:dyDescent="0.2">
      <c r="A9061" s="3">
        <v>8</v>
      </c>
      <c r="B9061" s="3" t="str">
        <f ca="1">wells_times_gen!A313</f>
        <v>well38</v>
      </c>
      <c r="C9061" s="3">
        <f ca="1">wells_times_gen!K313</f>
        <v>0</v>
      </c>
    </row>
    <row r="9062" spans="1:3" x14ac:dyDescent="0.2">
      <c r="A9062" s="3">
        <v>8</v>
      </c>
      <c r="B9062" s="3" t="str">
        <f ca="1">wells_times_gen!A314</f>
        <v>well380</v>
      </c>
      <c r="C9062" s="3">
        <f ca="1">wells_times_gen!K314</f>
        <v>0</v>
      </c>
    </row>
    <row r="9063" spans="1:3" x14ac:dyDescent="0.2">
      <c r="A9063" s="3">
        <v>8</v>
      </c>
      <c r="B9063" s="3" t="str">
        <f ca="1">wells_times_gen!A315</f>
        <v>well381</v>
      </c>
      <c r="C9063" s="3">
        <f ca="1">wells_times_gen!K315</f>
        <v>0</v>
      </c>
    </row>
    <row r="9064" spans="1:3" x14ac:dyDescent="0.2">
      <c r="A9064" s="3">
        <v>8</v>
      </c>
      <c r="B9064" s="3" t="str">
        <f ca="1">wells_times_gen!A316</f>
        <v>well382</v>
      </c>
      <c r="C9064" s="3">
        <f ca="1">wells_times_gen!K316</f>
        <v>0</v>
      </c>
    </row>
    <row r="9065" spans="1:3" x14ac:dyDescent="0.2">
      <c r="A9065" s="3">
        <v>8</v>
      </c>
      <c r="B9065" s="3" t="str">
        <f ca="1">wells_times_gen!A317</f>
        <v>well383</v>
      </c>
      <c r="C9065" s="3">
        <f ca="1">wells_times_gen!K317</f>
        <v>0</v>
      </c>
    </row>
    <row r="9066" spans="1:3" x14ac:dyDescent="0.2">
      <c r="A9066" s="3">
        <v>8</v>
      </c>
      <c r="B9066" s="3" t="str">
        <f ca="1">wells_times_gen!A318</f>
        <v>well384</v>
      </c>
      <c r="C9066" s="3">
        <f ca="1">wells_times_gen!K318</f>
        <v>0</v>
      </c>
    </row>
    <row r="9067" spans="1:3" x14ac:dyDescent="0.2">
      <c r="A9067" s="3">
        <v>8</v>
      </c>
      <c r="B9067" s="3" t="str">
        <f ca="1">wells_times_gen!A319</f>
        <v>well385</v>
      </c>
      <c r="C9067" s="3">
        <f ca="1">wells_times_gen!K319</f>
        <v>0</v>
      </c>
    </row>
    <row r="9068" spans="1:3" x14ac:dyDescent="0.2">
      <c r="A9068" s="3">
        <v>8</v>
      </c>
      <c r="B9068" s="3" t="str">
        <f ca="1">wells_times_gen!A320</f>
        <v>well386</v>
      </c>
      <c r="C9068" s="3">
        <f ca="1">wells_times_gen!K320</f>
        <v>0</v>
      </c>
    </row>
    <row r="9069" spans="1:3" x14ac:dyDescent="0.2">
      <c r="A9069" s="3">
        <v>8</v>
      </c>
      <c r="B9069" s="3" t="str">
        <f ca="1">wells_times_gen!A321</f>
        <v>well387</v>
      </c>
      <c r="C9069" s="3">
        <f ca="1">wells_times_gen!K321</f>
        <v>0</v>
      </c>
    </row>
    <row r="9070" spans="1:3" x14ac:dyDescent="0.2">
      <c r="A9070" s="3">
        <v>8</v>
      </c>
      <c r="B9070" s="3" t="str">
        <f ca="1">wells_times_gen!A322</f>
        <v>well388</v>
      </c>
      <c r="C9070" s="3">
        <f ca="1">wells_times_gen!K322</f>
        <v>0</v>
      </c>
    </row>
    <row r="9071" spans="1:3" x14ac:dyDescent="0.2">
      <c r="A9071" s="3">
        <v>8</v>
      </c>
      <c r="B9071" s="3" t="str">
        <f ca="1">wells_times_gen!A323</f>
        <v>well389</v>
      </c>
      <c r="C9071" s="3">
        <f ca="1">wells_times_gen!K323</f>
        <v>0</v>
      </c>
    </row>
    <row r="9072" spans="1:3" x14ac:dyDescent="0.2">
      <c r="A9072" s="3">
        <v>8</v>
      </c>
      <c r="B9072" s="3" t="str">
        <f ca="1">wells_times_gen!A324</f>
        <v>well39</v>
      </c>
      <c r="C9072" s="3">
        <f ca="1">wells_times_gen!K324</f>
        <v>0</v>
      </c>
    </row>
    <row r="9073" spans="1:3" x14ac:dyDescent="0.2">
      <c r="A9073" s="3">
        <v>8</v>
      </c>
      <c r="B9073" s="3" t="str">
        <f ca="1">wells_times_gen!A325</f>
        <v>well390</v>
      </c>
      <c r="C9073" s="3">
        <f ca="1">wells_times_gen!K325</f>
        <v>0</v>
      </c>
    </row>
    <row r="9074" spans="1:3" x14ac:dyDescent="0.2">
      <c r="A9074" s="3">
        <v>8</v>
      </c>
      <c r="B9074" s="3" t="str">
        <f ca="1">wells_times_gen!A326</f>
        <v>well391</v>
      </c>
      <c r="C9074" s="3">
        <f ca="1">wells_times_gen!K326</f>
        <v>0</v>
      </c>
    </row>
    <row r="9075" spans="1:3" x14ac:dyDescent="0.2">
      <c r="A9075" s="3">
        <v>8</v>
      </c>
      <c r="B9075" s="3" t="str">
        <f ca="1">wells_times_gen!A327</f>
        <v>well392</v>
      </c>
      <c r="C9075" s="3">
        <f ca="1">wells_times_gen!K327</f>
        <v>0</v>
      </c>
    </row>
    <row r="9076" spans="1:3" x14ac:dyDescent="0.2">
      <c r="A9076" s="3">
        <v>8</v>
      </c>
      <c r="B9076" s="3" t="str">
        <f ca="1">wells_times_gen!A328</f>
        <v>well393</v>
      </c>
      <c r="C9076" s="3">
        <f ca="1">wells_times_gen!K328</f>
        <v>0</v>
      </c>
    </row>
    <row r="9077" spans="1:3" x14ac:dyDescent="0.2">
      <c r="A9077" s="3">
        <v>8</v>
      </c>
      <c r="B9077" s="3" t="str">
        <f ca="1">wells_times_gen!A329</f>
        <v>well394</v>
      </c>
      <c r="C9077" s="3">
        <f ca="1">wells_times_gen!K329</f>
        <v>0</v>
      </c>
    </row>
    <row r="9078" spans="1:3" x14ac:dyDescent="0.2">
      <c r="A9078" s="3">
        <v>8</v>
      </c>
      <c r="B9078" s="3" t="str">
        <f ca="1">wells_times_gen!A330</f>
        <v>well395</v>
      </c>
      <c r="C9078" s="3">
        <f ca="1">wells_times_gen!K330</f>
        <v>0</v>
      </c>
    </row>
    <row r="9079" spans="1:3" x14ac:dyDescent="0.2">
      <c r="A9079" s="3">
        <v>8</v>
      </c>
      <c r="B9079" s="3" t="str">
        <f ca="1">wells_times_gen!A331</f>
        <v>well396</v>
      </c>
      <c r="C9079" s="3">
        <f ca="1">wells_times_gen!K331</f>
        <v>0</v>
      </c>
    </row>
    <row r="9080" spans="1:3" x14ac:dyDescent="0.2">
      <c r="A9080" s="3">
        <v>8</v>
      </c>
      <c r="B9080" s="3" t="str">
        <f ca="1">wells_times_gen!A332</f>
        <v>well397</v>
      </c>
      <c r="C9080" s="3">
        <f ca="1">wells_times_gen!K332</f>
        <v>0</v>
      </c>
    </row>
    <row r="9081" spans="1:3" x14ac:dyDescent="0.2">
      <c r="A9081" s="3">
        <v>8</v>
      </c>
      <c r="B9081" s="3" t="str">
        <f ca="1">wells_times_gen!A333</f>
        <v>well398</v>
      </c>
      <c r="C9081" s="3">
        <f ca="1">wells_times_gen!K333</f>
        <v>0</v>
      </c>
    </row>
    <row r="9082" spans="1:3" x14ac:dyDescent="0.2">
      <c r="A9082" s="3">
        <v>8</v>
      </c>
      <c r="B9082" s="3" t="str">
        <f ca="1">wells_times_gen!A334</f>
        <v>well399</v>
      </c>
      <c r="C9082" s="3">
        <f ca="1">wells_times_gen!K334</f>
        <v>0</v>
      </c>
    </row>
    <row r="9083" spans="1:3" x14ac:dyDescent="0.2">
      <c r="A9083" s="3">
        <v>8</v>
      </c>
      <c r="B9083" s="3" t="str">
        <f ca="1">wells_times_gen!A335</f>
        <v>well4</v>
      </c>
      <c r="C9083" s="3">
        <f ca="1">wells_times_gen!K335</f>
        <v>0</v>
      </c>
    </row>
    <row r="9084" spans="1:3" x14ac:dyDescent="0.2">
      <c r="A9084" s="3">
        <v>8</v>
      </c>
      <c r="B9084" s="3" t="str">
        <f ca="1">wells_times_gen!A336</f>
        <v>well40</v>
      </c>
      <c r="C9084" s="3">
        <f ca="1">wells_times_gen!K336</f>
        <v>0</v>
      </c>
    </row>
    <row r="9085" spans="1:3" x14ac:dyDescent="0.2">
      <c r="A9085" s="3">
        <v>8</v>
      </c>
      <c r="B9085" s="3" t="str">
        <f ca="1">wells_times_gen!A337</f>
        <v>well400</v>
      </c>
      <c r="C9085" s="3">
        <f ca="1">wells_times_gen!K337</f>
        <v>0</v>
      </c>
    </row>
    <row r="9086" spans="1:3" x14ac:dyDescent="0.2">
      <c r="A9086" s="3">
        <v>8</v>
      </c>
      <c r="B9086" s="3" t="str">
        <f ca="1">wells_times_gen!A338</f>
        <v>well401</v>
      </c>
      <c r="C9086" s="3">
        <f ca="1">wells_times_gen!K338</f>
        <v>0</v>
      </c>
    </row>
    <row r="9087" spans="1:3" x14ac:dyDescent="0.2">
      <c r="A9087" s="3">
        <v>8</v>
      </c>
      <c r="B9087" s="3" t="str">
        <f ca="1">wells_times_gen!A339</f>
        <v>well402</v>
      </c>
      <c r="C9087" s="3">
        <f ca="1">wells_times_gen!K339</f>
        <v>0</v>
      </c>
    </row>
    <row r="9088" spans="1:3" x14ac:dyDescent="0.2">
      <c r="A9088" s="3">
        <v>8</v>
      </c>
      <c r="B9088" s="3" t="str">
        <f ca="1">wells_times_gen!A340</f>
        <v>well403</v>
      </c>
      <c r="C9088" s="3">
        <f ca="1">wells_times_gen!K340</f>
        <v>0</v>
      </c>
    </row>
    <row r="9089" spans="1:3" x14ac:dyDescent="0.2">
      <c r="A9089" s="3">
        <v>8</v>
      </c>
      <c r="B9089" s="3" t="str">
        <f ca="1">wells_times_gen!A341</f>
        <v>well404</v>
      </c>
      <c r="C9089" s="3">
        <f ca="1">wells_times_gen!K341</f>
        <v>0</v>
      </c>
    </row>
    <row r="9090" spans="1:3" x14ac:dyDescent="0.2">
      <c r="A9090" s="3">
        <v>8</v>
      </c>
      <c r="B9090" s="3" t="str">
        <f ca="1">wells_times_gen!A342</f>
        <v>well405</v>
      </c>
      <c r="C9090" s="3">
        <f ca="1">wells_times_gen!K342</f>
        <v>0</v>
      </c>
    </row>
    <row r="9091" spans="1:3" x14ac:dyDescent="0.2">
      <c r="A9091" s="3">
        <v>8</v>
      </c>
      <c r="B9091" s="3" t="str">
        <f ca="1">wells_times_gen!A343</f>
        <v>well406</v>
      </c>
      <c r="C9091" s="3">
        <f ca="1">wells_times_gen!K343</f>
        <v>0</v>
      </c>
    </row>
    <row r="9092" spans="1:3" x14ac:dyDescent="0.2">
      <c r="A9092" s="3">
        <v>8</v>
      </c>
      <c r="B9092" s="3" t="str">
        <f ca="1">wells_times_gen!A344</f>
        <v>well407</v>
      </c>
      <c r="C9092" s="3">
        <f ca="1">wells_times_gen!K344</f>
        <v>0</v>
      </c>
    </row>
    <row r="9093" spans="1:3" x14ac:dyDescent="0.2">
      <c r="A9093" s="3">
        <v>8</v>
      </c>
      <c r="B9093" s="3" t="str">
        <f ca="1">wells_times_gen!A345</f>
        <v>well408</v>
      </c>
      <c r="C9093" s="3">
        <f ca="1">wells_times_gen!K345</f>
        <v>0</v>
      </c>
    </row>
    <row r="9094" spans="1:3" x14ac:dyDescent="0.2">
      <c r="A9094" s="3">
        <v>8</v>
      </c>
      <c r="B9094" s="3" t="str">
        <f ca="1">wells_times_gen!A346</f>
        <v>well409</v>
      </c>
      <c r="C9094" s="3">
        <f ca="1">wells_times_gen!K346</f>
        <v>0</v>
      </c>
    </row>
    <row r="9095" spans="1:3" x14ac:dyDescent="0.2">
      <c r="A9095" s="3">
        <v>8</v>
      </c>
      <c r="B9095" s="3" t="str">
        <f ca="1">wells_times_gen!A347</f>
        <v>well41</v>
      </c>
      <c r="C9095" s="3">
        <f ca="1">wells_times_gen!K347</f>
        <v>0</v>
      </c>
    </row>
    <row r="9096" spans="1:3" x14ac:dyDescent="0.2">
      <c r="A9096" s="3">
        <v>8</v>
      </c>
      <c r="B9096" s="3" t="str">
        <f ca="1">wells_times_gen!A348</f>
        <v>well410</v>
      </c>
      <c r="C9096" s="3">
        <f ca="1">wells_times_gen!K348</f>
        <v>0</v>
      </c>
    </row>
    <row r="9097" spans="1:3" x14ac:dyDescent="0.2">
      <c r="A9097" s="3">
        <v>8</v>
      </c>
      <c r="B9097" s="3" t="str">
        <f ca="1">wells_times_gen!A349</f>
        <v>well411</v>
      </c>
      <c r="C9097" s="3">
        <f ca="1">wells_times_gen!K349</f>
        <v>0</v>
      </c>
    </row>
    <row r="9098" spans="1:3" x14ac:dyDescent="0.2">
      <c r="A9098" s="3">
        <v>8</v>
      </c>
      <c r="B9098" s="3" t="str">
        <f ca="1">wells_times_gen!A350</f>
        <v>well412</v>
      </c>
      <c r="C9098" s="3">
        <f ca="1">wells_times_gen!K350</f>
        <v>0</v>
      </c>
    </row>
    <row r="9099" spans="1:3" x14ac:dyDescent="0.2">
      <c r="A9099" s="3">
        <v>8</v>
      </c>
      <c r="B9099" s="3" t="str">
        <f ca="1">wells_times_gen!A351</f>
        <v>well413</v>
      </c>
      <c r="C9099" s="3">
        <f ca="1">wells_times_gen!K351</f>
        <v>0</v>
      </c>
    </row>
    <row r="9100" spans="1:3" x14ac:dyDescent="0.2">
      <c r="A9100" s="3">
        <v>8</v>
      </c>
      <c r="B9100" s="3" t="str">
        <f ca="1">wells_times_gen!A352</f>
        <v>well414</v>
      </c>
      <c r="C9100" s="3">
        <f ca="1">wells_times_gen!K352</f>
        <v>0</v>
      </c>
    </row>
    <row r="9101" spans="1:3" x14ac:dyDescent="0.2">
      <c r="A9101" s="3">
        <v>8</v>
      </c>
      <c r="B9101" s="3" t="str">
        <f ca="1">wells_times_gen!A353</f>
        <v>well415</v>
      </c>
      <c r="C9101" s="3">
        <f ca="1">wells_times_gen!K353</f>
        <v>0</v>
      </c>
    </row>
    <row r="9102" spans="1:3" x14ac:dyDescent="0.2">
      <c r="A9102" s="3">
        <v>8</v>
      </c>
      <c r="B9102" s="3" t="str">
        <f ca="1">wells_times_gen!A354</f>
        <v>well416</v>
      </c>
      <c r="C9102" s="3">
        <f ca="1">wells_times_gen!K354</f>
        <v>0</v>
      </c>
    </row>
    <row r="9103" spans="1:3" x14ac:dyDescent="0.2">
      <c r="A9103" s="3">
        <v>8</v>
      </c>
      <c r="B9103" s="3" t="str">
        <f ca="1">wells_times_gen!A355</f>
        <v>well417</v>
      </c>
      <c r="C9103" s="3">
        <f ca="1">wells_times_gen!K355</f>
        <v>0</v>
      </c>
    </row>
    <row r="9104" spans="1:3" x14ac:dyDescent="0.2">
      <c r="A9104" s="3">
        <v>8</v>
      </c>
      <c r="B9104" s="3" t="str">
        <f ca="1">wells_times_gen!A356</f>
        <v>well418</v>
      </c>
      <c r="C9104" s="3">
        <f ca="1">wells_times_gen!K356</f>
        <v>0</v>
      </c>
    </row>
    <row r="9105" spans="1:3" x14ac:dyDescent="0.2">
      <c r="A9105" s="3">
        <v>8</v>
      </c>
      <c r="B9105" s="3" t="str">
        <f ca="1">wells_times_gen!A357</f>
        <v>well419</v>
      </c>
      <c r="C9105" s="3">
        <f ca="1">wells_times_gen!K357</f>
        <v>0</v>
      </c>
    </row>
    <row r="9106" spans="1:3" x14ac:dyDescent="0.2">
      <c r="A9106" s="3">
        <v>8</v>
      </c>
      <c r="B9106" s="3" t="str">
        <f ca="1">wells_times_gen!A358</f>
        <v>well42</v>
      </c>
      <c r="C9106" s="3">
        <f ca="1">wells_times_gen!K358</f>
        <v>0</v>
      </c>
    </row>
    <row r="9107" spans="1:3" x14ac:dyDescent="0.2">
      <c r="A9107" s="3">
        <v>8</v>
      </c>
      <c r="B9107" s="3" t="str">
        <f ca="1">wells_times_gen!A359</f>
        <v>well420</v>
      </c>
      <c r="C9107" s="3">
        <f ca="1">wells_times_gen!K359</f>
        <v>0</v>
      </c>
    </row>
    <row r="9108" spans="1:3" x14ac:dyDescent="0.2">
      <c r="A9108" s="3">
        <v>8</v>
      </c>
      <c r="B9108" s="3" t="str">
        <f ca="1">wells_times_gen!A360</f>
        <v>well421</v>
      </c>
      <c r="C9108" s="3">
        <f ca="1">wells_times_gen!K360</f>
        <v>0</v>
      </c>
    </row>
    <row r="9109" spans="1:3" x14ac:dyDescent="0.2">
      <c r="A9109" s="3">
        <v>8</v>
      </c>
      <c r="B9109" s="3" t="str">
        <f ca="1">wells_times_gen!A361</f>
        <v>well422</v>
      </c>
      <c r="C9109" s="3">
        <f ca="1">wells_times_gen!K361</f>
        <v>0</v>
      </c>
    </row>
    <row r="9110" spans="1:3" x14ac:dyDescent="0.2">
      <c r="A9110" s="3">
        <v>8</v>
      </c>
      <c r="B9110" s="3" t="str">
        <f ca="1">wells_times_gen!A362</f>
        <v>well423</v>
      </c>
      <c r="C9110" s="3">
        <f ca="1">wells_times_gen!K362</f>
        <v>0</v>
      </c>
    </row>
    <row r="9111" spans="1:3" x14ac:dyDescent="0.2">
      <c r="A9111" s="3">
        <v>8</v>
      </c>
      <c r="B9111" s="3" t="str">
        <f ca="1">wells_times_gen!A363</f>
        <v>well424</v>
      </c>
      <c r="C9111" s="3">
        <f ca="1">wells_times_gen!K363</f>
        <v>0</v>
      </c>
    </row>
    <row r="9112" spans="1:3" x14ac:dyDescent="0.2">
      <c r="A9112" s="3">
        <v>8</v>
      </c>
      <c r="B9112" s="3" t="str">
        <f ca="1">wells_times_gen!A364</f>
        <v>well425</v>
      </c>
      <c r="C9112" s="3">
        <f ca="1">wells_times_gen!K364</f>
        <v>0</v>
      </c>
    </row>
    <row r="9113" spans="1:3" x14ac:dyDescent="0.2">
      <c r="A9113" s="3">
        <v>8</v>
      </c>
      <c r="B9113" s="3" t="str">
        <f ca="1">wells_times_gen!A365</f>
        <v>well426</v>
      </c>
      <c r="C9113" s="3">
        <f ca="1">wells_times_gen!K365</f>
        <v>0</v>
      </c>
    </row>
    <row r="9114" spans="1:3" x14ac:dyDescent="0.2">
      <c r="A9114" s="3">
        <v>8</v>
      </c>
      <c r="B9114" s="3" t="str">
        <f ca="1">wells_times_gen!A366</f>
        <v>well427</v>
      </c>
      <c r="C9114" s="3">
        <f ca="1">wells_times_gen!K366</f>
        <v>0</v>
      </c>
    </row>
    <row r="9115" spans="1:3" x14ac:dyDescent="0.2">
      <c r="A9115" s="3">
        <v>8</v>
      </c>
      <c r="B9115" s="3" t="str">
        <f ca="1">wells_times_gen!A367</f>
        <v>well428</v>
      </c>
      <c r="C9115" s="3">
        <f ca="1">wells_times_gen!K367</f>
        <v>0</v>
      </c>
    </row>
    <row r="9116" spans="1:3" x14ac:dyDescent="0.2">
      <c r="A9116" s="3">
        <v>8</v>
      </c>
      <c r="B9116" s="3" t="str">
        <f ca="1">wells_times_gen!A368</f>
        <v>well429</v>
      </c>
      <c r="C9116" s="3">
        <f ca="1">wells_times_gen!K368</f>
        <v>0</v>
      </c>
    </row>
    <row r="9117" spans="1:3" x14ac:dyDescent="0.2">
      <c r="A9117" s="3">
        <v>8</v>
      </c>
      <c r="B9117" s="3" t="str">
        <f ca="1">wells_times_gen!A369</f>
        <v>well43</v>
      </c>
      <c r="C9117" s="3">
        <f ca="1">wells_times_gen!K369</f>
        <v>0</v>
      </c>
    </row>
    <row r="9118" spans="1:3" x14ac:dyDescent="0.2">
      <c r="A9118" s="3">
        <v>8</v>
      </c>
      <c r="B9118" s="3" t="str">
        <f ca="1">wells_times_gen!A370</f>
        <v>well430</v>
      </c>
      <c r="C9118" s="3">
        <f ca="1">wells_times_gen!K370</f>
        <v>0</v>
      </c>
    </row>
    <row r="9119" spans="1:3" x14ac:dyDescent="0.2">
      <c r="A9119" s="3">
        <v>8</v>
      </c>
      <c r="B9119" s="3" t="str">
        <f ca="1">wells_times_gen!A371</f>
        <v>well431</v>
      </c>
      <c r="C9119" s="3">
        <f ca="1">wells_times_gen!K371</f>
        <v>0</v>
      </c>
    </row>
    <row r="9120" spans="1:3" x14ac:dyDescent="0.2">
      <c r="A9120" s="3">
        <v>8</v>
      </c>
      <c r="B9120" s="3" t="str">
        <f ca="1">wells_times_gen!A372</f>
        <v>well432</v>
      </c>
      <c r="C9120" s="3">
        <f ca="1">wells_times_gen!K372</f>
        <v>0</v>
      </c>
    </row>
    <row r="9121" spans="1:3" x14ac:dyDescent="0.2">
      <c r="A9121" s="3">
        <v>8</v>
      </c>
      <c r="B9121" s="3" t="str">
        <f ca="1">wells_times_gen!A373</f>
        <v>well433</v>
      </c>
      <c r="C9121" s="3">
        <f ca="1">wells_times_gen!K373</f>
        <v>0</v>
      </c>
    </row>
    <row r="9122" spans="1:3" x14ac:dyDescent="0.2">
      <c r="A9122" s="3">
        <v>8</v>
      </c>
      <c r="B9122" s="3" t="str">
        <f ca="1">wells_times_gen!A374</f>
        <v>well434</v>
      </c>
      <c r="C9122" s="3">
        <f ca="1">wells_times_gen!K374</f>
        <v>0</v>
      </c>
    </row>
    <row r="9123" spans="1:3" x14ac:dyDescent="0.2">
      <c r="A9123" s="3">
        <v>8</v>
      </c>
      <c r="B9123" s="3" t="str">
        <f ca="1">wells_times_gen!A375</f>
        <v>well435</v>
      </c>
      <c r="C9123" s="3">
        <f ca="1">wells_times_gen!K375</f>
        <v>0</v>
      </c>
    </row>
    <row r="9124" spans="1:3" x14ac:dyDescent="0.2">
      <c r="A9124" s="3">
        <v>8</v>
      </c>
      <c r="B9124" s="3" t="str">
        <f ca="1">wells_times_gen!A376</f>
        <v>well436</v>
      </c>
      <c r="C9124" s="3">
        <f ca="1">wells_times_gen!K376</f>
        <v>0</v>
      </c>
    </row>
    <row r="9125" spans="1:3" x14ac:dyDescent="0.2">
      <c r="A9125" s="3">
        <v>8</v>
      </c>
      <c r="B9125" s="3" t="str">
        <f ca="1">wells_times_gen!A377</f>
        <v>well437</v>
      </c>
      <c r="C9125" s="3">
        <f ca="1">wells_times_gen!K377</f>
        <v>0</v>
      </c>
    </row>
    <row r="9126" spans="1:3" x14ac:dyDescent="0.2">
      <c r="A9126" s="3">
        <v>8</v>
      </c>
      <c r="B9126" s="3" t="str">
        <f ca="1">wells_times_gen!A378</f>
        <v>well438</v>
      </c>
      <c r="C9126" s="3">
        <f ca="1">wells_times_gen!K378</f>
        <v>0</v>
      </c>
    </row>
    <row r="9127" spans="1:3" x14ac:dyDescent="0.2">
      <c r="A9127" s="3">
        <v>8</v>
      </c>
      <c r="B9127" s="3" t="str">
        <f ca="1">wells_times_gen!A379</f>
        <v>well439</v>
      </c>
      <c r="C9127" s="3">
        <f ca="1">wells_times_gen!K379</f>
        <v>0</v>
      </c>
    </row>
    <row r="9128" spans="1:3" x14ac:dyDescent="0.2">
      <c r="A9128" s="3">
        <v>8</v>
      </c>
      <c r="B9128" s="3" t="str">
        <f ca="1">wells_times_gen!A380</f>
        <v>well44</v>
      </c>
      <c r="C9128" s="3">
        <f ca="1">wells_times_gen!K380</f>
        <v>0</v>
      </c>
    </row>
    <row r="9129" spans="1:3" x14ac:dyDescent="0.2">
      <c r="A9129" s="3">
        <v>8</v>
      </c>
      <c r="B9129" s="3" t="str">
        <f ca="1">wells_times_gen!A381</f>
        <v>well440</v>
      </c>
      <c r="C9129" s="3">
        <f ca="1">wells_times_gen!K381</f>
        <v>0</v>
      </c>
    </row>
    <row r="9130" spans="1:3" x14ac:dyDescent="0.2">
      <c r="A9130" s="3">
        <v>8</v>
      </c>
      <c r="B9130" s="3" t="str">
        <f ca="1">wells_times_gen!A382</f>
        <v>well441</v>
      </c>
      <c r="C9130" s="3">
        <f ca="1">wells_times_gen!K382</f>
        <v>0</v>
      </c>
    </row>
    <row r="9131" spans="1:3" x14ac:dyDescent="0.2">
      <c r="A9131" s="3">
        <v>8</v>
      </c>
      <c r="B9131" s="3" t="str">
        <f ca="1">wells_times_gen!A383</f>
        <v>well442</v>
      </c>
      <c r="C9131" s="3">
        <f ca="1">wells_times_gen!K383</f>
        <v>0</v>
      </c>
    </row>
    <row r="9132" spans="1:3" x14ac:dyDescent="0.2">
      <c r="A9132" s="3">
        <v>8</v>
      </c>
      <c r="B9132" s="3" t="str">
        <f ca="1">wells_times_gen!A384</f>
        <v>well443</v>
      </c>
      <c r="C9132" s="3">
        <f ca="1">wells_times_gen!K384</f>
        <v>0</v>
      </c>
    </row>
    <row r="9133" spans="1:3" x14ac:dyDescent="0.2">
      <c r="A9133" s="3">
        <v>8</v>
      </c>
      <c r="B9133" s="3" t="str">
        <f ca="1">wells_times_gen!A385</f>
        <v>well444</v>
      </c>
      <c r="C9133" s="3">
        <f ca="1">wells_times_gen!K385</f>
        <v>0</v>
      </c>
    </row>
    <row r="9134" spans="1:3" x14ac:dyDescent="0.2">
      <c r="A9134" s="3">
        <v>8</v>
      </c>
      <c r="B9134" s="3" t="str">
        <f ca="1">wells_times_gen!A386</f>
        <v>well445</v>
      </c>
      <c r="C9134" s="3">
        <f ca="1">wells_times_gen!K386</f>
        <v>0</v>
      </c>
    </row>
    <row r="9135" spans="1:3" x14ac:dyDescent="0.2">
      <c r="A9135" s="3">
        <v>8</v>
      </c>
      <c r="B9135" s="3" t="str">
        <f ca="1">wells_times_gen!A387</f>
        <v>well446</v>
      </c>
      <c r="C9135" s="3">
        <f ca="1">wells_times_gen!K387</f>
        <v>0</v>
      </c>
    </row>
    <row r="9136" spans="1:3" x14ac:dyDescent="0.2">
      <c r="A9136" s="3">
        <v>8</v>
      </c>
      <c r="B9136" s="3" t="str">
        <f ca="1">wells_times_gen!A388</f>
        <v>well447</v>
      </c>
      <c r="C9136" s="3">
        <f ca="1">wells_times_gen!K388</f>
        <v>0</v>
      </c>
    </row>
    <row r="9137" spans="1:3" x14ac:dyDescent="0.2">
      <c r="A9137" s="3">
        <v>8</v>
      </c>
      <c r="B9137" s="3" t="str">
        <f ca="1">wells_times_gen!A389</f>
        <v>well448</v>
      </c>
      <c r="C9137" s="3">
        <f ca="1">wells_times_gen!K389</f>
        <v>0</v>
      </c>
    </row>
    <row r="9138" spans="1:3" x14ac:dyDescent="0.2">
      <c r="A9138" s="3">
        <v>8</v>
      </c>
      <c r="B9138" s="3" t="str">
        <f ca="1">wells_times_gen!A390</f>
        <v>well449</v>
      </c>
      <c r="C9138" s="3">
        <f ca="1">wells_times_gen!K390</f>
        <v>0</v>
      </c>
    </row>
    <row r="9139" spans="1:3" x14ac:dyDescent="0.2">
      <c r="A9139" s="3">
        <v>8</v>
      </c>
      <c r="B9139" s="3" t="str">
        <f ca="1">wells_times_gen!A391</f>
        <v>well45</v>
      </c>
      <c r="C9139" s="3">
        <f ca="1">wells_times_gen!K391</f>
        <v>0</v>
      </c>
    </row>
    <row r="9140" spans="1:3" x14ac:dyDescent="0.2">
      <c r="A9140" s="3">
        <v>8</v>
      </c>
      <c r="B9140" s="3" t="str">
        <f ca="1">wells_times_gen!A392</f>
        <v>well450</v>
      </c>
      <c r="C9140" s="3">
        <f ca="1">wells_times_gen!K392</f>
        <v>0</v>
      </c>
    </row>
    <row r="9141" spans="1:3" x14ac:dyDescent="0.2">
      <c r="A9141" s="3">
        <v>8</v>
      </c>
      <c r="B9141" s="3" t="str">
        <f ca="1">wells_times_gen!A393</f>
        <v>well451</v>
      </c>
      <c r="C9141" s="3">
        <f ca="1">wells_times_gen!K393</f>
        <v>0</v>
      </c>
    </row>
    <row r="9142" spans="1:3" x14ac:dyDescent="0.2">
      <c r="A9142" s="3">
        <v>8</v>
      </c>
      <c r="B9142" s="3" t="str">
        <f ca="1">wells_times_gen!A394</f>
        <v>well452</v>
      </c>
      <c r="C9142" s="3">
        <f ca="1">wells_times_gen!K394</f>
        <v>0</v>
      </c>
    </row>
    <row r="9143" spans="1:3" x14ac:dyDescent="0.2">
      <c r="A9143" s="3">
        <v>8</v>
      </c>
      <c r="B9143" s="3" t="str">
        <f ca="1">wells_times_gen!A395</f>
        <v>well453</v>
      </c>
      <c r="C9143" s="3">
        <f ca="1">wells_times_gen!K395</f>
        <v>0</v>
      </c>
    </row>
    <row r="9144" spans="1:3" x14ac:dyDescent="0.2">
      <c r="A9144" s="3">
        <v>8</v>
      </c>
      <c r="B9144" s="3" t="str">
        <f ca="1">wells_times_gen!A396</f>
        <v>well454</v>
      </c>
      <c r="C9144" s="3">
        <f ca="1">wells_times_gen!K396</f>
        <v>0</v>
      </c>
    </row>
    <row r="9145" spans="1:3" x14ac:dyDescent="0.2">
      <c r="A9145" s="3">
        <v>8</v>
      </c>
      <c r="B9145" s="3" t="str">
        <f ca="1">wells_times_gen!A397</f>
        <v>well455</v>
      </c>
      <c r="C9145" s="3">
        <f ca="1">wells_times_gen!K397</f>
        <v>0</v>
      </c>
    </row>
    <row r="9146" spans="1:3" x14ac:dyDescent="0.2">
      <c r="A9146" s="3">
        <v>8</v>
      </c>
      <c r="B9146" s="3" t="str">
        <f ca="1">wells_times_gen!A398</f>
        <v>well456</v>
      </c>
      <c r="C9146" s="3">
        <f ca="1">wells_times_gen!K398</f>
        <v>0</v>
      </c>
    </row>
    <row r="9147" spans="1:3" x14ac:dyDescent="0.2">
      <c r="A9147" s="3">
        <v>8</v>
      </c>
      <c r="B9147" s="3" t="str">
        <f ca="1">wells_times_gen!A399</f>
        <v>well457</v>
      </c>
      <c r="C9147" s="3">
        <f ca="1">wells_times_gen!K399</f>
        <v>0</v>
      </c>
    </row>
    <row r="9148" spans="1:3" x14ac:dyDescent="0.2">
      <c r="A9148" s="3">
        <v>8</v>
      </c>
      <c r="B9148" s="3" t="str">
        <f ca="1">wells_times_gen!A400</f>
        <v>well458</v>
      </c>
      <c r="C9148" s="3">
        <f ca="1">wells_times_gen!K400</f>
        <v>0</v>
      </c>
    </row>
    <row r="9149" spans="1:3" x14ac:dyDescent="0.2">
      <c r="A9149" s="3">
        <v>8</v>
      </c>
      <c r="B9149" s="3" t="str">
        <f ca="1">wells_times_gen!A401</f>
        <v>well459</v>
      </c>
      <c r="C9149" s="3">
        <f ca="1">wells_times_gen!K401</f>
        <v>0</v>
      </c>
    </row>
    <row r="9150" spans="1:3" x14ac:dyDescent="0.2">
      <c r="A9150" s="3">
        <v>8</v>
      </c>
      <c r="B9150" s="3" t="str">
        <f ca="1">wells_times_gen!A402</f>
        <v>well46</v>
      </c>
      <c r="C9150" s="3">
        <f ca="1">wells_times_gen!K402</f>
        <v>0</v>
      </c>
    </row>
    <row r="9151" spans="1:3" x14ac:dyDescent="0.2">
      <c r="A9151" s="3">
        <v>8</v>
      </c>
      <c r="B9151" s="3" t="str">
        <f ca="1">wells_times_gen!A403</f>
        <v>well460</v>
      </c>
      <c r="C9151" s="3">
        <f ca="1">wells_times_gen!K403</f>
        <v>0</v>
      </c>
    </row>
    <row r="9152" spans="1:3" x14ac:dyDescent="0.2">
      <c r="A9152" s="3">
        <v>8</v>
      </c>
      <c r="B9152" s="3" t="str">
        <f ca="1">wells_times_gen!A404</f>
        <v>well461</v>
      </c>
      <c r="C9152" s="3">
        <f ca="1">wells_times_gen!K404</f>
        <v>0</v>
      </c>
    </row>
    <row r="9153" spans="1:3" x14ac:dyDescent="0.2">
      <c r="A9153" s="3">
        <v>8</v>
      </c>
      <c r="B9153" s="3" t="str">
        <f ca="1">wells_times_gen!A405</f>
        <v>well462</v>
      </c>
      <c r="C9153" s="3">
        <f ca="1">wells_times_gen!K405</f>
        <v>0</v>
      </c>
    </row>
    <row r="9154" spans="1:3" x14ac:dyDescent="0.2">
      <c r="A9154" s="3">
        <v>8</v>
      </c>
      <c r="B9154" s="3" t="str">
        <f ca="1">wells_times_gen!A406</f>
        <v>well463</v>
      </c>
      <c r="C9154" s="3">
        <f ca="1">wells_times_gen!K406</f>
        <v>0</v>
      </c>
    </row>
    <row r="9155" spans="1:3" x14ac:dyDescent="0.2">
      <c r="A9155" s="3">
        <v>8</v>
      </c>
      <c r="B9155" s="3" t="str">
        <f ca="1">wells_times_gen!A407</f>
        <v>well464</v>
      </c>
      <c r="C9155" s="3">
        <f ca="1">wells_times_gen!K407</f>
        <v>0</v>
      </c>
    </row>
    <row r="9156" spans="1:3" x14ac:dyDescent="0.2">
      <c r="A9156" s="3">
        <v>8</v>
      </c>
      <c r="B9156" s="3" t="str">
        <f ca="1">wells_times_gen!A408</f>
        <v>well465</v>
      </c>
      <c r="C9156" s="3">
        <f ca="1">wells_times_gen!K408</f>
        <v>0</v>
      </c>
    </row>
    <row r="9157" spans="1:3" x14ac:dyDescent="0.2">
      <c r="A9157" s="3">
        <v>8</v>
      </c>
      <c r="B9157" s="3" t="str">
        <f ca="1">wells_times_gen!A409</f>
        <v>well466</v>
      </c>
      <c r="C9157" s="3">
        <f ca="1">wells_times_gen!K409</f>
        <v>0</v>
      </c>
    </row>
    <row r="9158" spans="1:3" x14ac:dyDescent="0.2">
      <c r="A9158" s="3">
        <v>8</v>
      </c>
      <c r="B9158" s="3" t="str">
        <f ca="1">wells_times_gen!A410</f>
        <v>well467</v>
      </c>
      <c r="C9158" s="3">
        <f ca="1">wells_times_gen!K410</f>
        <v>0</v>
      </c>
    </row>
    <row r="9159" spans="1:3" x14ac:dyDescent="0.2">
      <c r="A9159" s="3">
        <v>8</v>
      </c>
      <c r="B9159" s="3" t="str">
        <f ca="1">wells_times_gen!A411</f>
        <v>well468</v>
      </c>
      <c r="C9159" s="3">
        <f ca="1">wells_times_gen!K411</f>
        <v>0</v>
      </c>
    </row>
    <row r="9160" spans="1:3" x14ac:dyDescent="0.2">
      <c r="A9160" s="3">
        <v>8</v>
      </c>
      <c r="B9160" s="3" t="str">
        <f ca="1">wells_times_gen!A412</f>
        <v>well469</v>
      </c>
      <c r="C9160" s="3">
        <f ca="1">wells_times_gen!K412</f>
        <v>0</v>
      </c>
    </row>
    <row r="9161" spans="1:3" x14ac:dyDescent="0.2">
      <c r="A9161" s="3">
        <v>8</v>
      </c>
      <c r="B9161" s="3" t="str">
        <f ca="1">wells_times_gen!A413</f>
        <v>well47</v>
      </c>
      <c r="C9161" s="3">
        <f ca="1">wells_times_gen!K413</f>
        <v>0</v>
      </c>
    </row>
    <row r="9162" spans="1:3" x14ac:dyDescent="0.2">
      <c r="A9162" s="3">
        <v>8</v>
      </c>
      <c r="B9162" s="3" t="str">
        <f ca="1">wells_times_gen!A414</f>
        <v>well470</v>
      </c>
      <c r="C9162" s="3">
        <f ca="1">wells_times_gen!K414</f>
        <v>0</v>
      </c>
    </row>
    <row r="9163" spans="1:3" x14ac:dyDescent="0.2">
      <c r="A9163" s="3">
        <v>8</v>
      </c>
      <c r="B9163" s="3" t="str">
        <f ca="1">wells_times_gen!A415</f>
        <v>well471</v>
      </c>
      <c r="C9163" s="3">
        <f ca="1">wells_times_gen!K415</f>
        <v>0</v>
      </c>
    </row>
    <row r="9164" spans="1:3" x14ac:dyDescent="0.2">
      <c r="A9164" s="3">
        <v>8</v>
      </c>
      <c r="B9164" s="3" t="str">
        <f ca="1">wells_times_gen!A416</f>
        <v>well472</v>
      </c>
      <c r="C9164" s="3">
        <f ca="1">wells_times_gen!K416</f>
        <v>0</v>
      </c>
    </row>
    <row r="9165" spans="1:3" x14ac:dyDescent="0.2">
      <c r="A9165" s="3">
        <v>8</v>
      </c>
      <c r="B9165" s="3" t="str">
        <f ca="1">wells_times_gen!A417</f>
        <v>well473</v>
      </c>
      <c r="C9165" s="3">
        <f ca="1">wells_times_gen!K417</f>
        <v>0</v>
      </c>
    </row>
    <row r="9166" spans="1:3" x14ac:dyDescent="0.2">
      <c r="A9166" s="3">
        <v>8</v>
      </c>
      <c r="B9166" s="3" t="str">
        <f ca="1">wells_times_gen!A418</f>
        <v>well474</v>
      </c>
      <c r="C9166" s="3">
        <f ca="1">wells_times_gen!K418</f>
        <v>0</v>
      </c>
    </row>
    <row r="9167" spans="1:3" x14ac:dyDescent="0.2">
      <c r="A9167" s="3">
        <v>8</v>
      </c>
      <c r="B9167" s="3" t="str">
        <f ca="1">wells_times_gen!A419</f>
        <v>well475</v>
      </c>
      <c r="C9167" s="3">
        <f ca="1">wells_times_gen!K419</f>
        <v>0</v>
      </c>
    </row>
    <row r="9168" spans="1:3" x14ac:dyDescent="0.2">
      <c r="A9168" s="3">
        <v>8</v>
      </c>
      <c r="B9168" s="3" t="str">
        <f ca="1">wells_times_gen!A420</f>
        <v>well476</v>
      </c>
      <c r="C9168" s="3">
        <f ca="1">wells_times_gen!K420</f>
        <v>0</v>
      </c>
    </row>
    <row r="9169" spans="1:3" x14ac:dyDescent="0.2">
      <c r="A9169" s="3">
        <v>8</v>
      </c>
      <c r="B9169" s="3" t="str">
        <f ca="1">wells_times_gen!A421</f>
        <v>well477</v>
      </c>
      <c r="C9169" s="3">
        <f ca="1">wells_times_gen!K421</f>
        <v>0</v>
      </c>
    </row>
    <row r="9170" spans="1:3" x14ac:dyDescent="0.2">
      <c r="A9170" s="3">
        <v>8</v>
      </c>
      <c r="B9170" s="3" t="str">
        <f ca="1">wells_times_gen!A422</f>
        <v>well478</v>
      </c>
      <c r="C9170" s="3">
        <f ca="1">wells_times_gen!K422</f>
        <v>0</v>
      </c>
    </row>
    <row r="9171" spans="1:3" x14ac:dyDescent="0.2">
      <c r="A9171" s="3">
        <v>8</v>
      </c>
      <c r="B9171" s="3" t="str">
        <f ca="1">wells_times_gen!A423</f>
        <v>well479</v>
      </c>
      <c r="C9171" s="3">
        <f ca="1">wells_times_gen!K423</f>
        <v>0</v>
      </c>
    </row>
    <row r="9172" spans="1:3" x14ac:dyDescent="0.2">
      <c r="A9172" s="3">
        <v>8</v>
      </c>
      <c r="B9172" s="3" t="str">
        <f ca="1">wells_times_gen!A424</f>
        <v>well48</v>
      </c>
      <c r="C9172" s="3">
        <f ca="1">wells_times_gen!K424</f>
        <v>0</v>
      </c>
    </row>
    <row r="9173" spans="1:3" x14ac:dyDescent="0.2">
      <c r="A9173" s="3">
        <v>8</v>
      </c>
      <c r="B9173" s="3" t="str">
        <f ca="1">wells_times_gen!A425</f>
        <v>well480</v>
      </c>
      <c r="C9173" s="3">
        <f ca="1">wells_times_gen!K425</f>
        <v>0</v>
      </c>
    </row>
    <row r="9174" spans="1:3" x14ac:dyDescent="0.2">
      <c r="A9174" s="3">
        <v>8</v>
      </c>
      <c r="B9174" s="3" t="str">
        <f ca="1">wells_times_gen!A426</f>
        <v>well481</v>
      </c>
      <c r="C9174" s="3">
        <f ca="1">wells_times_gen!K426</f>
        <v>0</v>
      </c>
    </row>
    <row r="9175" spans="1:3" x14ac:dyDescent="0.2">
      <c r="A9175" s="3">
        <v>8</v>
      </c>
      <c r="B9175" s="3" t="str">
        <f ca="1">wells_times_gen!A427</f>
        <v>well482</v>
      </c>
      <c r="C9175" s="3">
        <f ca="1">wells_times_gen!K427</f>
        <v>0</v>
      </c>
    </row>
    <row r="9176" spans="1:3" x14ac:dyDescent="0.2">
      <c r="A9176" s="3">
        <v>8</v>
      </c>
      <c r="B9176" s="3" t="str">
        <f ca="1">wells_times_gen!A428</f>
        <v>well483</v>
      </c>
      <c r="C9176" s="3">
        <f ca="1">wells_times_gen!K428</f>
        <v>0</v>
      </c>
    </row>
    <row r="9177" spans="1:3" x14ac:dyDescent="0.2">
      <c r="A9177" s="3">
        <v>8</v>
      </c>
      <c r="B9177" s="3" t="str">
        <f ca="1">wells_times_gen!A429</f>
        <v>well484</v>
      </c>
      <c r="C9177" s="3">
        <f ca="1">wells_times_gen!K429</f>
        <v>0</v>
      </c>
    </row>
    <row r="9178" spans="1:3" x14ac:dyDescent="0.2">
      <c r="A9178" s="3">
        <v>8</v>
      </c>
      <c r="B9178" s="3" t="str">
        <f ca="1">wells_times_gen!A430</f>
        <v>well485</v>
      </c>
      <c r="C9178" s="3">
        <f ca="1">wells_times_gen!K430</f>
        <v>0</v>
      </c>
    </row>
    <row r="9179" spans="1:3" x14ac:dyDescent="0.2">
      <c r="A9179" s="3">
        <v>8</v>
      </c>
      <c r="B9179" s="3" t="str">
        <f ca="1">wells_times_gen!A431</f>
        <v>well486</v>
      </c>
      <c r="C9179" s="3">
        <f ca="1">wells_times_gen!K431</f>
        <v>0</v>
      </c>
    </row>
    <row r="9180" spans="1:3" x14ac:dyDescent="0.2">
      <c r="A9180" s="3">
        <v>8</v>
      </c>
      <c r="B9180" s="3" t="str">
        <f ca="1">wells_times_gen!A432</f>
        <v>well49</v>
      </c>
      <c r="C9180" s="3">
        <f ca="1">wells_times_gen!K432</f>
        <v>0</v>
      </c>
    </row>
    <row r="9181" spans="1:3" x14ac:dyDescent="0.2">
      <c r="A9181" s="3">
        <v>8</v>
      </c>
      <c r="B9181" s="3" t="str">
        <f ca="1">wells_times_gen!A433</f>
        <v>well5</v>
      </c>
      <c r="C9181" s="3">
        <f ca="1">wells_times_gen!K433</f>
        <v>0</v>
      </c>
    </row>
    <row r="9182" spans="1:3" x14ac:dyDescent="0.2">
      <c r="A9182" s="3">
        <v>8</v>
      </c>
      <c r="B9182" s="3" t="str">
        <f ca="1">wells_times_gen!A434</f>
        <v>well50</v>
      </c>
      <c r="C9182" s="3">
        <f ca="1">wells_times_gen!K434</f>
        <v>0</v>
      </c>
    </row>
    <row r="9183" spans="1:3" x14ac:dyDescent="0.2">
      <c r="A9183" s="3">
        <v>8</v>
      </c>
      <c r="B9183" s="3" t="str">
        <f ca="1">wells_times_gen!A435</f>
        <v>well51</v>
      </c>
      <c r="C9183" s="3">
        <f ca="1">wells_times_gen!K435</f>
        <v>0</v>
      </c>
    </row>
    <row r="9184" spans="1:3" x14ac:dyDescent="0.2">
      <c r="A9184" s="3">
        <v>8</v>
      </c>
      <c r="B9184" s="3" t="str">
        <f ca="1">wells_times_gen!A436</f>
        <v>well52</v>
      </c>
      <c r="C9184" s="3">
        <f ca="1">wells_times_gen!K436</f>
        <v>0</v>
      </c>
    </row>
    <row r="9185" spans="1:3" x14ac:dyDescent="0.2">
      <c r="A9185" s="3">
        <v>8</v>
      </c>
      <c r="B9185" s="3" t="str">
        <f ca="1">wells_times_gen!A437</f>
        <v>well53</v>
      </c>
      <c r="C9185" s="3">
        <f ca="1">wells_times_gen!K437</f>
        <v>0</v>
      </c>
    </row>
    <row r="9186" spans="1:3" x14ac:dyDescent="0.2">
      <c r="A9186" s="3">
        <v>8</v>
      </c>
      <c r="B9186" s="3" t="str">
        <f ca="1">wells_times_gen!A438</f>
        <v>well54</v>
      </c>
      <c r="C9186" s="3">
        <f ca="1">wells_times_gen!K438</f>
        <v>0</v>
      </c>
    </row>
    <row r="9187" spans="1:3" x14ac:dyDescent="0.2">
      <c r="A9187" s="3">
        <v>8</v>
      </c>
      <c r="B9187" s="3" t="str">
        <f ca="1">wells_times_gen!A439</f>
        <v>well55</v>
      </c>
      <c r="C9187" s="3">
        <f ca="1">wells_times_gen!K439</f>
        <v>0</v>
      </c>
    </row>
    <row r="9188" spans="1:3" x14ac:dyDescent="0.2">
      <c r="A9188" s="3">
        <v>8</v>
      </c>
      <c r="B9188" s="3" t="str">
        <f ca="1">wells_times_gen!A440</f>
        <v>well56</v>
      </c>
      <c r="C9188" s="3">
        <f ca="1">wells_times_gen!K440</f>
        <v>0</v>
      </c>
    </row>
    <row r="9189" spans="1:3" x14ac:dyDescent="0.2">
      <c r="A9189" s="3">
        <v>8</v>
      </c>
      <c r="B9189" s="3" t="str">
        <f ca="1">wells_times_gen!A441</f>
        <v>well57</v>
      </c>
      <c r="C9189" s="3">
        <f ca="1">wells_times_gen!K441</f>
        <v>0</v>
      </c>
    </row>
    <row r="9190" spans="1:3" x14ac:dyDescent="0.2">
      <c r="A9190" s="3">
        <v>8</v>
      </c>
      <c r="B9190" s="3" t="str">
        <f ca="1">wells_times_gen!A442</f>
        <v>well58</v>
      </c>
      <c r="C9190" s="3">
        <f ca="1">wells_times_gen!K442</f>
        <v>0</v>
      </c>
    </row>
    <row r="9191" spans="1:3" x14ac:dyDescent="0.2">
      <c r="A9191" s="3">
        <v>8</v>
      </c>
      <c r="B9191" s="3" t="str">
        <f ca="1">wells_times_gen!A443</f>
        <v>well59</v>
      </c>
      <c r="C9191" s="3">
        <f ca="1">wells_times_gen!K443</f>
        <v>0</v>
      </c>
    </row>
    <row r="9192" spans="1:3" x14ac:dyDescent="0.2">
      <c r="A9192" s="3">
        <v>8</v>
      </c>
      <c r="B9192" s="3" t="str">
        <f ca="1">wells_times_gen!A444</f>
        <v>well6</v>
      </c>
      <c r="C9192" s="3">
        <f ca="1">wells_times_gen!K444</f>
        <v>0</v>
      </c>
    </row>
    <row r="9193" spans="1:3" x14ac:dyDescent="0.2">
      <c r="A9193" s="3">
        <v>8</v>
      </c>
      <c r="B9193" s="3" t="str">
        <f ca="1">wells_times_gen!A445</f>
        <v>well60</v>
      </c>
      <c r="C9193" s="3">
        <f ca="1">wells_times_gen!K445</f>
        <v>0</v>
      </c>
    </row>
    <row r="9194" spans="1:3" x14ac:dyDescent="0.2">
      <c r="A9194" s="3">
        <v>8</v>
      </c>
      <c r="B9194" s="3" t="str">
        <f ca="1">wells_times_gen!A446</f>
        <v>well61</v>
      </c>
      <c r="C9194" s="3">
        <f ca="1">wells_times_gen!K446</f>
        <v>0</v>
      </c>
    </row>
    <row r="9195" spans="1:3" x14ac:dyDescent="0.2">
      <c r="A9195" s="3">
        <v>8</v>
      </c>
      <c r="B9195" s="3" t="str">
        <f ca="1">wells_times_gen!A447</f>
        <v>well62</v>
      </c>
      <c r="C9195" s="3">
        <f ca="1">wells_times_gen!K447</f>
        <v>0</v>
      </c>
    </row>
    <row r="9196" spans="1:3" x14ac:dyDescent="0.2">
      <c r="A9196" s="3">
        <v>8</v>
      </c>
      <c r="B9196" s="3" t="str">
        <f ca="1">wells_times_gen!A448</f>
        <v>well63</v>
      </c>
      <c r="C9196" s="3">
        <f ca="1">wells_times_gen!K448</f>
        <v>0</v>
      </c>
    </row>
    <row r="9197" spans="1:3" x14ac:dyDescent="0.2">
      <c r="A9197" s="3">
        <v>8</v>
      </c>
      <c r="B9197" s="3" t="str">
        <f ca="1">wells_times_gen!A449</f>
        <v>well64</v>
      </c>
      <c r="C9197" s="3">
        <f ca="1">wells_times_gen!K449</f>
        <v>0</v>
      </c>
    </row>
    <row r="9198" spans="1:3" x14ac:dyDescent="0.2">
      <c r="A9198" s="3">
        <v>8</v>
      </c>
      <c r="B9198" s="3" t="str">
        <f ca="1">wells_times_gen!A450</f>
        <v>well65</v>
      </c>
      <c r="C9198" s="3">
        <f ca="1">wells_times_gen!K450</f>
        <v>0</v>
      </c>
    </row>
    <row r="9199" spans="1:3" x14ac:dyDescent="0.2">
      <c r="A9199" s="3">
        <v>8</v>
      </c>
      <c r="B9199" s="3" t="str">
        <f ca="1">wells_times_gen!A451</f>
        <v>well66</v>
      </c>
      <c r="C9199" s="3">
        <f ca="1">wells_times_gen!K451</f>
        <v>0</v>
      </c>
    </row>
    <row r="9200" spans="1:3" x14ac:dyDescent="0.2">
      <c r="A9200" s="3">
        <v>8</v>
      </c>
      <c r="B9200" s="3" t="str">
        <f ca="1">wells_times_gen!A452</f>
        <v>well67</v>
      </c>
      <c r="C9200" s="3">
        <f ca="1">wells_times_gen!K452</f>
        <v>0</v>
      </c>
    </row>
    <row r="9201" spans="1:3" x14ac:dyDescent="0.2">
      <c r="A9201" s="3">
        <v>8</v>
      </c>
      <c r="B9201" s="3" t="str">
        <f ca="1">wells_times_gen!A453</f>
        <v>well68</v>
      </c>
      <c r="C9201" s="3">
        <f ca="1">wells_times_gen!K453</f>
        <v>0</v>
      </c>
    </row>
    <row r="9202" spans="1:3" x14ac:dyDescent="0.2">
      <c r="A9202" s="3">
        <v>8</v>
      </c>
      <c r="B9202" s="3" t="str">
        <f ca="1">wells_times_gen!A454</f>
        <v>well69</v>
      </c>
      <c r="C9202" s="3">
        <f ca="1">wells_times_gen!K454</f>
        <v>0</v>
      </c>
    </row>
    <row r="9203" spans="1:3" x14ac:dyDescent="0.2">
      <c r="A9203" s="3">
        <v>8</v>
      </c>
      <c r="B9203" s="3" t="str">
        <f ca="1">wells_times_gen!A455</f>
        <v>well7</v>
      </c>
      <c r="C9203" s="3">
        <f ca="1">wells_times_gen!K455</f>
        <v>0</v>
      </c>
    </row>
    <row r="9204" spans="1:3" x14ac:dyDescent="0.2">
      <c r="A9204" s="3">
        <v>8</v>
      </c>
      <c r="B9204" s="3" t="str">
        <f ca="1">wells_times_gen!A456</f>
        <v>well70</v>
      </c>
      <c r="C9204" s="3">
        <f ca="1">wells_times_gen!K456</f>
        <v>0</v>
      </c>
    </row>
    <row r="9205" spans="1:3" x14ac:dyDescent="0.2">
      <c r="A9205" s="3">
        <v>8</v>
      </c>
      <c r="B9205" s="3" t="str">
        <f ca="1">wells_times_gen!A457</f>
        <v>well71</v>
      </c>
      <c r="C9205" s="3">
        <f ca="1">wells_times_gen!K457</f>
        <v>0</v>
      </c>
    </row>
    <row r="9206" spans="1:3" x14ac:dyDescent="0.2">
      <c r="A9206" s="3">
        <v>8</v>
      </c>
      <c r="B9206" s="3" t="str">
        <f ca="1">wells_times_gen!A458</f>
        <v>well72</v>
      </c>
      <c r="C9206" s="3">
        <f ca="1">wells_times_gen!K458</f>
        <v>0</v>
      </c>
    </row>
    <row r="9207" spans="1:3" x14ac:dyDescent="0.2">
      <c r="A9207" s="3">
        <v>8</v>
      </c>
      <c r="B9207" s="3" t="str">
        <f ca="1">wells_times_gen!A459</f>
        <v>well73</v>
      </c>
      <c r="C9207" s="3">
        <f ca="1">wells_times_gen!K459</f>
        <v>0</v>
      </c>
    </row>
    <row r="9208" spans="1:3" x14ac:dyDescent="0.2">
      <c r="A9208" s="3">
        <v>8</v>
      </c>
      <c r="B9208" s="3" t="str">
        <f ca="1">wells_times_gen!A460</f>
        <v>well74</v>
      </c>
      <c r="C9208" s="3">
        <f ca="1">wells_times_gen!K460</f>
        <v>0</v>
      </c>
    </row>
    <row r="9209" spans="1:3" x14ac:dyDescent="0.2">
      <c r="A9209" s="3">
        <v>8</v>
      </c>
      <c r="B9209" s="3" t="str">
        <f ca="1">wells_times_gen!A461</f>
        <v>well75</v>
      </c>
      <c r="C9209" s="3">
        <f ca="1">wells_times_gen!K461</f>
        <v>0</v>
      </c>
    </row>
    <row r="9210" spans="1:3" x14ac:dyDescent="0.2">
      <c r="A9210" s="3">
        <v>8</v>
      </c>
      <c r="B9210" s="3" t="str">
        <f ca="1">wells_times_gen!A462</f>
        <v>well76</v>
      </c>
      <c r="C9210" s="3">
        <f ca="1">wells_times_gen!K462</f>
        <v>0</v>
      </c>
    </row>
    <row r="9211" spans="1:3" x14ac:dyDescent="0.2">
      <c r="A9211" s="3">
        <v>8</v>
      </c>
      <c r="B9211" s="3" t="str">
        <f ca="1">wells_times_gen!A463</f>
        <v>well77</v>
      </c>
      <c r="C9211" s="3">
        <f ca="1">wells_times_gen!K463</f>
        <v>0</v>
      </c>
    </row>
    <row r="9212" spans="1:3" x14ac:dyDescent="0.2">
      <c r="A9212" s="3">
        <v>8</v>
      </c>
      <c r="B9212" s="3" t="str">
        <f ca="1">wells_times_gen!A464</f>
        <v>well78</v>
      </c>
      <c r="C9212" s="3">
        <f ca="1">wells_times_gen!K464</f>
        <v>0</v>
      </c>
    </row>
    <row r="9213" spans="1:3" x14ac:dyDescent="0.2">
      <c r="A9213" s="3">
        <v>8</v>
      </c>
      <c r="B9213" s="3" t="str">
        <f ca="1">wells_times_gen!A465</f>
        <v>well79</v>
      </c>
      <c r="C9213" s="3">
        <f ca="1">wells_times_gen!K465</f>
        <v>0</v>
      </c>
    </row>
    <row r="9214" spans="1:3" x14ac:dyDescent="0.2">
      <c r="A9214" s="3">
        <v>8</v>
      </c>
      <c r="B9214" s="3" t="str">
        <f ca="1">wells_times_gen!A466</f>
        <v>well8</v>
      </c>
      <c r="C9214" s="3">
        <f ca="1">wells_times_gen!K466</f>
        <v>0</v>
      </c>
    </row>
    <row r="9215" spans="1:3" x14ac:dyDescent="0.2">
      <c r="A9215" s="3">
        <v>8</v>
      </c>
      <c r="B9215" s="3" t="str">
        <f ca="1">wells_times_gen!A467</f>
        <v>well80</v>
      </c>
      <c r="C9215" s="3">
        <f ca="1">wells_times_gen!K467</f>
        <v>0</v>
      </c>
    </row>
    <row r="9216" spans="1:3" x14ac:dyDescent="0.2">
      <c r="A9216" s="3">
        <v>8</v>
      </c>
      <c r="B9216" s="3" t="str">
        <f ca="1">wells_times_gen!A468</f>
        <v>well81</v>
      </c>
      <c r="C9216" s="3">
        <f ca="1">wells_times_gen!K468</f>
        <v>0</v>
      </c>
    </row>
    <row r="9217" spans="1:3" x14ac:dyDescent="0.2">
      <c r="A9217" s="3">
        <v>8</v>
      </c>
      <c r="B9217" s="3" t="str">
        <f ca="1">wells_times_gen!A469</f>
        <v>well82</v>
      </c>
      <c r="C9217" s="3">
        <f ca="1">wells_times_gen!K469</f>
        <v>0</v>
      </c>
    </row>
    <row r="9218" spans="1:3" x14ac:dyDescent="0.2">
      <c r="A9218" s="3">
        <v>8</v>
      </c>
      <c r="B9218" s="3" t="str">
        <f ca="1">wells_times_gen!A470</f>
        <v>well83</v>
      </c>
      <c r="C9218" s="3">
        <f ca="1">wells_times_gen!K470</f>
        <v>0</v>
      </c>
    </row>
    <row r="9219" spans="1:3" x14ac:dyDescent="0.2">
      <c r="A9219" s="3">
        <v>8</v>
      </c>
      <c r="B9219" s="3" t="str">
        <f ca="1">wells_times_gen!A471</f>
        <v>well84</v>
      </c>
      <c r="C9219" s="3">
        <f ca="1">wells_times_gen!K471</f>
        <v>0</v>
      </c>
    </row>
    <row r="9220" spans="1:3" x14ac:dyDescent="0.2">
      <c r="A9220" s="3">
        <v>8</v>
      </c>
      <c r="B9220" s="3" t="str">
        <f ca="1">wells_times_gen!A472</f>
        <v>well85</v>
      </c>
      <c r="C9220" s="3">
        <f ca="1">wells_times_gen!K472</f>
        <v>0</v>
      </c>
    </row>
    <row r="9221" spans="1:3" x14ac:dyDescent="0.2">
      <c r="A9221" s="3">
        <v>8</v>
      </c>
      <c r="B9221" s="3" t="str">
        <f ca="1">wells_times_gen!A473</f>
        <v>well86</v>
      </c>
      <c r="C9221" s="3">
        <f ca="1">wells_times_gen!K473</f>
        <v>0</v>
      </c>
    </row>
    <row r="9222" spans="1:3" x14ac:dyDescent="0.2">
      <c r="A9222" s="3">
        <v>8</v>
      </c>
      <c r="B9222" s="3" t="str">
        <f ca="1">wells_times_gen!A474</f>
        <v>well87</v>
      </c>
      <c r="C9222" s="3">
        <f ca="1">wells_times_gen!K474</f>
        <v>0</v>
      </c>
    </row>
    <row r="9223" spans="1:3" x14ac:dyDescent="0.2">
      <c r="A9223" s="3">
        <v>8</v>
      </c>
      <c r="B9223" s="3" t="str">
        <f ca="1">wells_times_gen!A475</f>
        <v>well88</v>
      </c>
      <c r="C9223" s="3">
        <f ca="1">wells_times_gen!K475</f>
        <v>0</v>
      </c>
    </row>
    <row r="9224" spans="1:3" x14ac:dyDescent="0.2">
      <c r="A9224" s="3">
        <v>8</v>
      </c>
      <c r="B9224" s="3" t="str">
        <f ca="1">wells_times_gen!A476</f>
        <v>well89</v>
      </c>
      <c r="C9224" s="3">
        <f ca="1">wells_times_gen!K476</f>
        <v>0</v>
      </c>
    </row>
    <row r="9225" spans="1:3" x14ac:dyDescent="0.2">
      <c r="A9225" s="3">
        <v>8</v>
      </c>
      <c r="B9225" s="3" t="str">
        <f ca="1">wells_times_gen!A477</f>
        <v>well9</v>
      </c>
      <c r="C9225" s="3">
        <f ca="1">wells_times_gen!K477</f>
        <v>0</v>
      </c>
    </row>
    <row r="9226" spans="1:3" x14ac:dyDescent="0.2">
      <c r="A9226" s="3">
        <v>8</v>
      </c>
      <c r="B9226" s="3" t="str">
        <f ca="1">wells_times_gen!A478</f>
        <v>well90</v>
      </c>
      <c r="C9226" s="3">
        <f ca="1">wells_times_gen!K478</f>
        <v>0</v>
      </c>
    </row>
    <row r="9227" spans="1:3" x14ac:dyDescent="0.2">
      <c r="A9227" s="3">
        <v>8</v>
      </c>
      <c r="B9227" s="3" t="str">
        <f ca="1">wells_times_gen!A479</f>
        <v>well91</v>
      </c>
      <c r="C9227" s="3">
        <f ca="1">wells_times_gen!K479</f>
        <v>0</v>
      </c>
    </row>
    <row r="9228" spans="1:3" x14ac:dyDescent="0.2">
      <c r="A9228" s="3">
        <v>8</v>
      </c>
      <c r="B9228" s="3" t="str">
        <f ca="1">wells_times_gen!A480</f>
        <v>well92</v>
      </c>
      <c r="C9228" s="3">
        <f ca="1">wells_times_gen!K480</f>
        <v>0</v>
      </c>
    </row>
    <row r="9229" spans="1:3" x14ac:dyDescent="0.2">
      <c r="A9229" s="3">
        <v>8</v>
      </c>
      <c r="B9229" s="3" t="str">
        <f ca="1">wells_times_gen!A481</f>
        <v>well93</v>
      </c>
      <c r="C9229" s="3">
        <f ca="1">wells_times_gen!K481</f>
        <v>0</v>
      </c>
    </row>
    <row r="9230" spans="1:3" x14ac:dyDescent="0.2">
      <c r="A9230" s="3">
        <v>8</v>
      </c>
      <c r="B9230" s="3" t="str">
        <f ca="1">wells_times_gen!A482</f>
        <v>well94</v>
      </c>
      <c r="C9230" s="3">
        <f ca="1">wells_times_gen!K482</f>
        <v>0</v>
      </c>
    </row>
    <row r="9231" spans="1:3" x14ac:dyDescent="0.2">
      <c r="A9231" s="3">
        <v>8</v>
      </c>
      <c r="B9231" s="3" t="str">
        <f ca="1">wells_times_gen!A483</f>
        <v>well95</v>
      </c>
      <c r="C9231" s="3">
        <f ca="1">wells_times_gen!K483</f>
        <v>0</v>
      </c>
    </row>
    <row r="9232" spans="1:3" x14ac:dyDescent="0.2">
      <c r="A9232" s="3">
        <v>8</v>
      </c>
      <c r="B9232" s="3" t="str">
        <f ca="1">wells_times_gen!A484</f>
        <v>well96</v>
      </c>
      <c r="C9232" s="3">
        <f ca="1">wells_times_gen!K484</f>
        <v>0</v>
      </c>
    </row>
    <row r="9233" spans="1:3" x14ac:dyDescent="0.2">
      <c r="A9233" s="3">
        <v>8</v>
      </c>
      <c r="B9233" s="3" t="str">
        <f ca="1">wells_times_gen!A485</f>
        <v>well97</v>
      </c>
      <c r="C9233" s="3">
        <f ca="1">wells_times_gen!K485</f>
        <v>0</v>
      </c>
    </row>
    <row r="9234" spans="1:3" x14ac:dyDescent="0.2">
      <c r="A9234" s="3">
        <v>8</v>
      </c>
      <c r="B9234" s="3" t="str">
        <f ca="1">wells_times_gen!A486</f>
        <v>well98</v>
      </c>
      <c r="C9234" s="3">
        <f ca="1">wells_times_gen!K486</f>
        <v>0</v>
      </c>
    </row>
    <row r="9235" spans="1:3" x14ac:dyDescent="0.2">
      <c r="A9235" s="3">
        <v>8</v>
      </c>
      <c r="B9235" s="3" t="str">
        <f ca="1">wells_times_gen!A487</f>
        <v>well99</v>
      </c>
      <c r="C9235" s="3">
        <f ca="1">wells_times_gen!K487</f>
        <v>0</v>
      </c>
    </row>
    <row r="9236" spans="1:3" x14ac:dyDescent="0.2">
      <c r="A9236" s="3">
        <v>8</v>
      </c>
      <c r="B9236" s="3" t="str">
        <f ca="1">wells_times_gen!A488</f>
        <v>well487</v>
      </c>
      <c r="C9236" s="3">
        <f ca="1">wells_times_gen!K488</f>
        <v>0</v>
      </c>
    </row>
    <row r="9237" spans="1:3" x14ac:dyDescent="0.2">
      <c r="A9237" s="3">
        <v>8</v>
      </c>
      <c r="B9237" s="3" t="str">
        <f ca="1">wells_times_gen!A489</f>
        <v>well488</v>
      </c>
      <c r="C9237" s="3">
        <f ca="1">wells_times_gen!K489</f>
        <v>0</v>
      </c>
    </row>
    <row r="9238" spans="1:3" x14ac:dyDescent="0.2">
      <c r="A9238" s="3">
        <v>8</v>
      </c>
      <c r="B9238" s="3" t="str">
        <f ca="1">wells_times_gen!A490</f>
        <v>well489</v>
      </c>
      <c r="C9238" s="3">
        <f ca="1">wells_times_gen!K490</f>
        <v>0</v>
      </c>
    </row>
    <row r="9239" spans="1:3" x14ac:dyDescent="0.2">
      <c r="A9239" s="3">
        <v>8</v>
      </c>
      <c r="B9239" s="3" t="str">
        <f ca="1">wells_times_gen!A491</f>
        <v>well490</v>
      </c>
      <c r="C9239" s="3">
        <f ca="1">wells_times_gen!K491</f>
        <v>0</v>
      </c>
    </row>
    <row r="9240" spans="1:3" x14ac:dyDescent="0.2">
      <c r="A9240" s="3">
        <v>8</v>
      </c>
      <c r="B9240" s="3" t="str">
        <f ca="1">wells_times_gen!A492</f>
        <v>well491</v>
      </c>
      <c r="C9240" s="3">
        <f ca="1">wells_times_gen!K492</f>
        <v>0</v>
      </c>
    </row>
    <row r="9241" spans="1:3" x14ac:dyDescent="0.2">
      <c r="A9241" s="3">
        <v>8</v>
      </c>
      <c r="B9241" s="3" t="str">
        <f ca="1">wells_times_gen!A493</f>
        <v>well492</v>
      </c>
      <c r="C9241" s="3">
        <f ca="1">wells_times_gen!K493</f>
        <v>0</v>
      </c>
    </row>
    <row r="9242" spans="1:3" x14ac:dyDescent="0.2">
      <c r="A9242" s="3">
        <v>8</v>
      </c>
      <c r="B9242" s="3" t="str">
        <f ca="1">wells_times_gen!A494</f>
        <v>well493</v>
      </c>
      <c r="C9242" s="3">
        <f ca="1">wells_times_gen!K494</f>
        <v>0</v>
      </c>
    </row>
    <row r="9243" spans="1:3" x14ac:dyDescent="0.2">
      <c r="A9243" s="3">
        <v>8</v>
      </c>
      <c r="B9243" s="3" t="str">
        <f ca="1">wells_times_gen!A495</f>
        <v>well494</v>
      </c>
      <c r="C9243" s="3">
        <f ca="1">wells_times_gen!K495</f>
        <v>0</v>
      </c>
    </row>
    <row r="9244" spans="1:3" x14ac:dyDescent="0.2">
      <c r="A9244" s="3">
        <v>8</v>
      </c>
      <c r="B9244" s="3" t="str">
        <f ca="1">wells_times_gen!A496</f>
        <v>well495</v>
      </c>
      <c r="C9244" s="3">
        <f ca="1">wells_times_gen!K496</f>
        <v>0</v>
      </c>
    </row>
    <row r="9245" spans="1:3" x14ac:dyDescent="0.2">
      <c r="A9245" s="3">
        <v>8</v>
      </c>
      <c r="B9245" s="3" t="str">
        <f ca="1">wells_times_gen!A497</f>
        <v>well496</v>
      </c>
      <c r="C9245" s="3">
        <f ca="1">wells_times_gen!K497</f>
        <v>0</v>
      </c>
    </row>
    <row r="9246" spans="1:3" x14ac:dyDescent="0.2">
      <c r="A9246" s="3">
        <v>8</v>
      </c>
      <c r="B9246" s="3" t="str">
        <f ca="1">wells_times_gen!A498</f>
        <v>well497</v>
      </c>
      <c r="C9246" s="3">
        <f ca="1">wells_times_gen!K498</f>
        <v>0</v>
      </c>
    </row>
    <row r="9247" spans="1:3" x14ac:dyDescent="0.2">
      <c r="A9247" s="3">
        <v>8</v>
      </c>
      <c r="B9247" s="3" t="str">
        <f ca="1">wells_times_gen!A499</f>
        <v>well498</v>
      </c>
      <c r="C9247" s="3">
        <f ca="1">wells_times_gen!K499</f>
        <v>0</v>
      </c>
    </row>
    <row r="9248" spans="1:3" x14ac:dyDescent="0.2">
      <c r="A9248" s="3">
        <v>8</v>
      </c>
      <c r="B9248" s="3" t="str">
        <f ca="1">wells_times_gen!A500</f>
        <v>well499</v>
      </c>
      <c r="C9248" s="3">
        <f ca="1">wells_times_gen!K500</f>
        <v>0</v>
      </c>
    </row>
    <row r="9249" spans="1:3" x14ac:dyDescent="0.2">
      <c r="A9249" s="3">
        <v>8</v>
      </c>
      <c r="B9249" s="3" t="str">
        <f ca="1">wells_times_gen!A501</f>
        <v>well500</v>
      </c>
      <c r="C9249" s="3">
        <f ca="1">wells_times_gen!K501</f>
        <v>0</v>
      </c>
    </row>
    <row r="9250" spans="1:3" x14ac:dyDescent="0.2">
      <c r="A9250" s="3">
        <v>8</v>
      </c>
      <c r="B9250" s="3" t="str">
        <f ca="1">wells_times_gen!A502</f>
        <v>well501</v>
      </c>
      <c r="C9250" s="3">
        <f ca="1">wells_times_gen!K502</f>
        <v>0</v>
      </c>
    </row>
    <row r="9251" spans="1:3" x14ac:dyDescent="0.2">
      <c r="A9251" s="3">
        <v>8</v>
      </c>
      <c r="B9251" s="3" t="str">
        <f ca="1">wells_times_gen!A503</f>
        <v>well502</v>
      </c>
      <c r="C9251" s="3">
        <f ca="1">wells_times_gen!K503</f>
        <v>0</v>
      </c>
    </row>
    <row r="9252" spans="1:3" x14ac:dyDescent="0.2">
      <c r="A9252" s="3">
        <v>8</v>
      </c>
      <c r="B9252" s="3" t="str">
        <f ca="1">wells_times_gen!A504</f>
        <v>well503</v>
      </c>
      <c r="C9252" s="3">
        <f ca="1">wells_times_gen!K504</f>
        <v>0</v>
      </c>
    </row>
    <row r="9253" spans="1:3" x14ac:dyDescent="0.2">
      <c r="A9253" s="3">
        <v>8</v>
      </c>
      <c r="B9253" s="3" t="str">
        <f ca="1">wells_times_gen!A505</f>
        <v>well504</v>
      </c>
      <c r="C9253" s="3">
        <f ca="1">wells_times_gen!K505</f>
        <v>0</v>
      </c>
    </row>
    <row r="9254" spans="1:3" x14ac:dyDescent="0.2">
      <c r="A9254" s="3">
        <v>8</v>
      </c>
      <c r="B9254" s="3" t="str">
        <f ca="1">wells_times_gen!A506</f>
        <v>well505</v>
      </c>
      <c r="C9254" s="3">
        <f ca="1">wells_times_gen!K506</f>
        <v>0</v>
      </c>
    </row>
    <row r="9255" spans="1:3" x14ac:dyDescent="0.2">
      <c r="A9255" s="3">
        <v>8</v>
      </c>
      <c r="B9255" s="3" t="str">
        <f ca="1">wells_times_gen!A507</f>
        <v>well506</v>
      </c>
      <c r="C9255" s="3">
        <f ca="1">wells_times_gen!K507</f>
        <v>0</v>
      </c>
    </row>
    <row r="9256" spans="1:3" x14ac:dyDescent="0.2">
      <c r="A9256" s="3">
        <v>8</v>
      </c>
      <c r="B9256" s="3" t="str">
        <f ca="1">wells_times_gen!A508</f>
        <v>well507</v>
      </c>
      <c r="C9256" s="3">
        <f ca="1">wells_times_gen!K508</f>
        <v>0</v>
      </c>
    </row>
    <row r="9257" spans="1:3" x14ac:dyDescent="0.2">
      <c r="A9257" s="3">
        <v>8</v>
      </c>
      <c r="B9257" s="3" t="str">
        <f ca="1">wells_times_gen!A509</f>
        <v>well508</v>
      </c>
      <c r="C9257" s="3">
        <f ca="1">wells_times_gen!K509</f>
        <v>0</v>
      </c>
    </row>
    <row r="9258" spans="1:3" x14ac:dyDescent="0.2">
      <c r="A9258" s="3">
        <v>8</v>
      </c>
      <c r="B9258" s="3" t="str">
        <f ca="1">wells_times_gen!A510</f>
        <v>well509</v>
      </c>
      <c r="C9258" s="3">
        <f ca="1">wells_times_gen!K510</f>
        <v>0</v>
      </c>
    </row>
    <row r="9259" spans="1:3" x14ac:dyDescent="0.2">
      <c r="A9259" s="3">
        <v>8</v>
      </c>
      <c r="B9259" s="3" t="str">
        <f ca="1">wells_times_gen!A511</f>
        <v>well510</v>
      </c>
      <c r="C9259" s="3">
        <f ca="1">wells_times_gen!K511</f>
        <v>0</v>
      </c>
    </row>
    <row r="9260" spans="1:3" x14ac:dyDescent="0.2">
      <c r="A9260" s="3">
        <v>8</v>
      </c>
      <c r="B9260" s="3" t="str">
        <f ca="1">wells_times_gen!A512</f>
        <v>well511</v>
      </c>
      <c r="C9260" s="3">
        <f ca="1">wells_times_gen!K512</f>
        <v>0</v>
      </c>
    </row>
    <row r="9261" spans="1:3" x14ac:dyDescent="0.2">
      <c r="A9261" s="3">
        <v>8</v>
      </c>
      <c r="B9261" s="3" t="str">
        <f ca="1">wells_times_gen!A513</f>
        <v>well512</v>
      </c>
      <c r="C9261" s="3">
        <f ca="1">wells_times_gen!K513</f>
        <v>0</v>
      </c>
    </row>
    <row r="9262" spans="1:3" x14ac:dyDescent="0.2">
      <c r="A9262" s="3">
        <v>8</v>
      </c>
      <c r="B9262" s="3" t="str">
        <f ca="1">wells_times_gen!A514</f>
        <v>well513</v>
      </c>
      <c r="C9262" s="3">
        <f ca="1">wells_times_gen!K514</f>
        <v>0</v>
      </c>
    </row>
    <row r="9263" spans="1:3" x14ac:dyDescent="0.2">
      <c r="A9263" s="3">
        <v>8</v>
      </c>
      <c r="B9263" s="3" t="str">
        <f ca="1">wells_times_gen!A515</f>
        <v>well514</v>
      </c>
      <c r="C9263" s="3">
        <f ca="1">wells_times_gen!K515</f>
        <v>0</v>
      </c>
    </row>
    <row r="9264" spans="1:3" x14ac:dyDescent="0.2">
      <c r="A9264" s="3">
        <v>8</v>
      </c>
      <c r="B9264" s="3" t="str">
        <f ca="1">wells_times_gen!A516</f>
        <v>well515</v>
      </c>
      <c r="C9264" s="3">
        <f ca="1">wells_times_gen!K516</f>
        <v>0</v>
      </c>
    </row>
    <row r="9265" spans="1:3" x14ac:dyDescent="0.2">
      <c r="A9265" s="3">
        <v>8</v>
      </c>
      <c r="B9265" s="3" t="str">
        <f ca="1">wells_times_gen!A517</f>
        <v>well516</v>
      </c>
      <c r="C9265" s="3">
        <f ca="1">wells_times_gen!K517</f>
        <v>0</v>
      </c>
    </row>
    <row r="9266" spans="1:3" x14ac:dyDescent="0.2">
      <c r="A9266" s="3">
        <v>8</v>
      </c>
      <c r="B9266" s="3" t="str">
        <f ca="1">wells_times_gen!A518</f>
        <v>well517</v>
      </c>
      <c r="C9266" s="3">
        <f ca="1">wells_times_gen!K518</f>
        <v>0</v>
      </c>
    </row>
    <row r="9267" spans="1:3" x14ac:dyDescent="0.2">
      <c r="A9267" s="3">
        <v>8</v>
      </c>
      <c r="B9267" s="3" t="str">
        <f ca="1">wells_times_gen!A519</f>
        <v>well518</v>
      </c>
      <c r="C9267" s="3">
        <f ca="1">wells_times_gen!K519</f>
        <v>0</v>
      </c>
    </row>
    <row r="9268" spans="1:3" x14ac:dyDescent="0.2">
      <c r="A9268" s="3">
        <v>8</v>
      </c>
      <c r="B9268" s="3" t="str">
        <f ca="1">wells_times_gen!A520</f>
        <v>well519</v>
      </c>
      <c r="C9268" s="3">
        <f ca="1">wells_times_gen!K520</f>
        <v>0</v>
      </c>
    </row>
    <row r="9269" spans="1:3" x14ac:dyDescent="0.2">
      <c r="A9269" s="3">
        <v>8</v>
      </c>
      <c r="B9269" s="3" t="str">
        <f ca="1">wells_times_gen!A521</f>
        <v>well520</v>
      </c>
      <c r="C9269" s="3">
        <f ca="1">wells_times_gen!K521</f>
        <v>0</v>
      </c>
    </row>
    <row r="9270" spans="1:3" x14ac:dyDescent="0.2">
      <c r="A9270" s="3">
        <v>8</v>
      </c>
      <c r="B9270" s="3" t="str">
        <f ca="1">wells_times_gen!A522</f>
        <v>well521</v>
      </c>
      <c r="C9270" s="3">
        <f ca="1">wells_times_gen!K522</f>
        <v>0</v>
      </c>
    </row>
    <row r="9271" spans="1:3" x14ac:dyDescent="0.2">
      <c r="A9271" s="3">
        <v>8</v>
      </c>
      <c r="B9271" s="3" t="str">
        <f ca="1">wells_times_gen!A523</f>
        <v>well522</v>
      </c>
      <c r="C9271" s="3">
        <f ca="1">wells_times_gen!K523</f>
        <v>0</v>
      </c>
    </row>
    <row r="9272" spans="1:3" x14ac:dyDescent="0.2">
      <c r="A9272" s="3">
        <v>8</v>
      </c>
      <c r="B9272" s="3" t="str">
        <f ca="1">wells_times_gen!A524</f>
        <v>well523</v>
      </c>
      <c r="C9272" s="3">
        <f ca="1">wells_times_gen!K524</f>
        <v>0</v>
      </c>
    </row>
    <row r="9273" spans="1:3" x14ac:dyDescent="0.2">
      <c r="A9273" s="3">
        <v>8</v>
      </c>
      <c r="B9273" s="3" t="str">
        <f ca="1">wells_times_gen!A525</f>
        <v>well524</v>
      </c>
      <c r="C9273" s="3">
        <f ca="1">wells_times_gen!K525</f>
        <v>0</v>
      </c>
    </row>
    <row r="9274" spans="1:3" x14ac:dyDescent="0.2">
      <c r="A9274" s="3">
        <v>8</v>
      </c>
      <c r="B9274" s="3" t="str">
        <f ca="1">wells_times_gen!A526</f>
        <v>well525</v>
      </c>
      <c r="C9274" s="3">
        <f ca="1">wells_times_gen!K526</f>
        <v>0</v>
      </c>
    </row>
    <row r="9275" spans="1:3" x14ac:dyDescent="0.2">
      <c r="A9275" s="3">
        <v>8</v>
      </c>
      <c r="B9275" s="3" t="str">
        <f ca="1">wells_times_gen!A527</f>
        <v>well526</v>
      </c>
      <c r="C9275" s="3">
        <f ca="1">wells_times_gen!K527</f>
        <v>0</v>
      </c>
    </row>
    <row r="9276" spans="1:3" x14ac:dyDescent="0.2">
      <c r="A9276" s="3">
        <v>8</v>
      </c>
      <c r="B9276" s="3" t="str">
        <f ca="1">wells_times_gen!A528</f>
        <v>well527</v>
      </c>
      <c r="C9276" s="3">
        <f ca="1">wells_times_gen!K528</f>
        <v>0</v>
      </c>
    </row>
    <row r="9277" spans="1:3" x14ac:dyDescent="0.2">
      <c r="A9277" s="3">
        <v>8</v>
      </c>
      <c r="B9277" s="3" t="str">
        <f ca="1">wells_times_gen!A529</f>
        <v>well528</v>
      </c>
      <c r="C9277" s="3">
        <f ca="1">wells_times_gen!K529</f>
        <v>0</v>
      </c>
    </row>
    <row r="9278" spans="1:3" x14ac:dyDescent="0.2">
      <c r="A9278" s="3">
        <v>8</v>
      </c>
      <c r="B9278" s="3" t="str">
        <f ca="1">wells_times_gen!A530</f>
        <v>well529</v>
      </c>
      <c r="C9278" s="3">
        <f ca="1">wells_times_gen!K530</f>
        <v>0</v>
      </c>
    </row>
    <row r="9279" spans="1:3" x14ac:dyDescent="0.2">
      <c r="A9279" s="3">
        <v>8</v>
      </c>
      <c r="B9279" s="3" t="str">
        <f ca="1">wells_times_gen!A531</f>
        <v>well530</v>
      </c>
      <c r="C9279" s="3">
        <f ca="1">wells_times_gen!K531</f>
        <v>0</v>
      </c>
    </row>
    <row r="9280" spans="1:3" x14ac:dyDescent="0.2">
      <c r="A9280" s="3">
        <v>8</v>
      </c>
      <c r="B9280" s="3" t="str">
        <f ca="1">wells_times_gen!A532</f>
        <v>well531</v>
      </c>
      <c r="C9280" s="3">
        <f ca="1">wells_times_gen!K532</f>
        <v>0</v>
      </c>
    </row>
    <row r="9281" spans="1:3" x14ac:dyDescent="0.2">
      <c r="A9281" s="3">
        <v>8</v>
      </c>
      <c r="B9281" s="3" t="str">
        <f ca="1">wells_times_gen!A533</f>
        <v>well532</v>
      </c>
      <c r="C9281" s="3">
        <f ca="1">wells_times_gen!K533</f>
        <v>0</v>
      </c>
    </row>
    <row r="9282" spans="1:3" x14ac:dyDescent="0.2">
      <c r="A9282" s="3">
        <v>8</v>
      </c>
      <c r="B9282" s="3" t="str">
        <f ca="1">wells_times_gen!A534</f>
        <v>well533</v>
      </c>
      <c r="C9282" s="3">
        <f ca="1">wells_times_gen!K534</f>
        <v>0</v>
      </c>
    </row>
    <row r="9283" spans="1:3" x14ac:dyDescent="0.2">
      <c r="A9283" s="3">
        <v>8</v>
      </c>
      <c r="B9283" s="3" t="str">
        <f ca="1">wells_times_gen!A535</f>
        <v>well534</v>
      </c>
      <c r="C9283" s="3">
        <f ca="1">wells_times_gen!K535</f>
        <v>0</v>
      </c>
    </row>
    <row r="9284" spans="1:3" x14ac:dyDescent="0.2">
      <c r="A9284" s="3">
        <v>8</v>
      </c>
      <c r="B9284" s="3" t="str">
        <f ca="1">wells_times_gen!A536</f>
        <v>well535</v>
      </c>
      <c r="C9284" s="3">
        <f ca="1">wells_times_gen!K536</f>
        <v>0</v>
      </c>
    </row>
    <row r="9285" spans="1:3" x14ac:dyDescent="0.2">
      <c r="A9285" s="3">
        <v>8</v>
      </c>
      <c r="B9285" s="3" t="str">
        <f ca="1">wells_times_gen!A537</f>
        <v>well536</v>
      </c>
      <c r="C9285" s="3">
        <f ca="1">wells_times_gen!K537</f>
        <v>0</v>
      </c>
    </row>
    <row r="9286" spans="1:3" x14ac:dyDescent="0.2">
      <c r="A9286" s="3">
        <v>8</v>
      </c>
      <c r="B9286" s="3" t="str">
        <f ca="1">wells_times_gen!A538</f>
        <v>well537</v>
      </c>
      <c r="C9286" s="3">
        <f ca="1">wells_times_gen!K538</f>
        <v>0</v>
      </c>
    </row>
    <row r="9287" spans="1:3" x14ac:dyDescent="0.2">
      <c r="A9287" s="3">
        <v>8</v>
      </c>
      <c r="B9287" s="3" t="str">
        <f ca="1">wells_times_gen!A539</f>
        <v>well538</v>
      </c>
      <c r="C9287" s="3">
        <f ca="1">wells_times_gen!K539</f>
        <v>0</v>
      </c>
    </row>
    <row r="9288" spans="1:3" x14ac:dyDescent="0.2">
      <c r="A9288" s="3">
        <v>8</v>
      </c>
      <c r="B9288" s="3" t="str">
        <f ca="1">wells_times_gen!A540</f>
        <v>well539</v>
      </c>
      <c r="C9288" s="3">
        <f ca="1">wells_times_gen!K540</f>
        <v>0</v>
      </c>
    </row>
    <row r="9289" spans="1:3" x14ac:dyDescent="0.2">
      <c r="A9289" s="3">
        <v>8</v>
      </c>
      <c r="B9289" s="3" t="str">
        <f ca="1">wells_times_gen!A541</f>
        <v>well540</v>
      </c>
      <c r="C9289" s="3">
        <f ca="1">wells_times_gen!K541</f>
        <v>0</v>
      </c>
    </row>
    <row r="9290" spans="1:3" x14ac:dyDescent="0.2">
      <c r="A9290" s="3">
        <v>8</v>
      </c>
      <c r="B9290" s="3" t="str">
        <f ca="1">wells_times_gen!A542</f>
        <v>well541</v>
      </c>
      <c r="C9290" s="3">
        <f ca="1">wells_times_gen!K542</f>
        <v>0</v>
      </c>
    </row>
    <row r="9291" spans="1:3" x14ac:dyDescent="0.2">
      <c r="A9291" s="3">
        <v>8</v>
      </c>
      <c r="B9291" s="3" t="str">
        <f ca="1">wells_times_gen!A543</f>
        <v>well542</v>
      </c>
      <c r="C9291" s="3">
        <f ca="1">wells_times_gen!K543</f>
        <v>0</v>
      </c>
    </row>
    <row r="9292" spans="1:3" x14ac:dyDescent="0.2">
      <c r="A9292" s="3">
        <v>8</v>
      </c>
      <c r="B9292" s="3" t="str">
        <f ca="1">wells_times_gen!A544</f>
        <v>well543</v>
      </c>
      <c r="C9292" s="3">
        <f ca="1">wells_times_gen!K544</f>
        <v>0</v>
      </c>
    </row>
    <row r="9293" spans="1:3" x14ac:dyDescent="0.2">
      <c r="A9293" s="3">
        <v>8</v>
      </c>
      <c r="B9293" s="3" t="str">
        <f ca="1">wells_times_gen!A545</f>
        <v>well544</v>
      </c>
      <c r="C9293" s="3">
        <f ca="1">wells_times_gen!K545</f>
        <v>0</v>
      </c>
    </row>
    <row r="9294" spans="1:3" x14ac:dyDescent="0.2">
      <c r="A9294" s="3">
        <v>8</v>
      </c>
      <c r="B9294" s="3" t="str">
        <f ca="1">wells_times_gen!A546</f>
        <v>well545</v>
      </c>
      <c r="C9294" s="3">
        <f ca="1">wells_times_gen!K546</f>
        <v>0</v>
      </c>
    </row>
    <row r="9295" spans="1:3" x14ac:dyDescent="0.2">
      <c r="A9295" s="3">
        <v>8</v>
      </c>
      <c r="B9295" s="3" t="str">
        <f ca="1">wells_times_gen!A547</f>
        <v>well546</v>
      </c>
      <c r="C9295" s="3">
        <f ca="1">wells_times_gen!K547</f>
        <v>0</v>
      </c>
    </row>
    <row r="9296" spans="1:3" x14ac:dyDescent="0.2">
      <c r="A9296" s="3">
        <v>8</v>
      </c>
      <c r="B9296" s="3" t="str">
        <f ca="1">wells_times_gen!A548</f>
        <v>well547</v>
      </c>
      <c r="C9296" s="3">
        <f ca="1">wells_times_gen!K548</f>
        <v>0</v>
      </c>
    </row>
    <row r="9297" spans="1:3" x14ac:dyDescent="0.2">
      <c r="A9297" s="3">
        <v>8</v>
      </c>
      <c r="B9297" s="3" t="str">
        <f ca="1">wells_times_gen!A549</f>
        <v>well548</v>
      </c>
      <c r="C9297" s="3">
        <f ca="1">wells_times_gen!K549</f>
        <v>0</v>
      </c>
    </row>
    <row r="9298" spans="1:3" x14ac:dyDescent="0.2">
      <c r="A9298" s="3">
        <v>8</v>
      </c>
      <c r="B9298" s="3" t="str">
        <f ca="1">wells_times_gen!A550</f>
        <v>well549</v>
      </c>
      <c r="C9298" s="3">
        <f ca="1">wells_times_gen!K550</f>
        <v>0</v>
      </c>
    </row>
    <row r="9299" spans="1:3" x14ac:dyDescent="0.2">
      <c r="A9299" s="3">
        <v>8</v>
      </c>
      <c r="B9299" s="3" t="str">
        <f ca="1">wells_times_gen!A551</f>
        <v>well550</v>
      </c>
      <c r="C9299" s="3">
        <f ca="1">wells_times_gen!K551</f>
        <v>0</v>
      </c>
    </row>
    <row r="9300" spans="1:3" x14ac:dyDescent="0.2">
      <c r="A9300" s="3">
        <v>8</v>
      </c>
      <c r="B9300" s="3" t="str">
        <f ca="1">wells_times_gen!A552</f>
        <v>well551</v>
      </c>
      <c r="C9300" s="3">
        <f ca="1">wells_times_gen!K552</f>
        <v>0</v>
      </c>
    </row>
    <row r="9301" spans="1:3" x14ac:dyDescent="0.2">
      <c r="A9301" s="3">
        <v>8</v>
      </c>
      <c r="B9301" s="3" t="str">
        <f ca="1">wells_times_gen!A553</f>
        <v>well552</v>
      </c>
      <c r="C9301" s="3">
        <f ca="1">wells_times_gen!K553</f>
        <v>0</v>
      </c>
    </row>
    <row r="9302" spans="1:3" x14ac:dyDescent="0.2">
      <c r="A9302" s="3">
        <v>8</v>
      </c>
      <c r="B9302" s="3" t="str">
        <f ca="1">wells_times_gen!A554</f>
        <v>well553</v>
      </c>
      <c r="C9302" s="3">
        <f ca="1">wells_times_gen!K554</f>
        <v>0</v>
      </c>
    </row>
    <row r="9303" spans="1:3" x14ac:dyDescent="0.2">
      <c r="A9303" s="3">
        <v>8</v>
      </c>
      <c r="B9303" s="3" t="str">
        <f ca="1">wells_times_gen!A555</f>
        <v>well554</v>
      </c>
      <c r="C9303" s="3">
        <f ca="1">wells_times_gen!K555</f>
        <v>0</v>
      </c>
    </row>
    <row r="9304" spans="1:3" x14ac:dyDescent="0.2">
      <c r="A9304" s="3">
        <v>8</v>
      </c>
      <c r="B9304" s="3" t="str">
        <f ca="1">wells_times_gen!A556</f>
        <v>well555</v>
      </c>
      <c r="C9304" s="3">
        <f ca="1">wells_times_gen!K556</f>
        <v>0</v>
      </c>
    </row>
    <row r="9305" spans="1:3" x14ac:dyDescent="0.2">
      <c r="A9305" s="3">
        <v>8</v>
      </c>
      <c r="B9305" s="3" t="str">
        <f ca="1">wells_times_gen!A557</f>
        <v>well556</v>
      </c>
      <c r="C9305" s="3">
        <f ca="1">wells_times_gen!K557</f>
        <v>0</v>
      </c>
    </row>
    <row r="9306" spans="1:3" x14ac:dyDescent="0.2">
      <c r="A9306" s="3">
        <v>8</v>
      </c>
      <c r="B9306" s="3" t="str">
        <f ca="1">wells_times_gen!A558</f>
        <v>well557</v>
      </c>
      <c r="C9306" s="3">
        <f ca="1">wells_times_gen!K558</f>
        <v>0</v>
      </c>
    </row>
    <row r="9307" spans="1:3" x14ac:dyDescent="0.2">
      <c r="A9307" s="3">
        <v>8</v>
      </c>
      <c r="B9307" s="3" t="str">
        <f ca="1">wells_times_gen!A559</f>
        <v>well558</v>
      </c>
      <c r="C9307" s="3">
        <f ca="1">wells_times_gen!K559</f>
        <v>0</v>
      </c>
    </row>
    <row r="9308" spans="1:3" x14ac:dyDescent="0.2">
      <c r="A9308" s="3">
        <v>8</v>
      </c>
      <c r="B9308" s="3" t="str">
        <f ca="1">wells_times_gen!A560</f>
        <v>well559</v>
      </c>
      <c r="C9308" s="3">
        <f ca="1">wells_times_gen!K560</f>
        <v>0</v>
      </c>
    </row>
    <row r="9309" spans="1:3" x14ac:dyDescent="0.2">
      <c r="A9309" s="3">
        <v>8</v>
      </c>
      <c r="B9309" s="3" t="str">
        <f ca="1">wells_times_gen!A561</f>
        <v>well560</v>
      </c>
      <c r="C9309" s="3">
        <f ca="1">wells_times_gen!K561</f>
        <v>0</v>
      </c>
    </row>
    <row r="9310" spans="1:3" x14ac:dyDescent="0.2">
      <c r="A9310" s="3">
        <v>8</v>
      </c>
      <c r="B9310" s="3" t="str">
        <f ca="1">wells_times_gen!A562</f>
        <v>well561</v>
      </c>
      <c r="C9310" s="3">
        <f ca="1">wells_times_gen!K562</f>
        <v>0</v>
      </c>
    </row>
    <row r="9311" spans="1:3" x14ac:dyDescent="0.2">
      <c r="A9311" s="3">
        <v>8</v>
      </c>
      <c r="B9311" s="3" t="str">
        <f ca="1">wells_times_gen!A563</f>
        <v>well562</v>
      </c>
      <c r="C9311" s="3">
        <f ca="1">wells_times_gen!K563</f>
        <v>0</v>
      </c>
    </row>
    <row r="9312" spans="1:3" x14ac:dyDescent="0.2">
      <c r="A9312" s="3">
        <v>8</v>
      </c>
      <c r="B9312" s="3" t="str">
        <f ca="1">wells_times_gen!A564</f>
        <v>well563</v>
      </c>
      <c r="C9312" s="3">
        <f ca="1">wells_times_gen!K564</f>
        <v>0</v>
      </c>
    </row>
    <row r="9313" spans="1:3" x14ac:dyDescent="0.2">
      <c r="A9313" s="3">
        <v>8</v>
      </c>
      <c r="B9313" s="3" t="str">
        <f ca="1">wells_times_gen!A565</f>
        <v>well564</v>
      </c>
      <c r="C9313" s="3">
        <f ca="1">wells_times_gen!K565</f>
        <v>0</v>
      </c>
    </row>
    <row r="9314" spans="1:3" x14ac:dyDescent="0.2">
      <c r="A9314" s="3">
        <v>8</v>
      </c>
      <c r="B9314" s="3" t="str">
        <f ca="1">wells_times_gen!A566</f>
        <v>well565</v>
      </c>
      <c r="C9314" s="3">
        <f ca="1">wells_times_gen!K566</f>
        <v>0</v>
      </c>
    </row>
    <row r="9315" spans="1:3" x14ac:dyDescent="0.2">
      <c r="A9315" s="3">
        <v>8</v>
      </c>
      <c r="B9315" s="3" t="str">
        <f ca="1">wells_times_gen!A567</f>
        <v>well566</v>
      </c>
      <c r="C9315" s="3">
        <f ca="1">wells_times_gen!K567</f>
        <v>0</v>
      </c>
    </row>
    <row r="9316" spans="1:3" x14ac:dyDescent="0.2">
      <c r="A9316" s="3">
        <v>8</v>
      </c>
      <c r="B9316" s="3" t="str">
        <f ca="1">wells_times_gen!A568</f>
        <v>well567</v>
      </c>
      <c r="C9316" s="3">
        <f ca="1">wells_times_gen!K568</f>
        <v>0</v>
      </c>
    </row>
    <row r="9317" spans="1:3" x14ac:dyDescent="0.2">
      <c r="A9317" s="3">
        <v>8</v>
      </c>
      <c r="B9317" s="3" t="str">
        <f ca="1">wells_times_gen!A569</f>
        <v>well568</v>
      </c>
      <c r="C9317" s="3">
        <f ca="1">wells_times_gen!K569</f>
        <v>0</v>
      </c>
    </row>
    <row r="9318" spans="1:3" x14ac:dyDescent="0.2">
      <c r="A9318" s="3">
        <v>8</v>
      </c>
      <c r="B9318" s="3" t="str">
        <f ca="1">wells_times_gen!A570</f>
        <v>well569</v>
      </c>
      <c r="C9318" s="3">
        <f ca="1">wells_times_gen!K570</f>
        <v>0</v>
      </c>
    </row>
    <row r="9319" spans="1:3" x14ac:dyDescent="0.2">
      <c r="A9319" s="3">
        <v>8</v>
      </c>
      <c r="B9319" s="3" t="str">
        <f ca="1">wells_times_gen!A571</f>
        <v>well570</v>
      </c>
      <c r="C9319" s="3">
        <f ca="1">wells_times_gen!K571</f>
        <v>0</v>
      </c>
    </row>
    <row r="9320" spans="1:3" x14ac:dyDescent="0.2">
      <c r="A9320" s="3">
        <v>8</v>
      </c>
      <c r="B9320" s="3" t="str">
        <f ca="1">wells_times_gen!A572</f>
        <v>well571</v>
      </c>
      <c r="C9320" s="3">
        <f ca="1">wells_times_gen!K572</f>
        <v>0</v>
      </c>
    </row>
    <row r="9321" spans="1:3" x14ac:dyDescent="0.2">
      <c r="A9321" s="3">
        <v>8</v>
      </c>
      <c r="B9321" s="3" t="str">
        <f ca="1">wells_times_gen!A573</f>
        <v>well572</v>
      </c>
      <c r="C9321" s="3">
        <f ca="1">wells_times_gen!K573</f>
        <v>0</v>
      </c>
    </row>
    <row r="9322" spans="1:3" x14ac:dyDescent="0.2">
      <c r="A9322" s="3">
        <v>8</v>
      </c>
      <c r="B9322" s="3" t="str">
        <f ca="1">wells_times_gen!A574</f>
        <v>well573</v>
      </c>
      <c r="C9322" s="3">
        <f ca="1">wells_times_gen!K574</f>
        <v>0</v>
      </c>
    </row>
    <row r="9323" spans="1:3" x14ac:dyDescent="0.2">
      <c r="A9323" s="3">
        <v>8</v>
      </c>
      <c r="B9323" s="3" t="str">
        <f ca="1">wells_times_gen!A575</f>
        <v>well574</v>
      </c>
      <c r="C9323" s="3">
        <f ca="1">wells_times_gen!K575</f>
        <v>0</v>
      </c>
    </row>
    <row r="9324" spans="1:3" x14ac:dyDescent="0.2">
      <c r="A9324" s="3">
        <v>8</v>
      </c>
      <c r="B9324" s="3" t="str">
        <f ca="1">wells_times_gen!A576</f>
        <v>well575</v>
      </c>
      <c r="C9324" s="3">
        <f ca="1">wells_times_gen!K576</f>
        <v>0</v>
      </c>
    </row>
    <row r="9325" spans="1:3" x14ac:dyDescent="0.2">
      <c r="A9325" s="3">
        <v>8</v>
      </c>
      <c r="B9325" s="3" t="str">
        <f ca="1">wells_times_gen!A577</f>
        <v>well576</v>
      </c>
      <c r="C9325" s="3">
        <f ca="1">wells_times_gen!K577</f>
        <v>0</v>
      </c>
    </row>
    <row r="9326" spans="1:3" x14ac:dyDescent="0.2">
      <c r="A9326" s="3">
        <v>8</v>
      </c>
      <c r="B9326" s="3" t="str">
        <f ca="1">wells_times_gen!A578</f>
        <v>well577</v>
      </c>
      <c r="C9326" s="3">
        <f ca="1">wells_times_gen!K578</f>
        <v>0</v>
      </c>
    </row>
    <row r="9327" spans="1:3" x14ac:dyDescent="0.2">
      <c r="A9327" s="3">
        <v>8</v>
      </c>
      <c r="B9327" s="3" t="str">
        <f ca="1">wells_times_gen!A579</f>
        <v>well578</v>
      </c>
      <c r="C9327" s="3">
        <f ca="1">wells_times_gen!K579</f>
        <v>0</v>
      </c>
    </row>
    <row r="9328" spans="1:3" x14ac:dyDescent="0.2">
      <c r="A9328" s="3">
        <v>8</v>
      </c>
      <c r="B9328" s="3" t="str">
        <f ca="1">wells_times_gen!A580</f>
        <v>well579</v>
      </c>
      <c r="C9328" s="3">
        <f ca="1">wells_times_gen!K580</f>
        <v>0</v>
      </c>
    </row>
    <row r="9329" spans="1:3" x14ac:dyDescent="0.2">
      <c r="A9329" s="3">
        <v>8</v>
      </c>
      <c r="B9329" s="3" t="str">
        <f ca="1">wells_times_gen!A581</f>
        <v>well580</v>
      </c>
      <c r="C9329" s="3">
        <f ca="1">wells_times_gen!K581</f>
        <v>0</v>
      </c>
    </row>
    <row r="9330" spans="1:3" x14ac:dyDescent="0.2">
      <c r="A9330" s="3">
        <v>8</v>
      </c>
      <c r="B9330" s="3" t="str">
        <f ca="1">wells_times_gen!A582</f>
        <v>well581</v>
      </c>
      <c r="C9330" s="3">
        <f ca="1">wells_times_gen!K582</f>
        <v>0</v>
      </c>
    </row>
    <row r="9331" spans="1:3" x14ac:dyDescent="0.2">
      <c r="A9331" s="3">
        <v>8</v>
      </c>
      <c r="B9331" s="3" t="str">
        <f ca="1">wells_times_gen!A583</f>
        <v>well582</v>
      </c>
      <c r="C9331" s="3">
        <f ca="1">wells_times_gen!K583</f>
        <v>0</v>
      </c>
    </row>
    <row r="9332" spans="1:3" x14ac:dyDescent="0.2">
      <c r="A9332" s="3">
        <v>8</v>
      </c>
      <c r="B9332" s="3" t="str">
        <f ca="1">wells_times_gen!A584</f>
        <v>well583</v>
      </c>
      <c r="C9332" s="3">
        <f ca="1">wells_times_gen!K584</f>
        <v>0</v>
      </c>
    </row>
    <row r="9333" spans="1:3" x14ac:dyDescent="0.2">
      <c r="A9333" s="3">
        <v>8</v>
      </c>
      <c r="B9333" s="3" t="str">
        <f ca="1">wells_times_gen!A585</f>
        <v>well584</v>
      </c>
      <c r="C9333" s="3">
        <f ca="1">wells_times_gen!K585</f>
        <v>0</v>
      </c>
    </row>
    <row r="9334" spans="1:3" x14ac:dyDescent="0.2">
      <c r="A9334" s="3">
        <v>8</v>
      </c>
      <c r="B9334" s="3" t="str">
        <f ca="1">wells_times_gen!A586</f>
        <v>well585</v>
      </c>
      <c r="C9334" s="3">
        <f ca="1">wells_times_gen!K586</f>
        <v>0</v>
      </c>
    </row>
    <row r="9335" spans="1:3" x14ac:dyDescent="0.2">
      <c r="A9335" s="3">
        <v>8</v>
      </c>
      <c r="B9335" s="3" t="str">
        <f ca="1">wells_times_gen!A587</f>
        <v>well586</v>
      </c>
      <c r="C9335" s="3">
        <f ca="1">wells_times_gen!K587</f>
        <v>0</v>
      </c>
    </row>
    <row r="9336" spans="1:3" x14ac:dyDescent="0.2">
      <c r="A9336" s="3">
        <v>8</v>
      </c>
      <c r="B9336" s="3" t="str">
        <f ca="1">wells_times_gen!A588</f>
        <v>well587</v>
      </c>
      <c r="C9336" s="3">
        <f ca="1">wells_times_gen!K588</f>
        <v>0</v>
      </c>
    </row>
    <row r="9337" spans="1:3" x14ac:dyDescent="0.2">
      <c r="A9337" s="3">
        <v>8</v>
      </c>
      <c r="B9337" s="3" t="str">
        <f ca="1">wells_times_gen!A589</f>
        <v>well588</v>
      </c>
      <c r="C9337" s="3">
        <f ca="1">wells_times_gen!K589</f>
        <v>0</v>
      </c>
    </row>
    <row r="9338" spans="1:3" x14ac:dyDescent="0.2">
      <c r="A9338" s="3">
        <v>8</v>
      </c>
      <c r="B9338" s="3" t="str">
        <f ca="1">wells_times_gen!A590</f>
        <v>well589</v>
      </c>
      <c r="C9338" s="3">
        <f ca="1">wells_times_gen!K590</f>
        <v>0</v>
      </c>
    </row>
    <row r="9339" spans="1:3" x14ac:dyDescent="0.2">
      <c r="A9339" s="3">
        <v>8</v>
      </c>
      <c r="B9339" s="3" t="str">
        <f ca="1">wells_times_gen!A591</f>
        <v>well590</v>
      </c>
      <c r="C9339" s="3">
        <f ca="1">wells_times_gen!K591</f>
        <v>0</v>
      </c>
    </row>
    <row r="9340" spans="1:3" x14ac:dyDescent="0.2">
      <c r="A9340" s="3">
        <v>8</v>
      </c>
      <c r="B9340" s="3" t="str">
        <f ca="1">wells_times_gen!A592</f>
        <v>well591</v>
      </c>
      <c r="C9340" s="3">
        <f ca="1">wells_times_gen!K592</f>
        <v>0</v>
      </c>
    </row>
    <row r="9341" spans="1:3" x14ac:dyDescent="0.2">
      <c r="A9341" s="3">
        <v>8</v>
      </c>
      <c r="B9341" s="3" t="str">
        <f ca="1">wells_times_gen!A593</f>
        <v>well592</v>
      </c>
      <c r="C9341" s="3">
        <f ca="1">wells_times_gen!K593</f>
        <v>0</v>
      </c>
    </row>
    <row r="9342" spans="1:3" x14ac:dyDescent="0.2">
      <c r="A9342" s="3">
        <v>8</v>
      </c>
      <c r="B9342" s="3" t="str">
        <f ca="1">wells_times_gen!A594</f>
        <v>well593</v>
      </c>
      <c r="C9342" s="3">
        <f ca="1">wells_times_gen!K594</f>
        <v>0</v>
      </c>
    </row>
    <row r="9343" spans="1:3" x14ac:dyDescent="0.2">
      <c r="A9343" s="3">
        <v>8</v>
      </c>
      <c r="B9343" s="3" t="str">
        <f ca="1">wells_times_gen!A595</f>
        <v>well594</v>
      </c>
      <c r="C9343" s="3">
        <f ca="1">wells_times_gen!K595</f>
        <v>0</v>
      </c>
    </row>
    <row r="9344" spans="1:3" x14ac:dyDescent="0.2">
      <c r="A9344" s="3">
        <v>8</v>
      </c>
      <c r="B9344" s="3" t="str">
        <f ca="1">wells_times_gen!A596</f>
        <v>well595</v>
      </c>
      <c r="C9344" s="3">
        <f ca="1">wells_times_gen!K596</f>
        <v>0</v>
      </c>
    </row>
    <row r="9345" spans="1:3" x14ac:dyDescent="0.2">
      <c r="A9345" s="3">
        <v>8</v>
      </c>
      <c r="B9345" s="3" t="str">
        <f ca="1">wells_times_gen!A597</f>
        <v>well596</v>
      </c>
      <c r="C9345" s="3">
        <f ca="1">wells_times_gen!K597</f>
        <v>0</v>
      </c>
    </row>
    <row r="9346" spans="1:3" x14ac:dyDescent="0.2">
      <c r="A9346" s="3">
        <v>8</v>
      </c>
      <c r="B9346" s="3" t="str">
        <f ca="1">wells_times_gen!A598</f>
        <v>well597</v>
      </c>
      <c r="C9346" s="3">
        <f ca="1">wells_times_gen!K598</f>
        <v>0</v>
      </c>
    </row>
    <row r="9347" spans="1:3" x14ac:dyDescent="0.2">
      <c r="A9347" s="3">
        <v>8</v>
      </c>
      <c r="B9347" s="3" t="str">
        <f ca="1">wells_times_gen!A599</f>
        <v>well598</v>
      </c>
      <c r="C9347" s="3">
        <f ca="1">wells_times_gen!K599</f>
        <v>0</v>
      </c>
    </row>
    <row r="9348" spans="1:3" x14ac:dyDescent="0.2">
      <c r="A9348" s="3">
        <v>8</v>
      </c>
      <c r="B9348" s="3" t="str">
        <f ca="1">wells_times_gen!A600</f>
        <v>well599</v>
      </c>
      <c r="C9348" s="3">
        <f ca="1">wells_times_gen!K600</f>
        <v>0</v>
      </c>
    </row>
    <row r="9349" spans="1:3" x14ac:dyDescent="0.2">
      <c r="A9349" s="3">
        <v>8</v>
      </c>
      <c r="B9349" s="3" t="str">
        <f ca="1">wells_times_gen!A601</f>
        <v>well600</v>
      </c>
      <c r="C9349" s="3">
        <f ca="1">wells_times_gen!K601</f>
        <v>0</v>
      </c>
    </row>
    <row r="9350" spans="1:3" x14ac:dyDescent="0.2">
      <c r="A9350" s="3">
        <v>8</v>
      </c>
      <c r="B9350" s="3" t="str">
        <f ca="1">wells_times_gen!A602</f>
        <v>well601</v>
      </c>
      <c r="C9350" s="3">
        <f ca="1">wells_times_gen!K602</f>
        <v>0</v>
      </c>
    </row>
    <row r="9351" spans="1:3" x14ac:dyDescent="0.2">
      <c r="A9351" s="3">
        <v>8</v>
      </c>
      <c r="B9351" s="3" t="str">
        <f ca="1">wells_times_gen!A603</f>
        <v>well602</v>
      </c>
      <c r="C9351" s="3">
        <f ca="1">wells_times_gen!K603</f>
        <v>0</v>
      </c>
    </row>
    <row r="9352" spans="1:3" x14ac:dyDescent="0.2">
      <c r="A9352" s="3">
        <v>8</v>
      </c>
      <c r="B9352" s="3" t="str">
        <f ca="1">wells_times_gen!A604</f>
        <v>well603</v>
      </c>
      <c r="C9352" s="3">
        <f ca="1">wells_times_gen!K604</f>
        <v>0</v>
      </c>
    </row>
    <row r="9353" spans="1:3" x14ac:dyDescent="0.2">
      <c r="A9353" s="3">
        <v>8</v>
      </c>
      <c r="B9353" s="3" t="str">
        <f ca="1">wells_times_gen!A605</f>
        <v>well604</v>
      </c>
      <c r="C9353" s="3">
        <f ca="1">wells_times_gen!K605</f>
        <v>0</v>
      </c>
    </row>
    <row r="9354" spans="1:3" x14ac:dyDescent="0.2">
      <c r="A9354" s="3">
        <v>8</v>
      </c>
      <c r="B9354" s="3" t="str">
        <f ca="1">wells_times_gen!A606</f>
        <v>well605</v>
      </c>
      <c r="C9354" s="3">
        <f ca="1">wells_times_gen!K606</f>
        <v>0</v>
      </c>
    </row>
    <row r="9355" spans="1:3" x14ac:dyDescent="0.2">
      <c r="A9355" s="3">
        <v>8</v>
      </c>
      <c r="B9355" s="3" t="str">
        <f ca="1">wells_times_gen!A607</f>
        <v>well606</v>
      </c>
      <c r="C9355" s="3">
        <f ca="1">wells_times_gen!K607</f>
        <v>0</v>
      </c>
    </row>
    <row r="9356" spans="1:3" x14ac:dyDescent="0.2">
      <c r="A9356" s="3">
        <v>8</v>
      </c>
      <c r="B9356" s="3" t="str">
        <f ca="1">wells_times_gen!A608</f>
        <v>well607</v>
      </c>
      <c r="C9356" s="3">
        <f ca="1">wells_times_gen!K608</f>
        <v>0</v>
      </c>
    </row>
    <row r="9357" spans="1:3" x14ac:dyDescent="0.2">
      <c r="A9357" s="3">
        <v>8</v>
      </c>
      <c r="B9357" s="3" t="str">
        <f ca="1">wells_times_gen!A609</f>
        <v>well608</v>
      </c>
      <c r="C9357" s="3">
        <f ca="1">wells_times_gen!K609</f>
        <v>0</v>
      </c>
    </row>
    <row r="9358" spans="1:3" x14ac:dyDescent="0.2">
      <c r="A9358" s="3">
        <v>8</v>
      </c>
      <c r="B9358" s="3" t="str">
        <f ca="1">wells_times_gen!A610</f>
        <v>well609</v>
      </c>
      <c r="C9358" s="3">
        <f ca="1">wells_times_gen!K610</f>
        <v>0</v>
      </c>
    </row>
    <row r="9359" spans="1:3" x14ac:dyDescent="0.2">
      <c r="A9359" s="3">
        <v>8</v>
      </c>
      <c r="B9359" s="3" t="str">
        <f ca="1">wells_times_gen!A611</f>
        <v>well610</v>
      </c>
      <c r="C9359" s="3">
        <f ca="1">wells_times_gen!K611</f>
        <v>0</v>
      </c>
    </row>
    <row r="9360" spans="1:3" x14ac:dyDescent="0.2">
      <c r="A9360" s="3">
        <v>8</v>
      </c>
      <c r="B9360" s="3" t="str">
        <f ca="1">wells_times_gen!A612</f>
        <v>well611</v>
      </c>
      <c r="C9360" s="3">
        <f ca="1">wells_times_gen!K612</f>
        <v>0</v>
      </c>
    </row>
    <row r="9361" spans="1:3" x14ac:dyDescent="0.2">
      <c r="A9361" s="3">
        <v>8</v>
      </c>
      <c r="B9361" s="3" t="str">
        <f ca="1">wells_times_gen!A613</f>
        <v>well612</v>
      </c>
      <c r="C9361" s="3">
        <f ca="1">wells_times_gen!K613</f>
        <v>0</v>
      </c>
    </row>
    <row r="9362" spans="1:3" x14ac:dyDescent="0.2">
      <c r="A9362" s="3">
        <v>8</v>
      </c>
      <c r="B9362" s="3" t="str">
        <f ca="1">wells_times_gen!A614</f>
        <v>well613</v>
      </c>
      <c r="C9362" s="3">
        <f ca="1">wells_times_gen!K614</f>
        <v>0</v>
      </c>
    </row>
    <row r="9363" spans="1:3" x14ac:dyDescent="0.2">
      <c r="A9363" s="3">
        <v>8</v>
      </c>
      <c r="B9363" s="3" t="str">
        <f ca="1">wells_times_gen!A615</f>
        <v>well614</v>
      </c>
      <c r="C9363" s="3">
        <f ca="1">wells_times_gen!K615</f>
        <v>0</v>
      </c>
    </row>
    <row r="9364" spans="1:3" x14ac:dyDescent="0.2">
      <c r="A9364" s="3">
        <v>8</v>
      </c>
      <c r="B9364" s="3" t="str">
        <f ca="1">wells_times_gen!A616</f>
        <v>well615</v>
      </c>
      <c r="C9364" s="3">
        <f ca="1">wells_times_gen!K616</f>
        <v>0</v>
      </c>
    </row>
    <row r="9365" spans="1:3" x14ac:dyDescent="0.2">
      <c r="A9365" s="3">
        <v>8</v>
      </c>
      <c r="B9365" s="3" t="str">
        <f ca="1">wells_times_gen!A617</f>
        <v>well616</v>
      </c>
      <c r="C9365" s="3">
        <f ca="1">wells_times_gen!K617</f>
        <v>0</v>
      </c>
    </row>
    <row r="9366" spans="1:3" x14ac:dyDescent="0.2">
      <c r="A9366" s="3">
        <v>8</v>
      </c>
      <c r="B9366" s="3" t="str">
        <f ca="1">wells_times_gen!A618</f>
        <v>well617</v>
      </c>
      <c r="C9366" s="3">
        <f ca="1">wells_times_gen!K618</f>
        <v>0</v>
      </c>
    </row>
    <row r="9367" spans="1:3" x14ac:dyDescent="0.2">
      <c r="A9367" s="3">
        <v>8</v>
      </c>
      <c r="B9367" s="3" t="str">
        <f ca="1">wells_times_gen!A619</f>
        <v>well618</v>
      </c>
      <c r="C9367" s="3">
        <f ca="1">wells_times_gen!K619</f>
        <v>0</v>
      </c>
    </row>
    <row r="9368" spans="1:3" x14ac:dyDescent="0.2">
      <c r="A9368" s="3">
        <v>8</v>
      </c>
      <c r="B9368" s="3" t="str">
        <f ca="1">wells_times_gen!A620</f>
        <v>well619</v>
      </c>
      <c r="C9368" s="3">
        <f ca="1">wells_times_gen!K620</f>
        <v>0</v>
      </c>
    </row>
    <row r="9369" spans="1:3" x14ac:dyDescent="0.2">
      <c r="A9369" s="3">
        <v>8</v>
      </c>
      <c r="B9369" s="3" t="str">
        <f ca="1">wells_times_gen!A621</f>
        <v>well620</v>
      </c>
      <c r="C9369" s="3">
        <f ca="1">wells_times_gen!K621</f>
        <v>0</v>
      </c>
    </row>
    <row r="9370" spans="1:3" x14ac:dyDescent="0.2">
      <c r="A9370" s="3">
        <v>8</v>
      </c>
      <c r="B9370" s="3" t="str">
        <f ca="1">wells_times_gen!A622</f>
        <v>well621</v>
      </c>
      <c r="C9370" s="3">
        <f ca="1">wells_times_gen!K622</f>
        <v>0</v>
      </c>
    </row>
    <row r="9371" spans="1:3" x14ac:dyDescent="0.2">
      <c r="A9371" s="3">
        <v>8</v>
      </c>
      <c r="B9371" s="3" t="str">
        <f ca="1">wells_times_gen!A623</f>
        <v>well622</v>
      </c>
      <c r="C9371" s="3">
        <f ca="1">wells_times_gen!K623</f>
        <v>0</v>
      </c>
    </row>
    <row r="9372" spans="1:3" x14ac:dyDescent="0.2">
      <c r="A9372" s="3">
        <v>8</v>
      </c>
      <c r="B9372" s="3" t="str">
        <f ca="1">wells_times_gen!A624</f>
        <v>well623</v>
      </c>
      <c r="C9372" s="3">
        <f ca="1">wells_times_gen!K624</f>
        <v>0</v>
      </c>
    </row>
    <row r="9373" spans="1:3" x14ac:dyDescent="0.2">
      <c r="A9373" s="3">
        <v>8</v>
      </c>
      <c r="B9373" s="3" t="str">
        <f ca="1">wells_times_gen!A625</f>
        <v>well624</v>
      </c>
      <c r="C9373" s="3">
        <f ca="1">wells_times_gen!K625</f>
        <v>0</v>
      </c>
    </row>
    <row r="9374" spans="1:3" x14ac:dyDescent="0.2">
      <c r="A9374" s="3">
        <v>8</v>
      </c>
      <c r="B9374" s="3" t="str">
        <f ca="1">wells_times_gen!A626</f>
        <v>well625</v>
      </c>
      <c r="C9374" s="3">
        <f ca="1">wells_times_gen!K626</f>
        <v>0</v>
      </c>
    </row>
    <row r="9375" spans="1:3" x14ac:dyDescent="0.2">
      <c r="A9375" s="3">
        <v>8</v>
      </c>
      <c r="B9375" s="3" t="str">
        <f ca="1">wells_times_gen!A627</f>
        <v>well626</v>
      </c>
      <c r="C9375" s="3">
        <f ca="1">wells_times_gen!K627</f>
        <v>0</v>
      </c>
    </row>
    <row r="9376" spans="1:3" x14ac:dyDescent="0.2">
      <c r="A9376" s="3">
        <v>8</v>
      </c>
      <c r="B9376" s="3" t="str">
        <f ca="1">wells_times_gen!A628</f>
        <v>well627</v>
      </c>
      <c r="C9376" s="3">
        <f ca="1">wells_times_gen!K628</f>
        <v>0</v>
      </c>
    </row>
    <row r="9377" spans="1:3" x14ac:dyDescent="0.2">
      <c r="A9377" s="3">
        <v>8</v>
      </c>
      <c r="B9377" s="3" t="str">
        <f ca="1">wells_times_gen!A629</f>
        <v>well628</v>
      </c>
      <c r="C9377" s="3">
        <f ca="1">wells_times_gen!K629</f>
        <v>0</v>
      </c>
    </row>
    <row r="9378" spans="1:3" x14ac:dyDescent="0.2">
      <c r="A9378" s="3">
        <v>8</v>
      </c>
      <c r="B9378" s="3" t="str">
        <f ca="1">wells_times_gen!A630</f>
        <v>well629</v>
      </c>
      <c r="C9378" s="3">
        <f ca="1">wells_times_gen!K630</f>
        <v>0</v>
      </c>
    </row>
    <row r="9379" spans="1:3" x14ac:dyDescent="0.2">
      <c r="A9379" s="3">
        <v>8</v>
      </c>
      <c r="B9379" s="3" t="str">
        <f ca="1">wells_times_gen!A631</f>
        <v>well630</v>
      </c>
      <c r="C9379" s="3">
        <f ca="1">wells_times_gen!K631</f>
        <v>0</v>
      </c>
    </row>
    <row r="9380" spans="1:3" x14ac:dyDescent="0.2">
      <c r="A9380" s="3">
        <v>8</v>
      </c>
      <c r="B9380" s="3" t="str">
        <f ca="1">wells_times_gen!A632</f>
        <v>well631</v>
      </c>
      <c r="C9380" s="3">
        <f ca="1">wells_times_gen!K632</f>
        <v>0</v>
      </c>
    </row>
    <row r="9381" spans="1:3" x14ac:dyDescent="0.2">
      <c r="A9381" s="3">
        <v>8</v>
      </c>
      <c r="B9381" s="3" t="str">
        <f ca="1">wells_times_gen!A633</f>
        <v>well632</v>
      </c>
      <c r="C9381" s="3">
        <f ca="1">wells_times_gen!K633</f>
        <v>0</v>
      </c>
    </row>
    <row r="9382" spans="1:3" x14ac:dyDescent="0.2">
      <c r="A9382" s="3">
        <v>8</v>
      </c>
      <c r="B9382" s="3" t="str">
        <f ca="1">wells_times_gen!A634</f>
        <v>well633</v>
      </c>
      <c r="C9382" s="3">
        <f ca="1">wells_times_gen!K634</f>
        <v>0</v>
      </c>
    </row>
    <row r="9383" spans="1:3" x14ac:dyDescent="0.2">
      <c r="A9383" s="3">
        <v>8</v>
      </c>
      <c r="B9383" s="3" t="str">
        <f ca="1">wells_times_gen!A635</f>
        <v>well634</v>
      </c>
      <c r="C9383" s="3">
        <f ca="1">wells_times_gen!K635</f>
        <v>0</v>
      </c>
    </row>
    <row r="9384" spans="1:3" x14ac:dyDescent="0.2">
      <c r="A9384" s="3">
        <v>8</v>
      </c>
      <c r="B9384" s="3" t="str">
        <f ca="1">wells_times_gen!A636</f>
        <v>well635</v>
      </c>
      <c r="C9384" s="3">
        <f ca="1">wells_times_gen!K636</f>
        <v>0</v>
      </c>
    </row>
    <row r="9385" spans="1:3" x14ac:dyDescent="0.2">
      <c r="A9385" s="3">
        <v>8</v>
      </c>
      <c r="B9385" s="3" t="str">
        <f ca="1">wells_times_gen!A637</f>
        <v>well636</v>
      </c>
      <c r="C9385" s="3">
        <f ca="1">wells_times_gen!K637</f>
        <v>0</v>
      </c>
    </row>
    <row r="9386" spans="1:3" x14ac:dyDescent="0.2">
      <c r="A9386" s="3">
        <v>8</v>
      </c>
      <c r="B9386" s="3" t="str">
        <f ca="1">wells_times_gen!A638</f>
        <v>well637</v>
      </c>
      <c r="C9386" s="3">
        <f ca="1">wells_times_gen!K638</f>
        <v>0</v>
      </c>
    </row>
    <row r="9387" spans="1:3" x14ac:dyDescent="0.2">
      <c r="A9387" s="3">
        <v>8</v>
      </c>
      <c r="B9387" s="3" t="str">
        <f ca="1">wells_times_gen!A639</f>
        <v>well638</v>
      </c>
      <c r="C9387" s="3">
        <f ca="1">wells_times_gen!K639</f>
        <v>0</v>
      </c>
    </row>
    <row r="9388" spans="1:3" x14ac:dyDescent="0.2">
      <c r="A9388" s="3">
        <v>8</v>
      </c>
      <c r="B9388" s="3" t="str">
        <f ca="1">wells_times_gen!A640</f>
        <v>well639</v>
      </c>
      <c r="C9388" s="3">
        <f ca="1">wells_times_gen!K640</f>
        <v>0</v>
      </c>
    </row>
    <row r="9389" spans="1:3" x14ac:dyDescent="0.2">
      <c r="A9389" s="3">
        <v>8</v>
      </c>
      <c r="B9389" s="3" t="str">
        <f ca="1">wells_times_gen!A641</f>
        <v>well640</v>
      </c>
      <c r="C9389" s="3">
        <f ca="1">wells_times_gen!K641</f>
        <v>0</v>
      </c>
    </row>
    <row r="9390" spans="1:3" x14ac:dyDescent="0.2">
      <c r="A9390" s="3">
        <v>8</v>
      </c>
      <c r="B9390" s="3" t="str">
        <f ca="1">wells_times_gen!A642</f>
        <v>well641</v>
      </c>
      <c r="C9390" s="3">
        <f ca="1">wells_times_gen!K642</f>
        <v>0</v>
      </c>
    </row>
    <row r="9391" spans="1:3" x14ac:dyDescent="0.2">
      <c r="A9391" s="3">
        <v>8</v>
      </c>
      <c r="B9391" s="3" t="str">
        <f ca="1">wells_times_gen!A643</f>
        <v>well642</v>
      </c>
      <c r="C9391" s="3">
        <f ca="1">wells_times_gen!K643</f>
        <v>0</v>
      </c>
    </row>
    <row r="9392" spans="1:3" x14ac:dyDescent="0.2">
      <c r="A9392" s="3">
        <v>8</v>
      </c>
      <c r="B9392" s="3" t="str">
        <f ca="1">wells_times_gen!A644</f>
        <v>well643</v>
      </c>
      <c r="C9392" s="3">
        <f ca="1">wells_times_gen!K644</f>
        <v>0</v>
      </c>
    </row>
    <row r="9393" spans="1:3" x14ac:dyDescent="0.2">
      <c r="A9393" s="3">
        <v>8</v>
      </c>
      <c r="B9393" s="3" t="str">
        <f ca="1">wells_times_gen!A645</f>
        <v>well644</v>
      </c>
      <c r="C9393" s="3">
        <f ca="1">wells_times_gen!K645</f>
        <v>0</v>
      </c>
    </row>
    <row r="9394" spans="1:3" x14ac:dyDescent="0.2">
      <c r="A9394" s="3">
        <v>8</v>
      </c>
      <c r="B9394" s="3" t="str">
        <f ca="1">wells_times_gen!A646</f>
        <v>well645</v>
      </c>
      <c r="C9394" s="3">
        <f ca="1">wells_times_gen!K646</f>
        <v>0</v>
      </c>
    </row>
    <row r="9395" spans="1:3" x14ac:dyDescent="0.2">
      <c r="A9395" s="3">
        <v>8</v>
      </c>
      <c r="B9395" s="3" t="str">
        <f ca="1">wells_times_gen!A647</f>
        <v>well646</v>
      </c>
      <c r="C9395" s="3">
        <f ca="1">wells_times_gen!K647</f>
        <v>0</v>
      </c>
    </row>
    <row r="9396" spans="1:3" x14ac:dyDescent="0.2">
      <c r="A9396" s="3">
        <v>8</v>
      </c>
      <c r="B9396" s="3" t="str">
        <f ca="1">wells_times_gen!A648</f>
        <v>well647</v>
      </c>
      <c r="C9396" s="3">
        <f ca="1">wells_times_gen!K648</f>
        <v>0</v>
      </c>
    </row>
    <row r="9397" spans="1:3" x14ac:dyDescent="0.2">
      <c r="A9397" s="3">
        <v>8</v>
      </c>
      <c r="B9397" s="3" t="str">
        <f ca="1">wells_times_gen!A649</f>
        <v>well648</v>
      </c>
      <c r="C9397" s="3">
        <f ca="1">wells_times_gen!K649</f>
        <v>0</v>
      </c>
    </row>
    <row r="9398" spans="1:3" x14ac:dyDescent="0.2">
      <c r="A9398" s="3">
        <v>8</v>
      </c>
      <c r="B9398" s="3" t="str">
        <f ca="1">wells_times_gen!A650</f>
        <v>well649</v>
      </c>
      <c r="C9398" s="3">
        <f ca="1">wells_times_gen!K650</f>
        <v>0</v>
      </c>
    </row>
    <row r="9399" spans="1:3" x14ac:dyDescent="0.2">
      <c r="A9399" s="3">
        <v>8</v>
      </c>
      <c r="B9399" s="3" t="str">
        <f ca="1">wells_times_gen!A651</f>
        <v>well650</v>
      </c>
      <c r="C9399" s="3">
        <f ca="1">wells_times_gen!K651</f>
        <v>0</v>
      </c>
    </row>
    <row r="9400" spans="1:3" x14ac:dyDescent="0.2">
      <c r="A9400" s="3">
        <v>8</v>
      </c>
      <c r="B9400" s="3" t="str">
        <f ca="1">wells_times_gen!A652</f>
        <v>well651</v>
      </c>
      <c r="C9400" s="3">
        <f ca="1">wells_times_gen!K652</f>
        <v>0</v>
      </c>
    </row>
    <row r="9401" spans="1:3" x14ac:dyDescent="0.2">
      <c r="A9401" s="3">
        <v>8</v>
      </c>
      <c r="B9401" s="3" t="str">
        <f ca="1">wells_times_gen!A653</f>
        <v>well652</v>
      </c>
      <c r="C9401" s="3">
        <f ca="1">wells_times_gen!K653</f>
        <v>0</v>
      </c>
    </row>
    <row r="9402" spans="1:3" x14ac:dyDescent="0.2">
      <c r="A9402" s="3">
        <v>8</v>
      </c>
      <c r="B9402" s="3" t="str">
        <f ca="1">wells_times_gen!A654</f>
        <v>well653</v>
      </c>
      <c r="C9402" s="3">
        <f ca="1">wells_times_gen!K654</f>
        <v>0</v>
      </c>
    </row>
    <row r="9403" spans="1:3" x14ac:dyDescent="0.2">
      <c r="A9403" s="3">
        <v>8</v>
      </c>
      <c r="B9403" s="3" t="str">
        <f ca="1">wells_times_gen!A655</f>
        <v>well654</v>
      </c>
      <c r="C9403" s="3">
        <f ca="1">wells_times_gen!K655</f>
        <v>0</v>
      </c>
    </row>
    <row r="9404" spans="1:3" x14ac:dyDescent="0.2">
      <c r="A9404" s="3">
        <v>8</v>
      </c>
      <c r="B9404" s="3" t="str">
        <f ca="1">wells_times_gen!A656</f>
        <v>well655</v>
      </c>
      <c r="C9404" s="3">
        <f ca="1">wells_times_gen!K656</f>
        <v>0</v>
      </c>
    </row>
    <row r="9405" spans="1:3" x14ac:dyDescent="0.2">
      <c r="A9405" s="3">
        <v>8</v>
      </c>
      <c r="B9405" s="3" t="str">
        <f ca="1">wells_times_gen!A657</f>
        <v>well656</v>
      </c>
      <c r="C9405" s="3">
        <f ca="1">wells_times_gen!K657</f>
        <v>0</v>
      </c>
    </row>
    <row r="9406" spans="1:3" x14ac:dyDescent="0.2">
      <c r="A9406" s="3">
        <v>8</v>
      </c>
      <c r="B9406" s="3" t="str">
        <f ca="1">wells_times_gen!A658</f>
        <v>well657</v>
      </c>
      <c r="C9406" s="3">
        <f ca="1">wells_times_gen!K658</f>
        <v>0</v>
      </c>
    </row>
    <row r="9407" spans="1:3" x14ac:dyDescent="0.2">
      <c r="A9407" s="3">
        <v>8</v>
      </c>
      <c r="B9407" s="3" t="str">
        <f ca="1">wells_times_gen!A659</f>
        <v>well658</v>
      </c>
      <c r="C9407" s="3">
        <f ca="1">wells_times_gen!K659</f>
        <v>0</v>
      </c>
    </row>
    <row r="9408" spans="1:3" x14ac:dyDescent="0.2">
      <c r="A9408" s="3">
        <v>8</v>
      </c>
      <c r="B9408" s="3" t="str">
        <f ca="1">wells_times_gen!A660</f>
        <v>well659</v>
      </c>
      <c r="C9408" s="3">
        <f ca="1">wells_times_gen!K660</f>
        <v>0</v>
      </c>
    </row>
    <row r="9409" spans="1:3" x14ac:dyDescent="0.2">
      <c r="A9409" s="3">
        <v>8</v>
      </c>
      <c r="B9409" s="3" t="str">
        <f ca="1">wells_times_gen!A661</f>
        <v>well660</v>
      </c>
      <c r="C9409" s="3">
        <f ca="1">wells_times_gen!K661</f>
        <v>0</v>
      </c>
    </row>
    <row r="9410" spans="1:3" x14ac:dyDescent="0.2">
      <c r="A9410" s="3">
        <v>8</v>
      </c>
      <c r="B9410" s="3" t="str">
        <f ca="1">wells_times_gen!A662</f>
        <v>well661</v>
      </c>
      <c r="C9410" s="3">
        <f ca="1">wells_times_gen!K662</f>
        <v>0</v>
      </c>
    </row>
    <row r="9411" spans="1:3" x14ac:dyDescent="0.2">
      <c r="A9411" s="3">
        <v>8</v>
      </c>
      <c r="B9411" s="3" t="str">
        <f ca="1">wells_times_gen!A663</f>
        <v>well662</v>
      </c>
      <c r="C9411" s="3">
        <f ca="1">wells_times_gen!K663</f>
        <v>0</v>
      </c>
    </row>
    <row r="9412" spans="1:3" x14ac:dyDescent="0.2">
      <c r="A9412" s="3">
        <v>8</v>
      </c>
      <c r="B9412" s="3" t="str">
        <f ca="1">wells_times_gen!A664</f>
        <v>well663</v>
      </c>
      <c r="C9412" s="3">
        <f ca="1">wells_times_gen!K664</f>
        <v>0</v>
      </c>
    </row>
    <row r="9413" spans="1:3" x14ac:dyDescent="0.2">
      <c r="A9413" s="3">
        <v>8</v>
      </c>
      <c r="B9413" s="3" t="str">
        <f ca="1">wells_times_gen!A665</f>
        <v>well664</v>
      </c>
      <c r="C9413" s="3">
        <f ca="1">wells_times_gen!K665</f>
        <v>0</v>
      </c>
    </row>
    <row r="9414" spans="1:3" x14ac:dyDescent="0.2">
      <c r="A9414" s="3">
        <v>8</v>
      </c>
      <c r="B9414" s="3" t="str">
        <f ca="1">wells_times_gen!A666</f>
        <v>well665</v>
      </c>
      <c r="C9414" s="3">
        <f ca="1">wells_times_gen!K666</f>
        <v>0</v>
      </c>
    </row>
    <row r="9415" spans="1:3" x14ac:dyDescent="0.2">
      <c r="A9415" s="3">
        <v>8</v>
      </c>
      <c r="B9415" s="3" t="str">
        <f ca="1">wells_times_gen!A667</f>
        <v>well666</v>
      </c>
      <c r="C9415" s="3">
        <f ca="1">wells_times_gen!K667</f>
        <v>0</v>
      </c>
    </row>
    <row r="9416" spans="1:3" x14ac:dyDescent="0.2">
      <c r="A9416" s="3">
        <v>8</v>
      </c>
      <c r="B9416" s="3" t="str">
        <f ca="1">wells_times_gen!A668</f>
        <v>well667</v>
      </c>
      <c r="C9416" s="3">
        <f ca="1">wells_times_gen!K668</f>
        <v>0</v>
      </c>
    </row>
    <row r="9417" spans="1:3" x14ac:dyDescent="0.2">
      <c r="A9417" s="3">
        <v>8</v>
      </c>
      <c r="B9417" s="3" t="str">
        <f ca="1">wells_times_gen!A669</f>
        <v>well668</v>
      </c>
      <c r="C9417" s="3">
        <f ca="1">wells_times_gen!K669</f>
        <v>0</v>
      </c>
    </row>
    <row r="9418" spans="1:3" x14ac:dyDescent="0.2">
      <c r="A9418" s="3">
        <v>8</v>
      </c>
      <c r="B9418" s="3" t="str">
        <f ca="1">wells_times_gen!A670</f>
        <v>well669</v>
      </c>
      <c r="C9418" s="3">
        <f ca="1">wells_times_gen!K670</f>
        <v>0</v>
      </c>
    </row>
    <row r="9419" spans="1:3" x14ac:dyDescent="0.2">
      <c r="A9419" s="3">
        <v>8</v>
      </c>
      <c r="B9419" s="3" t="str">
        <f ca="1">wells_times_gen!A671</f>
        <v>well670</v>
      </c>
      <c r="C9419" s="3">
        <f ca="1">wells_times_gen!K671</f>
        <v>0</v>
      </c>
    </row>
    <row r="9420" spans="1:3" x14ac:dyDescent="0.2">
      <c r="A9420" s="3">
        <v>8</v>
      </c>
      <c r="B9420" s="3" t="str">
        <f ca="1">wells_times_gen!A672</f>
        <v>well671</v>
      </c>
      <c r="C9420" s="3">
        <f ca="1">wells_times_gen!K672</f>
        <v>0</v>
      </c>
    </row>
    <row r="9421" spans="1:3" x14ac:dyDescent="0.2">
      <c r="A9421" s="3">
        <v>8</v>
      </c>
      <c r="B9421" s="3" t="str">
        <f ca="1">wells_times_gen!A673</f>
        <v>well672</v>
      </c>
      <c r="C9421" s="3">
        <f ca="1">wells_times_gen!K673</f>
        <v>0</v>
      </c>
    </row>
    <row r="9422" spans="1:3" x14ac:dyDescent="0.2">
      <c r="A9422" s="3">
        <v>8</v>
      </c>
      <c r="B9422" s="3" t="str">
        <f ca="1">wells_times_gen!A674</f>
        <v>well673</v>
      </c>
      <c r="C9422" s="3">
        <f ca="1">wells_times_gen!K674</f>
        <v>0</v>
      </c>
    </row>
    <row r="9423" spans="1:3" x14ac:dyDescent="0.2">
      <c r="A9423" s="3">
        <v>8</v>
      </c>
      <c r="B9423" s="3" t="str">
        <f ca="1">wells_times_gen!A675</f>
        <v>well674</v>
      </c>
      <c r="C9423" s="3">
        <f ca="1">wells_times_gen!K675</f>
        <v>0</v>
      </c>
    </row>
    <row r="9424" spans="1:3" x14ac:dyDescent="0.2">
      <c r="A9424" s="3">
        <v>8</v>
      </c>
      <c r="B9424" s="3" t="str">
        <f ca="1">wells_times_gen!A676</f>
        <v>well675</v>
      </c>
      <c r="C9424" s="3">
        <f ca="1">wells_times_gen!K676</f>
        <v>0</v>
      </c>
    </row>
    <row r="9425" spans="1:3" x14ac:dyDescent="0.2">
      <c r="A9425" s="3">
        <v>8</v>
      </c>
      <c r="B9425" s="3" t="str">
        <f ca="1">wells_times_gen!A677</f>
        <v>well676</v>
      </c>
      <c r="C9425" s="3">
        <f ca="1">wells_times_gen!K677</f>
        <v>0</v>
      </c>
    </row>
    <row r="9426" spans="1:3" x14ac:dyDescent="0.2">
      <c r="A9426" s="3">
        <v>8</v>
      </c>
      <c r="B9426" s="3" t="str">
        <f ca="1">wells_times_gen!A678</f>
        <v>well677</v>
      </c>
      <c r="C9426" s="3">
        <f ca="1">wells_times_gen!K678</f>
        <v>0</v>
      </c>
    </row>
    <row r="9427" spans="1:3" x14ac:dyDescent="0.2">
      <c r="A9427" s="3">
        <v>8</v>
      </c>
      <c r="B9427" s="3" t="str">
        <f ca="1">wells_times_gen!A679</f>
        <v>well678</v>
      </c>
      <c r="C9427" s="3">
        <f ca="1">wells_times_gen!K679</f>
        <v>0</v>
      </c>
    </row>
    <row r="9428" spans="1:3" x14ac:dyDescent="0.2">
      <c r="A9428" s="3">
        <v>8</v>
      </c>
      <c r="B9428" s="3" t="str">
        <f ca="1">wells_times_gen!A680</f>
        <v>well679</v>
      </c>
      <c r="C9428" s="3">
        <f ca="1">wells_times_gen!K680</f>
        <v>0</v>
      </c>
    </row>
    <row r="9429" spans="1:3" x14ac:dyDescent="0.2">
      <c r="A9429" s="3">
        <v>8</v>
      </c>
      <c r="B9429" s="3" t="str">
        <f ca="1">wells_times_gen!A681</f>
        <v>well680</v>
      </c>
      <c r="C9429" s="3">
        <f ca="1">wells_times_gen!K681</f>
        <v>0</v>
      </c>
    </row>
    <row r="9430" spans="1:3" x14ac:dyDescent="0.2">
      <c r="A9430" s="3">
        <v>8</v>
      </c>
      <c r="B9430" s="3" t="str">
        <f ca="1">wells_times_gen!A682</f>
        <v>well681</v>
      </c>
      <c r="C9430" s="3">
        <f ca="1">wells_times_gen!K682</f>
        <v>0</v>
      </c>
    </row>
    <row r="9431" spans="1:3" x14ac:dyDescent="0.2">
      <c r="A9431" s="3">
        <v>8</v>
      </c>
      <c r="B9431" s="3" t="str">
        <f ca="1">wells_times_gen!A683</f>
        <v>well682</v>
      </c>
      <c r="C9431" s="3">
        <f ca="1">wells_times_gen!K683</f>
        <v>0</v>
      </c>
    </row>
    <row r="9432" spans="1:3" x14ac:dyDescent="0.2">
      <c r="A9432" s="3">
        <v>8</v>
      </c>
      <c r="B9432" s="3" t="str">
        <f ca="1">wells_times_gen!A684</f>
        <v>well683</v>
      </c>
      <c r="C9432" s="3">
        <f ca="1">wells_times_gen!K684</f>
        <v>0</v>
      </c>
    </row>
    <row r="9433" spans="1:3" x14ac:dyDescent="0.2">
      <c r="A9433" s="3">
        <v>8</v>
      </c>
      <c r="B9433" s="3" t="str">
        <f ca="1">wells_times_gen!A685</f>
        <v>well684</v>
      </c>
      <c r="C9433" s="3">
        <f ca="1">wells_times_gen!K685</f>
        <v>0</v>
      </c>
    </row>
    <row r="9434" spans="1:3" x14ac:dyDescent="0.2">
      <c r="A9434" s="3">
        <v>8</v>
      </c>
      <c r="B9434" s="3" t="str">
        <f ca="1">wells_times_gen!A686</f>
        <v>well685</v>
      </c>
      <c r="C9434" s="3">
        <f ca="1">wells_times_gen!K686</f>
        <v>0</v>
      </c>
    </row>
    <row r="9435" spans="1:3" x14ac:dyDescent="0.2">
      <c r="A9435" s="3">
        <v>8</v>
      </c>
      <c r="B9435" s="3" t="str">
        <f ca="1">wells_times_gen!A687</f>
        <v>well686</v>
      </c>
      <c r="C9435" s="3">
        <f ca="1">wells_times_gen!K687</f>
        <v>0</v>
      </c>
    </row>
    <row r="9436" spans="1:3" x14ac:dyDescent="0.2">
      <c r="A9436" s="3">
        <v>8</v>
      </c>
      <c r="B9436" s="3" t="str">
        <f ca="1">wells_times_gen!A688</f>
        <v>well687</v>
      </c>
      <c r="C9436" s="3">
        <f ca="1">wells_times_gen!K688</f>
        <v>0</v>
      </c>
    </row>
    <row r="9437" spans="1:3" x14ac:dyDescent="0.2">
      <c r="A9437" s="3">
        <v>8</v>
      </c>
      <c r="B9437" s="3" t="str">
        <f ca="1">wells_times_gen!A689</f>
        <v>well688</v>
      </c>
      <c r="C9437" s="3">
        <f ca="1">wells_times_gen!K689</f>
        <v>0</v>
      </c>
    </row>
    <row r="9438" spans="1:3" x14ac:dyDescent="0.2">
      <c r="A9438" s="3">
        <v>8</v>
      </c>
      <c r="B9438" s="3" t="str">
        <f ca="1">wells_times_gen!A690</f>
        <v>well689</v>
      </c>
      <c r="C9438" s="3">
        <f ca="1">wells_times_gen!K690</f>
        <v>0</v>
      </c>
    </row>
    <row r="9439" spans="1:3" x14ac:dyDescent="0.2">
      <c r="A9439" s="3">
        <v>8</v>
      </c>
      <c r="B9439" s="3" t="str">
        <f ca="1">wells_times_gen!A691</f>
        <v>well690</v>
      </c>
      <c r="C9439" s="3">
        <f ca="1">wells_times_gen!K691</f>
        <v>0</v>
      </c>
    </row>
    <row r="9440" spans="1:3" x14ac:dyDescent="0.2">
      <c r="A9440" s="3">
        <v>8</v>
      </c>
      <c r="B9440" s="3" t="str">
        <f ca="1">wells_times_gen!A692</f>
        <v>well691</v>
      </c>
      <c r="C9440" s="3">
        <f ca="1">wells_times_gen!K692</f>
        <v>0</v>
      </c>
    </row>
    <row r="9441" spans="1:3" x14ac:dyDescent="0.2">
      <c r="A9441" s="3">
        <v>8</v>
      </c>
      <c r="B9441" s="3" t="str">
        <f ca="1">wells_times_gen!A693</f>
        <v>well692</v>
      </c>
      <c r="C9441" s="3">
        <f ca="1">wells_times_gen!K693</f>
        <v>0</v>
      </c>
    </row>
    <row r="9442" spans="1:3" x14ac:dyDescent="0.2">
      <c r="A9442" s="3">
        <v>8</v>
      </c>
      <c r="B9442" s="3" t="str">
        <f ca="1">wells_times_gen!A694</f>
        <v>well693</v>
      </c>
      <c r="C9442" s="3">
        <f ca="1">wells_times_gen!K694</f>
        <v>0</v>
      </c>
    </row>
    <row r="9443" spans="1:3" x14ac:dyDescent="0.2">
      <c r="A9443" s="3">
        <v>8</v>
      </c>
      <c r="B9443" s="3" t="str">
        <f ca="1">wells_times_gen!A695</f>
        <v>well694</v>
      </c>
      <c r="C9443" s="3">
        <f ca="1">wells_times_gen!K695</f>
        <v>0</v>
      </c>
    </row>
    <row r="9444" spans="1:3" x14ac:dyDescent="0.2">
      <c r="A9444" s="3">
        <v>8</v>
      </c>
      <c r="B9444" s="3" t="str">
        <f ca="1">wells_times_gen!A696</f>
        <v>well695</v>
      </c>
      <c r="C9444" s="3">
        <f ca="1">wells_times_gen!K696</f>
        <v>0</v>
      </c>
    </row>
    <row r="9445" spans="1:3" x14ac:dyDescent="0.2">
      <c r="A9445" s="3">
        <v>8</v>
      </c>
      <c r="B9445" s="3" t="str">
        <f ca="1">wells_times_gen!A697</f>
        <v>well696</v>
      </c>
      <c r="C9445" s="3">
        <f ca="1">wells_times_gen!K697</f>
        <v>0</v>
      </c>
    </row>
    <row r="9446" spans="1:3" x14ac:dyDescent="0.2">
      <c r="A9446" s="3">
        <v>8</v>
      </c>
      <c r="B9446" s="3" t="str">
        <f ca="1">wells_times_gen!A698</f>
        <v>well697</v>
      </c>
      <c r="C9446" s="3">
        <f ca="1">wells_times_gen!K698</f>
        <v>0</v>
      </c>
    </row>
    <row r="9447" spans="1:3" x14ac:dyDescent="0.2">
      <c r="A9447" s="3">
        <v>8</v>
      </c>
      <c r="B9447" s="3" t="str">
        <f ca="1">wells_times_gen!A699</f>
        <v>well698</v>
      </c>
      <c r="C9447" s="3">
        <f ca="1">wells_times_gen!K699</f>
        <v>0</v>
      </c>
    </row>
    <row r="9448" spans="1:3" x14ac:dyDescent="0.2">
      <c r="A9448" s="3">
        <v>8</v>
      </c>
      <c r="B9448" s="3" t="str">
        <f ca="1">wells_times_gen!A700</f>
        <v>well699</v>
      </c>
      <c r="C9448" s="3">
        <f ca="1">wells_times_gen!K700</f>
        <v>0</v>
      </c>
    </row>
    <row r="9449" spans="1:3" x14ac:dyDescent="0.2">
      <c r="A9449" s="3">
        <v>8</v>
      </c>
      <c r="B9449" s="3" t="str">
        <f ca="1">wells_times_gen!A701</f>
        <v>well700</v>
      </c>
      <c r="C9449" s="3">
        <f ca="1">wells_times_gen!K701</f>
        <v>0</v>
      </c>
    </row>
    <row r="9450" spans="1:3" x14ac:dyDescent="0.2">
      <c r="A9450" s="3">
        <v>8</v>
      </c>
      <c r="B9450" s="3" t="str">
        <f ca="1">wells_times_gen!A702</f>
        <v>well701</v>
      </c>
      <c r="C9450" s="3">
        <f ca="1">wells_times_gen!K702</f>
        <v>0</v>
      </c>
    </row>
    <row r="9451" spans="1:3" x14ac:dyDescent="0.2">
      <c r="A9451" s="3">
        <v>8</v>
      </c>
      <c r="B9451" s="3" t="str">
        <f ca="1">wells_times_gen!A703</f>
        <v>well702</v>
      </c>
      <c r="C9451" s="3">
        <f ca="1">wells_times_gen!K703</f>
        <v>0</v>
      </c>
    </row>
    <row r="9452" spans="1:3" x14ac:dyDescent="0.2">
      <c r="A9452" s="3">
        <v>8</v>
      </c>
      <c r="B9452" s="3" t="str">
        <f ca="1">wells_times_gen!A704</f>
        <v>well703</v>
      </c>
      <c r="C9452" s="3">
        <f ca="1">wells_times_gen!K704</f>
        <v>0</v>
      </c>
    </row>
    <row r="9453" spans="1:3" x14ac:dyDescent="0.2">
      <c r="A9453" s="3">
        <v>8</v>
      </c>
      <c r="B9453" s="3" t="str">
        <f ca="1">wells_times_gen!A705</f>
        <v>well704</v>
      </c>
      <c r="C9453" s="3">
        <f ca="1">wells_times_gen!K705</f>
        <v>0</v>
      </c>
    </row>
    <row r="9454" spans="1:3" x14ac:dyDescent="0.2">
      <c r="A9454" s="3">
        <v>8</v>
      </c>
      <c r="B9454" s="3" t="str">
        <f ca="1">wells_times_gen!A706</f>
        <v>well705</v>
      </c>
      <c r="C9454" s="3">
        <f ca="1">wells_times_gen!K706</f>
        <v>0</v>
      </c>
    </row>
    <row r="9455" spans="1:3" x14ac:dyDescent="0.2">
      <c r="A9455" s="3">
        <v>8</v>
      </c>
      <c r="B9455" s="3" t="str">
        <f ca="1">wells_times_gen!A707</f>
        <v>well706</v>
      </c>
      <c r="C9455" s="3">
        <f ca="1">wells_times_gen!K707</f>
        <v>0</v>
      </c>
    </row>
    <row r="9456" spans="1:3" x14ac:dyDescent="0.2">
      <c r="A9456" s="3">
        <v>8</v>
      </c>
      <c r="B9456" s="3" t="str">
        <f ca="1">wells_times_gen!A708</f>
        <v>well707</v>
      </c>
      <c r="C9456" s="3">
        <f ca="1">wells_times_gen!K708</f>
        <v>0</v>
      </c>
    </row>
    <row r="9457" spans="1:3" x14ac:dyDescent="0.2">
      <c r="A9457" s="3">
        <v>8</v>
      </c>
      <c r="B9457" s="3" t="str">
        <f ca="1">wells_times_gen!A709</f>
        <v>well708</v>
      </c>
      <c r="C9457" s="3">
        <f ca="1">wells_times_gen!K709</f>
        <v>0</v>
      </c>
    </row>
    <row r="9458" spans="1:3" x14ac:dyDescent="0.2">
      <c r="A9458" s="3">
        <v>8</v>
      </c>
      <c r="B9458" s="3" t="str">
        <f ca="1">wells_times_gen!A710</f>
        <v>well709</v>
      </c>
      <c r="C9458" s="3">
        <f ca="1">wells_times_gen!K710</f>
        <v>0</v>
      </c>
    </row>
    <row r="9459" spans="1:3" x14ac:dyDescent="0.2">
      <c r="A9459" s="3">
        <v>8</v>
      </c>
      <c r="B9459" s="3" t="str">
        <f ca="1">wells_times_gen!A711</f>
        <v>well710</v>
      </c>
      <c r="C9459" s="3">
        <f ca="1">wells_times_gen!K711</f>
        <v>0</v>
      </c>
    </row>
    <row r="9460" spans="1:3" x14ac:dyDescent="0.2">
      <c r="A9460" s="3">
        <v>8</v>
      </c>
      <c r="B9460" s="3" t="str">
        <f ca="1">wells_times_gen!A712</f>
        <v>well711</v>
      </c>
      <c r="C9460" s="3">
        <f ca="1">wells_times_gen!K712</f>
        <v>0</v>
      </c>
    </row>
    <row r="9461" spans="1:3" x14ac:dyDescent="0.2">
      <c r="A9461" s="3">
        <v>8</v>
      </c>
      <c r="B9461" s="3" t="str">
        <f ca="1">wells_times_gen!A713</f>
        <v>well712</v>
      </c>
      <c r="C9461" s="3">
        <f ca="1">wells_times_gen!K713</f>
        <v>0</v>
      </c>
    </row>
    <row r="9462" spans="1:3" x14ac:dyDescent="0.2">
      <c r="A9462" s="3">
        <v>8</v>
      </c>
      <c r="B9462" s="3" t="str">
        <f ca="1">wells_times_gen!A714</f>
        <v>well713</v>
      </c>
      <c r="C9462" s="3">
        <f ca="1">wells_times_gen!K714</f>
        <v>0</v>
      </c>
    </row>
    <row r="9463" spans="1:3" x14ac:dyDescent="0.2">
      <c r="A9463" s="3">
        <v>8</v>
      </c>
      <c r="B9463" s="3" t="str">
        <f ca="1">wells_times_gen!A715</f>
        <v>well714</v>
      </c>
      <c r="C9463" s="3">
        <f ca="1">wells_times_gen!K715</f>
        <v>0</v>
      </c>
    </row>
    <row r="9464" spans="1:3" x14ac:dyDescent="0.2">
      <c r="A9464" s="3">
        <v>8</v>
      </c>
      <c r="B9464" s="3" t="str">
        <f ca="1">wells_times_gen!A716</f>
        <v>well715</v>
      </c>
      <c r="C9464" s="3">
        <f ca="1">wells_times_gen!K716</f>
        <v>0</v>
      </c>
    </row>
    <row r="9465" spans="1:3" x14ac:dyDescent="0.2">
      <c r="A9465" s="3">
        <v>8</v>
      </c>
      <c r="B9465" s="3" t="str">
        <f ca="1">wells_times_gen!A717</f>
        <v>well716</v>
      </c>
      <c r="C9465" s="3">
        <f ca="1">wells_times_gen!K717</f>
        <v>0</v>
      </c>
    </row>
    <row r="9466" spans="1:3" x14ac:dyDescent="0.2">
      <c r="A9466" s="3">
        <v>8</v>
      </c>
      <c r="B9466" s="3" t="str">
        <f ca="1">wells_times_gen!A718</f>
        <v>well717</v>
      </c>
      <c r="C9466" s="3">
        <f ca="1">wells_times_gen!K718</f>
        <v>0</v>
      </c>
    </row>
    <row r="9467" spans="1:3" x14ac:dyDescent="0.2">
      <c r="A9467" s="3">
        <v>8</v>
      </c>
      <c r="B9467" s="3" t="str">
        <f ca="1">wells_times_gen!A719</f>
        <v>well718</v>
      </c>
      <c r="C9467" s="3">
        <f ca="1">wells_times_gen!K719</f>
        <v>0</v>
      </c>
    </row>
    <row r="9468" spans="1:3" x14ac:dyDescent="0.2">
      <c r="A9468" s="3">
        <v>8</v>
      </c>
      <c r="B9468" s="3" t="str">
        <f ca="1">wells_times_gen!A720</f>
        <v>well719</v>
      </c>
      <c r="C9468" s="3">
        <f ca="1">wells_times_gen!K720</f>
        <v>0</v>
      </c>
    </row>
    <row r="9469" spans="1:3" x14ac:dyDescent="0.2">
      <c r="A9469" s="3">
        <v>8</v>
      </c>
      <c r="B9469" s="3" t="str">
        <f ca="1">wells_times_gen!A721</f>
        <v>well720</v>
      </c>
      <c r="C9469" s="3">
        <f ca="1">wells_times_gen!K721</f>
        <v>0</v>
      </c>
    </row>
    <row r="9470" spans="1:3" x14ac:dyDescent="0.2">
      <c r="A9470" s="3">
        <v>8</v>
      </c>
      <c r="B9470" s="3" t="str">
        <f ca="1">wells_times_gen!A722</f>
        <v>well721</v>
      </c>
      <c r="C9470" s="3">
        <f ca="1">wells_times_gen!K722</f>
        <v>0</v>
      </c>
    </row>
    <row r="9471" spans="1:3" x14ac:dyDescent="0.2">
      <c r="A9471" s="3">
        <v>8</v>
      </c>
      <c r="B9471" s="3" t="str">
        <f ca="1">wells_times_gen!A723</f>
        <v>well722</v>
      </c>
      <c r="C9471" s="3">
        <f ca="1">wells_times_gen!K723</f>
        <v>0</v>
      </c>
    </row>
    <row r="9472" spans="1:3" x14ac:dyDescent="0.2">
      <c r="A9472" s="3">
        <v>8</v>
      </c>
      <c r="B9472" s="3" t="str">
        <f ca="1">wells_times_gen!A724</f>
        <v>well723</v>
      </c>
      <c r="C9472" s="3">
        <f ca="1">wells_times_gen!K724</f>
        <v>0</v>
      </c>
    </row>
    <row r="9473" spans="1:3" x14ac:dyDescent="0.2">
      <c r="A9473" s="3">
        <v>8</v>
      </c>
      <c r="B9473" s="3" t="str">
        <f ca="1">wells_times_gen!A725</f>
        <v>well724</v>
      </c>
      <c r="C9473" s="3">
        <f ca="1">wells_times_gen!K725</f>
        <v>0</v>
      </c>
    </row>
    <row r="9474" spans="1:3" x14ac:dyDescent="0.2">
      <c r="A9474" s="3">
        <v>8</v>
      </c>
      <c r="B9474" s="3" t="str">
        <f ca="1">wells_times_gen!A726</f>
        <v>well725</v>
      </c>
      <c r="C9474" s="3">
        <f ca="1">wells_times_gen!K726</f>
        <v>0</v>
      </c>
    </row>
    <row r="9475" spans="1:3" x14ac:dyDescent="0.2">
      <c r="A9475" s="3">
        <v>8</v>
      </c>
      <c r="B9475" s="3" t="str">
        <f ca="1">wells_times_gen!A727</f>
        <v>well726</v>
      </c>
      <c r="C9475" s="3">
        <f ca="1">wells_times_gen!K727</f>
        <v>0</v>
      </c>
    </row>
    <row r="9476" spans="1:3" x14ac:dyDescent="0.2">
      <c r="A9476" s="3">
        <v>8</v>
      </c>
      <c r="B9476" s="3" t="str">
        <f ca="1">wells_times_gen!A728</f>
        <v>well727</v>
      </c>
      <c r="C9476" s="3">
        <f ca="1">wells_times_gen!K728</f>
        <v>0</v>
      </c>
    </row>
    <row r="9477" spans="1:3" x14ac:dyDescent="0.2">
      <c r="A9477" s="3">
        <v>8</v>
      </c>
      <c r="B9477" s="3" t="str">
        <f ca="1">wells_times_gen!A729</f>
        <v>well728</v>
      </c>
      <c r="C9477" s="3">
        <f ca="1">wells_times_gen!K729</f>
        <v>0</v>
      </c>
    </row>
    <row r="9478" spans="1:3" x14ac:dyDescent="0.2">
      <c r="A9478" s="3">
        <v>8</v>
      </c>
      <c r="B9478" s="3" t="str">
        <f ca="1">wells_times_gen!A730</f>
        <v>well729</v>
      </c>
      <c r="C9478" s="3">
        <f ca="1">wells_times_gen!K730</f>
        <v>0</v>
      </c>
    </row>
    <row r="9479" spans="1:3" x14ac:dyDescent="0.2">
      <c r="A9479" s="3">
        <v>8</v>
      </c>
      <c r="B9479" s="3" t="str">
        <f ca="1">wells_times_gen!A731</f>
        <v>well730</v>
      </c>
      <c r="C9479" s="3">
        <f ca="1">wells_times_gen!K731</f>
        <v>0</v>
      </c>
    </row>
    <row r="9480" spans="1:3" x14ac:dyDescent="0.2">
      <c r="A9480" s="3">
        <v>8</v>
      </c>
      <c r="B9480" s="3" t="str">
        <f ca="1">wells_times_gen!A732</f>
        <v>well731</v>
      </c>
      <c r="C9480" s="3">
        <f ca="1">wells_times_gen!K732</f>
        <v>0</v>
      </c>
    </row>
    <row r="9481" spans="1:3" x14ac:dyDescent="0.2">
      <c r="A9481" s="3">
        <v>8</v>
      </c>
      <c r="B9481" s="3" t="str">
        <f ca="1">wells_times_gen!A733</f>
        <v>well732</v>
      </c>
      <c r="C9481" s="3">
        <f ca="1">wells_times_gen!K733</f>
        <v>0</v>
      </c>
    </row>
    <row r="9482" spans="1:3" x14ac:dyDescent="0.2">
      <c r="A9482" s="3">
        <v>8</v>
      </c>
      <c r="B9482" s="3" t="str">
        <f ca="1">wells_times_gen!A734</f>
        <v>well733</v>
      </c>
      <c r="C9482" s="3">
        <f ca="1">wells_times_gen!K734</f>
        <v>0</v>
      </c>
    </row>
    <row r="9483" spans="1:3" x14ac:dyDescent="0.2">
      <c r="A9483" s="3">
        <v>8</v>
      </c>
      <c r="B9483" s="3" t="str">
        <f ca="1">wells_times_gen!A735</f>
        <v>well734</v>
      </c>
      <c r="C9483" s="3">
        <f ca="1">wells_times_gen!K735</f>
        <v>0</v>
      </c>
    </row>
    <row r="9484" spans="1:3" x14ac:dyDescent="0.2">
      <c r="A9484" s="3">
        <v>8</v>
      </c>
      <c r="B9484" s="3" t="str">
        <f ca="1">wells_times_gen!A736</f>
        <v>well735</v>
      </c>
      <c r="C9484" s="3">
        <f ca="1">wells_times_gen!K736</f>
        <v>0</v>
      </c>
    </row>
    <row r="9485" spans="1:3" x14ac:dyDescent="0.2">
      <c r="A9485" s="3">
        <v>8</v>
      </c>
      <c r="B9485" s="3" t="str">
        <f ca="1">wells_times_gen!A737</f>
        <v>well736</v>
      </c>
      <c r="C9485" s="3">
        <f ca="1">wells_times_gen!K737</f>
        <v>0</v>
      </c>
    </row>
    <row r="9486" spans="1:3" x14ac:dyDescent="0.2">
      <c r="A9486" s="3">
        <v>8</v>
      </c>
      <c r="B9486" s="3" t="str">
        <f ca="1">wells_times_gen!A738</f>
        <v>well737</v>
      </c>
      <c r="C9486" s="3">
        <f ca="1">wells_times_gen!K738</f>
        <v>0</v>
      </c>
    </row>
    <row r="9487" spans="1:3" x14ac:dyDescent="0.2">
      <c r="A9487" s="3">
        <v>8</v>
      </c>
      <c r="B9487" s="3" t="str">
        <f ca="1">wells_times_gen!A739</f>
        <v>well738</v>
      </c>
      <c r="C9487" s="3">
        <f ca="1">wells_times_gen!K739</f>
        <v>0</v>
      </c>
    </row>
    <row r="9488" spans="1:3" x14ac:dyDescent="0.2">
      <c r="A9488" s="3">
        <v>8</v>
      </c>
      <c r="B9488" s="3" t="str">
        <f ca="1">wells_times_gen!A740</f>
        <v>well739</v>
      </c>
      <c r="C9488" s="3">
        <f ca="1">wells_times_gen!K740</f>
        <v>0</v>
      </c>
    </row>
    <row r="9489" spans="1:3" x14ac:dyDescent="0.2">
      <c r="A9489" s="3">
        <v>8</v>
      </c>
      <c r="B9489" s="3" t="str">
        <f ca="1">wells_times_gen!A741</f>
        <v>well740</v>
      </c>
      <c r="C9489" s="3">
        <f ca="1">wells_times_gen!K741</f>
        <v>0</v>
      </c>
    </row>
    <row r="9490" spans="1:3" x14ac:dyDescent="0.2">
      <c r="A9490" s="3">
        <v>8</v>
      </c>
      <c r="B9490" s="3" t="str">
        <f ca="1">wells_times_gen!A742</f>
        <v>well741</v>
      </c>
      <c r="C9490" s="3">
        <f ca="1">wells_times_gen!K742</f>
        <v>0</v>
      </c>
    </row>
    <row r="9491" spans="1:3" x14ac:dyDescent="0.2">
      <c r="A9491" s="3">
        <v>8</v>
      </c>
      <c r="B9491" s="3" t="str">
        <f ca="1">wells_times_gen!A743</f>
        <v>well742</v>
      </c>
      <c r="C9491" s="3">
        <f ca="1">wells_times_gen!K743</f>
        <v>0</v>
      </c>
    </row>
    <row r="9492" spans="1:3" x14ac:dyDescent="0.2">
      <c r="A9492" s="3">
        <v>8</v>
      </c>
      <c r="B9492" s="3" t="str">
        <f ca="1">wells_times_gen!A744</f>
        <v>well743</v>
      </c>
      <c r="C9492" s="3">
        <f ca="1">wells_times_gen!K744</f>
        <v>0</v>
      </c>
    </row>
    <row r="9493" spans="1:3" x14ac:dyDescent="0.2">
      <c r="A9493" s="3">
        <v>8</v>
      </c>
      <c r="B9493" s="3" t="str">
        <f ca="1">wells_times_gen!A745</f>
        <v>well744</v>
      </c>
      <c r="C9493" s="3">
        <f ca="1">wells_times_gen!K745</f>
        <v>0</v>
      </c>
    </row>
    <row r="9494" spans="1:3" x14ac:dyDescent="0.2">
      <c r="A9494" s="3">
        <v>8</v>
      </c>
      <c r="B9494" s="3" t="str">
        <f ca="1">wells_times_gen!A746</f>
        <v>well745</v>
      </c>
      <c r="C9494" s="3">
        <f ca="1">wells_times_gen!K746</f>
        <v>0</v>
      </c>
    </row>
    <row r="9495" spans="1:3" x14ac:dyDescent="0.2">
      <c r="A9495" s="3">
        <v>8</v>
      </c>
      <c r="B9495" s="3" t="str">
        <f ca="1">wells_times_gen!A747</f>
        <v>well746</v>
      </c>
      <c r="C9495" s="3">
        <f ca="1">wells_times_gen!K747</f>
        <v>0</v>
      </c>
    </row>
    <row r="9496" spans="1:3" x14ac:dyDescent="0.2">
      <c r="A9496" s="3">
        <v>8</v>
      </c>
      <c r="B9496" s="3" t="str">
        <f ca="1">wells_times_gen!A748</f>
        <v>well747</v>
      </c>
      <c r="C9496" s="3">
        <f ca="1">wells_times_gen!K748</f>
        <v>0</v>
      </c>
    </row>
    <row r="9497" spans="1:3" x14ac:dyDescent="0.2">
      <c r="A9497" s="3">
        <v>8</v>
      </c>
      <c r="B9497" s="3" t="str">
        <f ca="1">wells_times_gen!A749</f>
        <v>well748</v>
      </c>
      <c r="C9497" s="3">
        <f ca="1">wells_times_gen!K749</f>
        <v>0</v>
      </c>
    </row>
    <row r="9498" spans="1:3" x14ac:dyDescent="0.2">
      <c r="A9498" s="3">
        <v>8</v>
      </c>
      <c r="B9498" s="3" t="str">
        <f ca="1">wells_times_gen!A750</f>
        <v>well749</v>
      </c>
      <c r="C9498" s="3">
        <f ca="1">wells_times_gen!K750</f>
        <v>0</v>
      </c>
    </row>
    <row r="9499" spans="1:3" x14ac:dyDescent="0.2">
      <c r="A9499" s="3">
        <v>8</v>
      </c>
      <c r="B9499" s="3" t="str">
        <f ca="1">wells_times_gen!A751</f>
        <v>well750</v>
      </c>
      <c r="C9499" s="3">
        <f ca="1">wells_times_gen!K751</f>
        <v>0</v>
      </c>
    </row>
    <row r="9500" spans="1:3" x14ac:dyDescent="0.2">
      <c r="A9500" s="3">
        <v>8</v>
      </c>
      <c r="B9500" s="3" t="str">
        <f ca="1">wells_times_gen!A752</f>
        <v>well751</v>
      </c>
      <c r="C9500" s="3">
        <f ca="1">wells_times_gen!K752</f>
        <v>0</v>
      </c>
    </row>
    <row r="9501" spans="1:3" x14ac:dyDescent="0.2">
      <c r="A9501" s="3">
        <v>8</v>
      </c>
      <c r="B9501" s="3" t="str">
        <f ca="1">wells_times_gen!A753</f>
        <v>well752</v>
      </c>
      <c r="C9501" s="3">
        <f ca="1">wells_times_gen!K753</f>
        <v>0</v>
      </c>
    </row>
    <row r="9502" spans="1:3" x14ac:dyDescent="0.2">
      <c r="A9502" s="3">
        <v>8</v>
      </c>
      <c r="B9502" s="3" t="str">
        <f ca="1">wells_times_gen!A754</f>
        <v>well753</v>
      </c>
      <c r="C9502" s="3">
        <f ca="1">wells_times_gen!K754</f>
        <v>0</v>
      </c>
    </row>
    <row r="9503" spans="1:3" x14ac:dyDescent="0.2">
      <c r="A9503" s="3">
        <v>8</v>
      </c>
      <c r="B9503" s="3" t="str">
        <f ca="1">wells_times_gen!A755</f>
        <v>well754</v>
      </c>
      <c r="C9503" s="3">
        <f ca="1">wells_times_gen!K755</f>
        <v>0</v>
      </c>
    </row>
    <row r="9504" spans="1:3" x14ac:dyDescent="0.2">
      <c r="A9504" s="3">
        <v>8</v>
      </c>
      <c r="B9504" s="3" t="str">
        <f ca="1">wells_times_gen!A756</f>
        <v>well755</v>
      </c>
      <c r="C9504" s="3">
        <f ca="1">wells_times_gen!K756</f>
        <v>0</v>
      </c>
    </row>
    <row r="9505" spans="1:3" x14ac:dyDescent="0.2">
      <c r="A9505" s="3">
        <v>8</v>
      </c>
      <c r="B9505" s="3" t="str">
        <f ca="1">wells_times_gen!A757</f>
        <v>well756</v>
      </c>
      <c r="C9505" s="3">
        <f ca="1">wells_times_gen!K757</f>
        <v>0</v>
      </c>
    </row>
    <row r="9506" spans="1:3" x14ac:dyDescent="0.2">
      <c r="A9506" s="3">
        <v>8</v>
      </c>
      <c r="B9506" s="3" t="str">
        <f ca="1">wells_times_gen!A758</f>
        <v>well757</v>
      </c>
      <c r="C9506" s="3">
        <f ca="1">wells_times_gen!K758</f>
        <v>0</v>
      </c>
    </row>
    <row r="9507" spans="1:3" x14ac:dyDescent="0.2">
      <c r="A9507" s="3">
        <v>8</v>
      </c>
      <c r="B9507" s="3" t="str">
        <f ca="1">wells_times_gen!A759</f>
        <v>well758</v>
      </c>
      <c r="C9507" s="3">
        <f ca="1">wells_times_gen!K759</f>
        <v>0</v>
      </c>
    </row>
    <row r="9508" spans="1:3" x14ac:dyDescent="0.2">
      <c r="A9508" s="3">
        <v>8</v>
      </c>
      <c r="B9508" s="3" t="str">
        <f ca="1">wells_times_gen!A760</f>
        <v>well759</v>
      </c>
      <c r="C9508" s="3">
        <f ca="1">wells_times_gen!K760</f>
        <v>0</v>
      </c>
    </row>
    <row r="9509" spans="1:3" x14ac:dyDescent="0.2">
      <c r="A9509" s="3">
        <v>8</v>
      </c>
      <c r="B9509" s="3" t="str">
        <f ca="1">wells_times_gen!A761</f>
        <v>well760</v>
      </c>
      <c r="C9509" s="3">
        <f ca="1">wells_times_gen!K761</f>
        <v>0</v>
      </c>
    </row>
    <row r="9510" spans="1:3" x14ac:dyDescent="0.2">
      <c r="A9510" s="3">
        <v>8</v>
      </c>
      <c r="B9510" s="3" t="str">
        <f ca="1">wells_times_gen!A762</f>
        <v>well761</v>
      </c>
      <c r="C9510" s="3">
        <f ca="1">wells_times_gen!K762</f>
        <v>0</v>
      </c>
    </row>
    <row r="9511" spans="1:3" x14ac:dyDescent="0.2">
      <c r="A9511" s="3">
        <v>8</v>
      </c>
      <c r="B9511" s="3" t="str">
        <f ca="1">wells_times_gen!A763</f>
        <v>well762</v>
      </c>
      <c r="C9511" s="3">
        <f ca="1">wells_times_gen!K763</f>
        <v>0</v>
      </c>
    </row>
    <row r="9512" spans="1:3" x14ac:dyDescent="0.2">
      <c r="A9512" s="3">
        <v>8</v>
      </c>
      <c r="B9512" s="3" t="str">
        <f ca="1">wells_times_gen!A764</f>
        <v>well763</v>
      </c>
      <c r="C9512" s="3">
        <f ca="1">wells_times_gen!K764</f>
        <v>0</v>
      </c>
    </row>
    <row r="9513" spans="1:3" x14ac:dyDescent="0.2">
      <c r="A9513" s="3">
        <v>8</v>
      </c>
      <c r="B9513" s="3" t="str">
        <f ca="1">wells_times_gen!A765</f>
        <v>well764</v>
      </c>
      <c r="C9513" s="3">
        <f ca="1">wells_times_gen!K765</f>
        <v>0</v>
      </c>
    </row>
    <row r="9514" spans="1:3" x14ac:dyDescent="0.2">
      <c r="A9514" s="3">
        <v>8</v>
      </c>
      <c r="B9514" s="3" t="str">
        <f ca="1">wells_times_gen!A766</f>
        <v>well765</v>
      </c>
      <c r="C9514" s="3">
        <f ca="1">wells_times_gen!K766</f>
        <v>0</v>
      </c>
    </row>
    <row r="9515" spans="1:3" x14ac:dyDescent="0.2">
      <c r="A9515" s="3">
        <v>8</v>
      </c>
      <c r="B9515" s="3" t="str">
        <f ca="1">wells_times_gen!A767</f>
        <v>well766</v>
      </c>
      <c r="C9515" s="3">
        <f ca="1">wells_times_gen!K767</f>
        <v>0</v>
      </c>
    </row>
    <row r="9516" spans="1:3" x14ac:dyDescent="0.2">
      <c r="A9516" s="3">
        <v>8</v>
      </c>
      <c r="B9516" s="3" t="str">
        <f ca="1">wells_times_gen!A768</f>
        <v>well767</v>
      </c>
      <c r="C9516" s="3">
        <f ca="1">wells_times_gen!K768</f>
        <v>0</v>
      </c>
    </row>
    <row r="9517" spans="1:3" x14ac:dyDescent="0.2">
      <c r="A9517" s="3">
        <v>8</v>
      </c>
      <c r="B9517" s="3" t="str">
        <f ca="1">wells_times_gen!A769</f>
        <v>well768</v>
      </c>
      <c r="C9517" s="3">
        <f ca="1">wells_times_gen!K769</f>
        <v>0</v>
      </c>
    </row>
    <row r="9518" spans="1:3" x14ac:dyDescent="0.2">
      <c r="A9518" s="3">
        <v>8</v>
      </c>
      <c r="B9518" s="3" t="str">
        <f ca="1">wells_times_gen!A770</f>
        <v>well769</v>
      </c>
      <c r="C9518" s="3">
        <f ca="1">wells_times_gen!K770</f>
        <v>0</v>
      </c>
    </row>
    <row r="9519" spans="1:3" x14ac:dyDescent="0.2">
      <c r="A9519" s="3">
        <v>8</v>
      </c>
      <c r="B9519" s="3" t="str">
        <f ca="1">wells_times_gen!A771</f>
        <v>well770</v>
      </c>
      <c r="C9519" s="3">
        <f ca="1">wells_times_gen!K771</f>
        <v>0</v>
      </c>
    </row>
    <row r="9520" spans="1:3" x14ac:dyDescent="0.2">
      <c r="A9520" s="3">
        <v>8</v>
      </c>
      <c r="B9520" s="3" t="str">
        <f ca="1">wells_times_gen!A772</f>
        <v>well771</v>
      </c>
      <c r="C9520" s="3">
        <f ca="1">wells_times_gen!K772</f>
        <v>0</v>
      </c>
    </row>
    <row r="9521" spans="1:3" x14ac:dyDescent="0.2">
      <c r="A9521" s="3">
        <v>8</v>
      </c>
      <c r="B9521" s="3" t="str">
        <f ca="1">wells_times_gen!A773</f>
        <v>well772</v>
      </c>
      <c r="C9521" s="3">
        <f ca="1">wells_times_gen!K773</f>
        <v>0</v>
      </c>
    </row>
    <row r="9522" spans="1:3" x14ac:dyDescent="0.2">
      <c r="A9522" s="3">
        <v>8</v>
      </c>
      <c r="B9522" s="3" t="str">
        <f ca="1">wells_times_gen!A774</f>
        <v>well773</v>
      </c>
      <c r="C9522" s="3">
        <f ca="1">wells_times_gen!K774</f>
        <v>0</v>
      </c>
    </row>
    <row r="9523" spans="1:3" x14ac:dyDescent="0.2">
      <c r="A9523" s="3">
        <v>8</v>
      </c>
      <c r="B9523" s="3" t="str">
        <f ca="1">wells_times_gen!A775</f>
        <v>well774</v>
      </c>
      <c r="C9523" s="3">
        <f ca="1">wells_times_gen!K775</f>
        <v>0</v>
      </c>
    </row>
    <row r="9524" spans="1:3" x14ac:dyDescent="0.2">
      <c r="A9524" s="3">
        <v>8</v>
      </c>
      <c r="B9524" s="3" t="str">
        <f ca="1">wells_times_gen!A776</f>
        <v>well775</v>
      </c>
      <c r="C9524" s="3">
        <f ca="1">wells_times_gen!K776</f>
        <v>0</v>
      </c>
    </row>
    <row r="9525" spans="1:3" x14ac:dyDescent="0.2">
      <c r="A9525" s="3">
        <v>8</v>
      </c>
      <c r="B9525" s="3" t="str">
        <f ca="1">wells_times_gen!A777</f>
        <v>well776</v>
      </c>
      <c r="C9525" s="3">
        <f ca="1">wells_times_gen!K777</f>
        <v>0</v>
      </c>
    </row>
    <row r="9526" spans="1:3" x14ac:dyDescent="0.2">
      <c r="A9526" s="3">
        <v>8</v>
      </c>
      <c r="B9526" s="3" t="str">
        <f ca="1">wells_times_gen!A778</f>
        <v>well777</v>
      </c>
      <c r="C9526" s="3">
        <f ca="1">wells_times_gen!K778</f>
        <v>0</v>
      </c>
    </row>
    <row r="9527" spans="1:3" x14ac:dyDescent="0.2">
      <c r="A9527" s="3">
        <v>8</v>
      </c>
      <c r="B9527" s="3" t="str">
        <f ca="1">wells_times_gen!A779</f>
        <v>well778</v>
      </c>
      <c r="C9527" s="3">
        <f ca="1">wells_times_gen!K779</f>
        <v>0</v>
      </c>
    </row>
    <row r="9528" spans="1:3" x14ac:dyDescent="0.2">
      <c r="A9528" s="3">
        <v>8</v>
      </c>
      <c r="B9528" s="3" t="str">
        <f ca="1">wells_times_gen!A780</f>
        <v>well779</v>
      </c>
      <c r="C9528" s="3">
        <f ca="1">wells_times_gen!K780</f>
        <v>0</v>
      </c>
    </row>
    <row r="9529" spans="1:3" x14ac:dyDescent="0.2">
      <c r="A9529" s="3">
        <v>8</v>
      </c>
      <c r="B9529" s="3" t="str">
        <f ca="1">wells_times_gen!A781</f>
        <v>well780</v>
      </c>
      <c r="C9529" s="3">
        <f ca="1">wells_times_gen!K781</f>
        <v>0</v>
      </c>
    </row>
    <row r="9530" spans="1:3" x14ac:dyDescent="0.2">
      <c r="A9530" s="3">
        <v>8</v>
      </c>
      <c r="B9530" s="3" t="str">
        <f ca="1">wells_times_gen!A782</f>
        <v>well781</v>
      </c>
      <c r="C9530" s="3">
        <f ca="1">wells_times_gen!K782</f>
        <v>0</v>
      </c>
    </row>
    <row r="9531" spans="1:3" x14ac:dyDescent="0.2">
      <c r="A9531" s="3">
        <v>8</v>
      </c>
      <c r="B9531" s="3" t="str">
        <f ca="1">wells_times_gen!A783</f>
        <v>well782</v>
      </c>
      <c r="C9531" s="3">
        <f ca="1">wells_times_gen!K783</f>
        <v>0</v>
      </c>
    </row>
    <row r="9532" spans="1:3" x14ac:dyDescent="0.2">
      <c r="A9532" s="3">
        <v>8</v>
      </c>
      <c r="B9532" s="3" t="str">
        <f ca="1">wells_times_gen!A784</f>
        <v>well783</v>
      </c>
      <c r="C9532" s="3">
        <f ca="1">wells_times_gen!K784</f>
        <v>0</v>
      </c>
    </row>
    <row r="9533" spans="1:3" x14ac:dyDescent="0.2">
      <c r="A9533" s="3">
        <v>8</v>
      </c>
      <c r="B9533" s="3" t="str">
        <f ca="1">wells_times_gen!A785</f>
        <v>well784</v>
      </c>
      <c r="C9533" s="3">
        <f ca="1">wells_times_gen!K785</f>
        <v>0</v>
      </c>
    </row>
    <row r="9534" spans="1:3" x14ac:dyDescent="0.2">
      <c r="A9534" s="3">
        <v>8</v>
      </c>
      <c r="B9534" s="3" t="str">
        <f ca="1">wells_times_gen!A786</f>
        <v>well785</v>
      </c>
      <c r="C9534" s="3">
        <f ca="1">wells_times_gen!K786</f>
        <v>0</v>
      </c>
    </row>
    <row r="9535" spans="1:3" x14ac:dyDescent="0.2">
      <c r="A9535" s="3">
        <v>8</v>
      </c>
      <c r="B9535" s="3" t="str">
        <f ca="1">wells_times_gen!A787</f>
        <v>well786</v>
      </c>
      <c r="C9535" s="3">
        <f ca="1">wells_times_gen!K787</f>
        <v>0</v>
      </c>
    </row>
    <row r="9536" spans="1:3" x14ac:dyDescent="0.2">
      <c r="A9536" s="3">
        <v>8</v>
      </c>
      <c r="B9536" s="3" t="str">
        <f ca="1">wells_times_gen!A788</f>
        <v>well787</v>
      </c>
      <c r="C9536" s="3">
        <f ca="1">wells_times_gen!K788</f>
        <v>0</v>
      </c>
    </row>
    <row r="9537" spans="1:3" x14ac:dyDescent="0.2">
      <c r="A9537" s="3">
        <v>8</v>
      </c>
      <c r="B9537" s="3" t="str">
        <f ca="1">wells_times_gen!A789</f>
        <v>well788</v>
      </c>
      <c r="C9537" s="3">
        <f ca="1">wells_times_gen!K789</f>
        <v>0</v>
      </c>
    </row>
    <row r="9538" spans="1:3" x14ac:dyDescent="0.2">
      <c r="A9538" s="3">
        <v>8</v>
      </c>
      <c r="B9538" s="3" t="str">
        <f ca="1">wells_times_gen!A790</f>
        <v>well789</v>
      </c>
      <c r="C9538" s="3">
        <f ca="1">wells_times_gen!K790</f>
        <v>0</v>
      </c>
    </row>
    <row r="9539" spans="1:3" x14ac:dyDescent="0.2">
      <c r="A9539" s="3">
        <v>8</v>
      </c>
      <c r="B9539" s="3" t="str">
        <f ca="1">wells_times_gen!A791</f>
        <v>well790</v>
      </c>
      <c r="C9539" s="3">
        <f ca="1">wells_times_gen!K791</f>
        <v>0</v>
      </c>
    </row>
    <row r="9540" spans="1:3" x14ac:dyDescent="0.2">
      <c r="A9540" s="3">
        <v>8</v>
      </c>
      <c r="B9540" s="3" t="str">
        <f ca="1">wells_times_gen!A792</f>
        <v>well791</v>
      </c>
      <c r="C9540" s="3">
        <f ca="1">wells_times_gen!K792</f>
        <v>0</v>
      </c>
    </row>
    <row r="9541" spans="1:3" x14ac:dyDescent="0.2">
      <c r="A9541" s="3">
        <v>8</v>
      </c>
      <c r="B9541" s="3" t="str">
        <f ca="1">wells_times_gen!A793</f>
        <v>well792</v>
      </c>
      <c r="C9541" s="3">
        <f ca="1">wells_times_gen!K793</f>
        <v>0</v>
      </c>
    </row>
    <row r="9542" spans="1:3" x14ac:dyDescent="0.2">
      <c r="A9542" s="3">
        <v>8</v>
      </c>
      <c r="B9542" s="3" t="str">
        <f ca="1">wells_times_gen!A794</f>
        <v>well793</v>
      </c>
      <c r="C9542" s="3">
        <f ca="1">wells_times_gen!K794</f>
        <v>0</v>
      </c>
    </row>
    <row r="9543" spans="1:3" x14ac:dyDescent="0.2">
      <c r="A9543" s="3">
        <v>8</v>
      </c>
      <c r="B9543" s="3" t="str">
        <f ca="1">wells_times_gen!A795</f>
        <v>well794</v>
      </c>
      <c r="C9543" s="3">
        <f ca="1">wells_times_gen!K795</f>
        <v>0</v>
      </c>
    </row>
    <row r="9544" spans="1:3" x14ac:dyDescent="0.2">
      <c r="A9544" s="3">
        <v>8</v>
      </c>
      <c r="B9544" s="3" t="str">
        <f ca="1">wells_times_gen!A796</f>
        <v>well795</v>
      </c>
      <c r="C9544" s="3">
        <f ca="1">wells_times_gen!K796</f>
        <v>0</v>
      </c>
    </row>
    <row r="9545" spans="1:3" x14ac:dyDescent="0.2">
      <c r="A9545" s="3">
        <v>8</v>
      </c>
      <c r="B9545" s="3" t="str">
        <f ca="1">wells_times_gen!A797</f>
        <v>well796</v>
      </c>
      <c r="C9545" s="3">
        <f ca="1">wells_times_gen!K797</f>
        <v>0</v>
      </c>
    </row>
    <row r="9546" spans="1:3" x14ac:dyDescent="0.2">
      <c r="A9546" s="3">
        <v>8</v>
      </c>
      <c r="B9546" s="3" t="str">
        <f ca="1">wells_times_gen!A798</f>
        <v>well797</v>
      </c>
      <c r="C9546" s="3">
        <f ca="1">wells_times_gen!K798</f>
        <v>0</v>
      </c>
    </row>
    <row r="9547" spans="1:3" x14ac:dyDescent="0.2">
      <c r="A9547" s="3">
        <v>8</v>
      </c>
      <c r="B9547" s="3" t="str">
        <f ca="1">wells_times_gen!A799</f>
        <v>well798</v>
      </c>
      <c r="C9547" s="3">
        <f ca="1">wells_times_gen!K799</f>
        <v>0</v>
      </c>
    </row>
    <row r="9548" spans="1:3" x14ac:dyDescent="0.2">
      <c r="A9548" s="3">
        <v>8</v>
      </c>
      <c r="B9548" s="3" t="str">
        <f ca="1">wells_times_gen!A800</f>
        <v>well799</v>
      </c>
      <c r="C9548" s="3">
        <f ca="1">wells_times_gen!K800</f>
        <v>0</v>
      </c>
    </row>
    <row r="9549" spans="1:3" x14ac:dyDescent="0.2">
      <c r="A9549" s="3">
        <v>8</v>
      </c>
      <c r="B9549" s="3" t="str">
        <f ca="1">wells_times_gen!A801</f>
        <v>well800</v>
      </c>
      <c r="C9549" s="3">
        <f ca="1">wells_times_gen!K801</f>
        <v>0</v>
      </c>
    </row>
    <row r="9550" spans="1:3" x14ac:dyDescent="0.2">
      <c r="A9550" s="3">
        <v>8</v>
      </c>
      <c r="B9550" s="3" t="str">
        <f ca="1">wells_times_gen!A802</f>
        <v>well801</v>
      </c>
      <c r="C9550" s="3">
        <f ca="1">wells_times_gen!K802</f>
        <v>0</v>
      </c>
    </row>
    <row r="9551" spans="1:3" x14ac:dyDescent="0.2">
      <c r="A9551" s="3">
        <v>8</v>
      </c>
      <c r="B9551" s="3" t="str">
        <f ca="1">wells_times_gen!A803</f>
        <v>well802</v>
      </c>
      <c r="C9551" s="3">
        <f ca="1">wells_times_gen!K803</f>
        <v>0</v>
      </c>
    </row>
    <row r="9552" spans="1:3" x14ac:dyDescent="0.2">
      <c r="A9552" s="3">
        <v>8</v>
      </c>
      <c r="B9552" s="3" t="str">
        <f ca="1">wells_times_gen!A804</f>
        <v>well803</v>
      </c>
      <c r="C9552" s="3">
        <f ca="1">wells_times_gen!K804</f>
        <v>0</v>
      </c>
    </row>
    <row r="9553" spans="1:3" x14ac:dyDescent="0.2">
      <c r="A9553" s="3">
        <v>8</v>
      </c>
      <c r="B9553" s="3" t="str">
        <f ca="1">wells_times_gen!A805</f>
        <v>well804</v>
      </c>
      <c r="C9553" s="3">
        <f ca="1">wells_times_gen!K805</f>
        <v>0</v>
      </c>
    </row>
    <row r="9554" spans="1:3" x14ac:dyDescent="0.2">
      <c r="A9554" s="3">
        <v>8</v>
      </c>
      <c r="B9554" s="3" t="str">
        <f ca="1">wells_times_gen!A806</f>
        <v>well805</v>
      </c>
      <c r="C9554" s="3">
        <f ca="1">wells_times_gen!K806</f>
        <v>0</v>
      </c>
    </row>
    <row r="9555" spans="1:3" x14ac:dyDescent="0.2">
      <c r="A9555" s="3">
        <v>8</v>
      </c>
      <c r="B9555" s="3" t="str">
        <f ca="1">wells_times_gen!A807</f>
        <v>well806</v>
      </c>
      <c r="C9555" s="3">
        <f ca="1">wells_times_gen!K807</f>
        <v>0</v>
      </c>
    </row>
    <row r="9556" spans="1:3" x14ac:dyDescent="0.2">
      <c r="A9556" s="3">
        <v>8</v>
      </c>
      <c r="B9556" s="3" t="str">
        <f ca="1">wells_times_gen!A808</f>
        <v>well807</v>
      </c>
      <c r="C9556" s="3">
        <f ca="1">wells_times_gen!K808</f>
        <v>0</v>
      </c>
    </row>
    <row r="9557" spans="1:3" x14ac:dyDescent="0.2">
      <c r="A9557" s="3">
        <v>8</v>
      </c>
      <c r="B9557" s="3" t="str">
        <f ca="1">wells_times_gen!A809</f>
        <v>well808</v>
      </c>
      <c r="C9557" s="3">
        <f ca="1">wells_times_gen!K809</f>
        <v>0</v>
      </c>
    </row>
    <row r="9558" spans="1:3" x14ac:dyDescent="0.2">
      <c r="A9558" s="3">
        <v>8</v>
      </c>
      <c r="B9558" s="3" t="str">
        <f ca="1">wells_times_gen!A810</f>
        <v>well809</v>
      </c>
      <c r="C9558" s="3">
        <f ca="1">wells_times_gen!K810</f>
        <v>0</v>
      </c>
    </row>
    <row r="9559" spans="1:3" x14ac:dyDescent="0.2">
      <c r="A9559" s="3">
        <v>8</v>
      </c>
      <c r="B9559" s="3" t="str">
        <f ca="1">wells_times_gen!A811</f>
        <v>well810</v>
      </c>
      <c r="C9559" s="3">
        <f ca="1">wells_times_gen!K811</f>
        <v>0</v>
      </c>
    </row>
    <row r="9560" spans="1:3" x14ac:dyDescent="0.2">
      <c r="A9560" s="3">
        <v>8</v>
      </c>
      <c r="B9560" s="3" t="str">
        <f ca="1">wells_times_gen!A812</f>
        <v>well811</v>
      </c>
      <c r="C9560" s="3">
        <f ca="1">wells_times_gen!K812</f>
        <v>0</v>
      </c>
    </row>
    <row r="9561" spans="1:3" x14ac:dyDescent="0.2">
      <c r="A9561" s="3">
        <v>8</v>
      </c>
      <c r="B9561" s="3" t="str">
        <f ca="1">wells_times_gen!A813</f>
        <v>well812</v>
      </c>
      <c r="C9561" s="3">
        <f ca="1">wells_times_gen!K813</f>
        <v>0</v>
      </c>
    </row>
    <row r="9562" spans="1:3" x14ac:dyDescent="0.2">
      <c r="A9562" s="3">
        <v>8</v>
      </c>
      <c r="B9562" s="3" t="str">
        <f ca="1">wells_times_gen!A814</f>
        <v>well813</v>
      </c>
      <c r="C9562" s="3">
        <f ca="1">wells_times_gen!K814</f>
        <v>0</v>
      </c>
    </row>
    <row r="9563" spans="1:3" x14ac:dyDescent="0.2">
      <c r="A9563" s="3">
        <v>8</v>
      </c>
      <c r="B9563" s="3" t="str">
        <f ca="1">wells_times_gen!A815</f>
        <v>well814</v>
      </c>
      <c r="C9563" s="3">
        <f ca="1">wells_times_gen!K815</f>
        <v>0</v>
      </c>
    </row>
    <row r="9564" spans="1:3" x14ac:dyDescent="0.2">
      <c r="A9564" s="3">
        <v>8</v>
      </c>
      <c r="B9564" s="3" t="str">
        <f ca="1">wells_times_gen!A816</f>
        <v>well815</v>
      </c>
      <c r="C9564" s="3">
        <f ca="1">wells_times_gen!K816</f>
        <v>0</v>
      </c>
    </row>
    <row r="9565" spans="1:3" x14ac:dyDescent="0.2">
      <c r="A9565" s="3">
        <v>8</v>
      </c>
      <c r="B9565" s="3" t="str">
        <f ca="1">wells_times_gen!A817</f>
        <v>well816</v>
      </c>
      <c r="C9565" s="3">
        <f ca="1">wells_times_gen!K817</f>
        <v>0</v>
      </c>
    </row>
    <row r="9566" spans="1:3" x14ac:dyDescent="0.2">
      <c r="A9566" s="3">
        <v>8</v>
      </c>
      <c r="B9566" s="3" t="str">
        <f ca="1">wells_times_gen!A818</f>
        <v>well817</v>
      </c>
      <c r="C9566" s="3">
        <f ca="1">wells_times_gen!K818</f>
        <v>0</v>
      </c>
    </row>
    <row r="9567" spans="1:3" x14ac:dyDescent="0.2">
      <c r="A9567" s="3">
        <v>8</v>
      </c>
      <c r="B9567" s="3" t="str">
        <f ca="1">wells_times_gen!A819</f>
        <v>well818</v>
      </c>
      <c r="C9567" s="3">
        <f ca="1">wells_times_gen!K819</f>
        <v>0</v>
      </c>
    </row>
    <row r="9568" spans="1:3" x14ac:dyDescent="0.2">
      <c r="A9568" s="3">
        <v>8</v>
      </c>
      <c r="B9568" s="3" t="str">
        <f ca="1">wells_times_gen!A820</f>
        <v>well819</v>
      </c>
      <c r="C9568" s="3">
        <f ca="1">wells_times_gen!K820</f>
        <v>0</v>
      </c>
    </row>
    <row r="9569" spans="1:3" x14ac:dyDescent="0.2">
      <c r="A9569" s="3">
        <v>8</v>
      </c>
      <c r="B9569" s="3" t="str">
        <f ca="1">wells_times_gen!A821</f>
        <v>well820</v>
      </c>
      <c r="C9569" s="3">
        <f ca="1">wells_times_gen!K821</f>
        <v>0</v>
      </c>
    </row>
    <row r="9570" spans="1:3" x14ac:dyDescent="0.2">
      <c r="A9570" s="3">
        <v>8</v>
      </c>
      <c r="B9570" s="3" t="str">
        <f ca="1">wells_times_gen!A822</f>
        <v>well821</v>
      </c>
      <c r="C9570" s="3">
        <f ca="1">wells_times_gen!K822</f>
        <v>0</v>
      </c>
    </row>
    <row r="9571" spans="1:3" x14ac:dyDescent="0.2">
      <c r="A9571" s="3">
        <v>8</v>
      </c>
      <c r="B9571" s="3" t="str">
        <f ca="1">wells_times_gen!A823</f>
        <v>well822</v>
      </c>
      <c r="C9571" s="3">
        <f ca="1">wells_times_gen!K823</f>
        <v>0</v>
      </c>
    </row>
    <row r="9572" spans="1:3" x14ac:dyDescent="0.2">
      <c r="A9572" s="3">
        <v>8</v>
      </c>
      <c r="B9572" s="3" t="str">
        <f ca="1">wells_times_gen!A824</f>
        <v>well823</v>
      </c>
      <c r="C9572" s="3">
        <f ca="1">wells_times_gen!K824</f>
        <v>0</v>
      </c>
    </row>
    <row r="9573" spans="1:3" x14ac:dyDescent="0.2">
      <c r="A9573" s="3">
        <v>8</v>
      </c>
      <c r="B9573" s="3" t="str">
        <f ca="1">wells_times_gen!A825</f>
        <v>well824</v>
      </c>
      <c r="C9573" s="3">
        <f ca="1">wells_times_gen!K825</f>
        <v>0</v>
      </c>
    </row>
    <row r="9574" spans="1:3" x14ac:dyDescent="0.2">
      <c r="A9574" s="3">
        <v>8</v>
      </c>
      <c r="B9574" s="3" t="str">
        <f ca="1">wells_times_gen!A826</f>
        <v>well825</v>
      </c>
      <c r="C9574" s="3">
        <f ca="1">wells_times_gen!K826</f>
        <v>0</v>
      </c>
    </row>
    <row r="9575" spans="1:3" x14ac:dyDescent="0.2">
      <c r="A9575" s="3">
        <v>8</v>
      </c>
      <c r="B9575" s="3" t="str">
        <f ca="1">wells_times_gen!A827</f>
        <v>well826</v>
      </c>
      <c r="C9575" s="3">
        <f ca="1">wells_times_gen!K827</f>
        <v>0</v>
      </c>
    </row>
    <row r="9576" spans="1:3" x14ac:dyDescent="0.2">
      <c r="A9576" s="3">
        <v>8</v>
      </c>
      <c r="B9576" s="3" t="str">
        <f ca="1">wells_times_gen!A828</f>
        <v>well827</v>
      </c>
      <c r="C9576" s="3">
        <f ca="1">wells_times_gen!K828</f>
        <v>0</v>
      </c>
    </row>
    <row r="9577" spans="1:3" x14ac:dyDescent="0.2">
      <c r="A9577" s="3">
        <v>8</v>
      </c>
      <c r="B9577" s="3" t="str">
        <f ca="1">wells_times_gen!A829</f>
        <v>well828</v>
      </c>
      <c r="C9577" s="3">
        <f ca="1">wells_times_gen!K829</f>
        <v>0</v>
      </c>
    </row>
    <row r="9578" spans="1:3" x14ac:dyDescent="0.2">
      <c r="A9578" s="3">
        <v>8</v>
      </c>
      <c r="B9578" s="3" t="str">
        <f ca="1">wells_times_gen!A830</f>
        <v>well829</v>
      </c>
      <c r="C9578" s="3">
        <f ca="1">wells_times_gen!K830</f>
        <v>0</v>
      </c>
    </row>
    <row r="9579" spans="1:3" x14ac:dyDescent="0.2">
      <c r="A9579" s="3">
        <v>8</v>
      </c>
      <c r="B9579" s="3" t="str">
        <f ca="1">wells_times_gen!A831</f>
        <v>well830</v>
      </c>
      <c r="C9579" s="3">
        <f ca="1">wells_times_gen!K831</f>
        <v>0</v>
      </c>
    </row>
    <row r="9580" spans="1:3" x14ac:dyDescent="0.2">
      <c r="A9580" s="3">
        <v>8</v>
      </c>
      <c r="B9580" s="3" t="str">
        <f ca="1">wells_times_gen!A832</f>
        <v>well831</v>
      </c>
      <c r="C9580" s="3">
        <f ca="1">wells_times_gen!K832</f>
        <v>0</v>
      </c>
    </row>
    <row r="9581" spans="1:3" x14ac:dyDescent="0.2">
      <c r="A9581" s="3">
        <v>8</v>
      </c>
      <c r="B9581" s="3" t="str">
        <f ca="1">wells_times_gen!A833</f>
        <v>well832</v>
      </c>
      <c r="C9581" s="3">
        <f ca="1">wells_times_gen!K833</f>
        <v>0</v>
      </c>
    </row>
    <row r="9582" spans="1:3" x14ac:dyDescent="0.2">
      <c r="A9582" s="3">
        <v>8</v>
      </c>
      <c r="B9582" s="3" t="str">
        <f ca="1">wells_times_gen!A834</f>
        <v>well833</v>
      </c>
      <c r="C9582" s="3">
        <f ca="1">wells_times_gen!K834</f>
        <v>0</v>
      </c>
    </row>
    <row r="9583" spans="1:3" x14ac:dyDescent="0.2">
      <c r="A9583" s="3">
        <v>8</v>
      </c>
      <c r="B9583" s="3" t="str">
        <f ca="1">wells_times_gen!A835</f>
        <v>well834</v>
      </c>
      <c r="C9583" s="3">
        <f ca="1">wells_times_gen!K835</f>
        <v>0</v>
      </c>
    </row>
    <row r="9584" spans="1:3" x14ac:dyDescent="0.2">
      <c r="A9584" s="3">
        <v>8</v>
      </c>
      <c r="B9584" s="3" t="str">
        <f ca="1">wells_times_gen!A836</f>
        <v>well835</v>
      </c>
      <c r="C9584" s="3">
        <f ca="1">wells_times_gen!K836</f>
        <v>0</v>
      </c>
    </row>
    <row r="9585" spans="1:3" x14ac:dyDescent="0.2">
      <c r="A9585" s="3">
        <v>8</v>
      </c>
      <c r="B9585" s="3" t="str">
        <f ca="1">wells_times_gen!A837</f>
        <v>well836</v>
      </c>
      <c r="C9585" s="3">
        <f ca="1">wells_times_gen!K837</f>
        <v>0</v>
      </c>
    </row>
    <row r="9586" spans="1:3" x14ac:dyDescent="0.2">
      <c r="A9586" s="3">
        <v>8</v>
      </c>
      <c r="B9586" s="3" t="str">
        <f ca="1">wells_times_gen!A838</f>
        <v>well837</v>
      </c>
      <c r="C9586" s="3">
        <f ca="1">wells_times_gen!K838</f>
        <v>0</v>
      </c>
    </row>
    <row r="9587" spans="1:3" x14ac:dyDescent="0.2">
      <c r="A9587" s="3">
        <v>8</v>
      </c>
      <c r="B9587" s="3" t="str">
        <f ca="1">wells_times_gen!A839</f>
        <v>well838</v>
      </c>
      <c r="C9587" s="3">
        <f ca="1">wells_times_gen!K839</f>
        <v>0</v>
      </c>
    </row>
    <row r="9588" spans="1:3" x14ac:dyDescent="0.2">
      <c r="A9588" s="3">
        <v>8</v>
      </c>
      <c r="B9588" s="3" t="str">
        <f ca="1">wells_times_gen!A840</f>
        <v>well839</v>
      </c>
      <c r="C9588" s="3">
        <f ca="1">wells_times_gen!K840</f>
        <v>0</v>
      </c>
    </row>
    <row r="9589" spans="1:3" x14ac:dyDescent="0.2">
      <c r="A9589" s="3">
        <v>8</v>
      </c>
      <c r="B9589" s="3" t="str">
        <f ca="1">wells_times_gen!A841</f>
        <v>well840</v>
      </c>
      <c r="C9589" s="3">
        <f ca="1">wells_times_gen!K841</f>
        <v>0</v>
      </c>
    </row>
    <row r="9590" spans="1:3" x14ac:dyDescent="0.2">
      <c r="A9590" s="3">
        <v>8</v>
      </c>
      <c r="B9590" s="3" t="str">
        <f ca="1">wells_times_gen!A842</f>
        <v>well841</v>
      </c>
      <c r="C9590" s="3">
        <f ca="1">wells_times_gen!K842</f>
        <v>0</v>
      </c>
    </row>
    <row r="9591" spans="1:3" x14ac:dyDescent="0.2">
      <c r="A9591" s="3">
        <v>8</v>
      </c>
      <c r="B9591" s="3" t="str">
        <f ca="1">wells_times_gen!A843</f>
        <v>well842</v>
      </c>
      <c r="C9591" s="3">
        <f ca="1">wells_times_gen!K843</f>
        <v>0</v>
      </c>
    </row>
    <row r="9592" spans="1:3" x14ac:dyDescent="0.2">
      <c r="A9592" s="3">
        <v>8</v>
      </c>
      <c r="B9592" s="3" t="str">
        <f ca="1">wells_times_gen!A844</f>
        <v>well843</v>
      </c>
      <c r="C9592" s="3">
        <f ca="1">wells_times_gen!K844</f>
        <v>0</v>
      </c>
    </row>
    <row r="9593" spans="1:3" x14ac:dyDescent="0.2">
      <c r="A9593" s="3">
        <v>8</v>
      </c>
      <c r="B9593" s="3" t="str">
        <f ca="1">wells_times_gen!A845</f>
        <v>well844</v>
      </c>
      <c r="C9593" s="3">
        <f ca="1">wells_times_gen!K845</f>
        <v>0</v>
      </c>
    </row>
    <row r="9594" spans="1:3" x14ac:dyDescent="0.2">
      <c r="A9594" s="3">
        <v>8</v>
      </c>
      <c r="B9594" s="3" t="str">
        <f ca="1">wells_times_gen!A846</f>
        <v>well845</v>
      </c>
      <c r="C9594" s="3">
        <f ca="1">wells_times_gen!K846</f>
        <v>0</v>
      </c>
    </row>
    <row r="9595" spans="1:3" x14ac:dyDescent="0.2">
      <c r="A9595" s="3">
        <v>8</v>
      </c>
      <c r="B9595" s="3" t="str">
        <f ca="1">wells_times_gen!A847</f>
        <v>well846</v>
      </c>
      <c r="C9595" s="3">
        <f ca="1">wells_times_gen!K847</f>
        <v>0</v>
      </c>
    </row>
    <row r="9596" spans="1:3" x14ac:dyDescent="0.2">
      <c r="A9596" s="3">
        <v>8</v>
      </c>
      <c r="B9596" s="3" t="str">
        <f ca="1">wells_times_gen!A848</f>
        <v>well847</v>
      </c>
      <c r="C9596" s="3">
        <f ca="1">wells_times_gen!K848</f>
        <v>0</v>
      </c>
    </row>
    <row r="9597" spans="1:3" x14ac:dyDescent="0.2">
      <c r="A9597" s="3">
        <v>8</v>
      </c>
      <c r="B9597" s="3" t="str">
        <f ca="1">wells_times_gen!A849</f>
        <v>well848</v>
      </c>
      <c r="C9597" s="3">
        <f ca="1">wells_times_gen!K849</f>
        <v>0</v>
      </c>
    </row>
    <row r="9598" spans="1:3" x14ac:dyDescent="0.2">
      <c r="A9598" s="3">
        <v>8</v>
      </c>
      <c r="B9598" s="3" t="str">
        <f ca="1">wells_times_gen!A850</f>
        <v>well849</v>
      </c>
      <c r="C9598" s="3">
        <f ca="1">wells_times_gen!K850</f>
        <v>0</v>
      </c>
    </row>
    <row r="9599" spans="1:3" x14ac:dyDescent="0.2">
      <c r="A9599" s="3">
        <v>8</v>
      </c>
      <c r="B9599" s="3" t="str">
        <f ca="1">wells_times_gen!A851</f>
        <v>well850</v>
      </c>
      <c r="C9599" s="3">
        <f ca="1">wells_times_gen!K851</f>
        <v>0</v>
      </c>
    </row>
    <row r="9600" spans="1:3" x14ac:dyDescent="0.2">
      <c r="A9600" s="3">
        <v>8</v>
      </c>
      <c r="B9600" s="3" t="str">
        <f ca="1">wells_times_gen!A852</f>
        <v>well851</v>
      </c>
      <c r="C9600" s="3">
        <f ca="1">wells_times_gen!K852</f>
        <v>0</v>
      </c>
    </row>
    <row r="9601" spans="1:3" x14ac:dyDescent="0.2">
      <c r="A9601" s="3">
        <v>8</v>
      </c>
      <c r="B9601" s="3" t="str">
        <f ca="1">wells_times_gen!A853</f>
        <v>well852</v>
      </c>
      <c r="C9601" s="3">
        <f ca="1">wells_times_gen!K853</f>
        <v>0</v>
      </c>
    </row>
    <row r="9602" spans="1:3" x14ac:dyDescent="0.2">
      <c r="A9602" s="3">
        <v>8</v>
      </c>
      <c r="B9602" s="3" t="str">
        <f ca="1">wells_times_gen!A854</f>
        <v>well853</v>
      </c>
      <c r="C9602" s="3">
        <f ca="1">wells_times_gen!K854</f>
        <v>0</v>
      </c>
    </row>
    <row r="9603" spans="1:3" x14ac:dyDescent="0.2">
      <c r="A9603" s="3">
        <v>8</v>
      </c>
      <c r="B9603" s="3" t="str">
        <f ca="1">wells_times_gen!A855</f>
        <v>well854</v>
      </c>
      <c r="C9603" s="3">
        <f ca="1">wells_times_gen!K855</f>
        <v>0</v>
      </c>
    </row>
    <row r="9604" spans="1:3" x14ac:dyDescent="0.2">
      <c r="A9604" s="3">
        <v>8</v>
      </c>
      <c r="B9604" s="3" t="str">
        <f ca="1">wells_times_gen!A856</f>
        <v>well855</v>
      </c>
      <c r="C9604" s="3">
        <f ca="1">wells_times_gen!K856</f>
        <v>0</v>
      </c>
    </row>
    <row r="9605" spans="1:3" x14ac:dyDescent="0.2">
      <c r="A9605" s="3">
        <v>8</v>
      </c>
      <c r="B9605" s="3" t="str">
        <f ca="1">wells_times_gen!A857</f>
        <v>well856</v>
      </c>
      <c r="C9605" s="3">
        <f ca="1">wells_times_gen!K857</f>
        <v>0</v>
      </c>
    </row>
    <row r="9606" spans="1:3" x14ac:dyDescent="0.2">
      <c r="A9606" s="3">
        <v>8</v>
      </c>
      <c r="B9606" s="3" t="str">
        <f ca="1">wells_times_gen!A858</f>
        <v>well857</v>
      </c>
      <c r="C9606" s="3">
        <f ca="1">wells_times_gen!K858</f>
        <v>0</v>
      </c>
    </row>
    <row r="9607" spans="1:3" x14ac:dyDescent="0.2">
      <c r="A9607" s="3">
        <v>8</v>
      </c>
      <c r="B9607" s="3" t="str">
        <f ca="1">wells_times_gen!A859</f>
        <v>well858</v>
      </c>
      <c r="C9607" s="3">
        <f ca="1">wells_times_gen!K859</f>
        <v>0</v>
      </c>
    </row>
    <row r="9608" spans="1:3" x14ac:dyDescent="0.2">
      <c r="A9608" s="3">
        <v>8</v>
      </c>
      <c r="B9608" s="3" t="str">
        <f ca="1">wells_times_gen!A860</f>
        <v>well859</v>
      </c>
      <c r="C9608" s="3">
        <f ca="1">wells_times_gen!K860</f>
        <v>0</v>
      </c>
    </row>
    <row r="9609" spans="1:3" x14ac:dyDescent="0.2">
      <c r="A9609" s="3">
        <v>8</v>
      </c>
      <c r="B9609" s="3" t="str">
        <f ca="1">wells_times_gen!A861</f>
        <v>well860</v>
      </c>
      <c r="C9609" s="3">
        <f ca="1">wells_times_gen!K861</f>
        <v>0</v>
      </c>
    </row>
    <row r="9610" spans="1:3" x14ac:dyDescent="0.2">
      <c r="A9610" s="3">
        <v>8</v>
      </c>
      <c r="B9610" s="3" t="str">
        <f ca="1">wells_times_gen!A862</f>
        <v>well861</v>
      </c>
      <c r="C9610" s="3">
        <f ca="1">wells_times_gen!K862</f>
        <v>0</v>
      </c>
    </row>
    <row r="9611" spans="1:3" x14ac:dyDescent="0.2">
      <c r="A9611" s="3">
        <v>8</v>
      </c>
      <c r="B9611" s="3" t="str">
        <f ca="1">wells_times_gen!A863</f>
        <v>well862</v>
      </c>
      <c r="C9611" s="3">
        <f ca="1">wells_times_gen!K863</f>
        <v>0</v>
      </c>
    </row>
    <row r="9612" spans="1:3" x14ac:dyDescent="0.2">
      <c r="A9612" s="3">
        <v>8</v>
      </c>
      <c r="B9612" s="3" t="str">
        <f ca="1">wells_times_gen!A864</f>
        <v>well863</v>
      </c>
      <c r="C9612" s="3">
        <f ca="1">wells_times_gen!K864</f>
        <v>0</v>
      </c>
    </row>
    <row r="9613" spans="1:3" x14ac:dyDescent="0.2">
      <c r="A9613" s="3">
        <v>8</v>
      </c>
      <c r="B9613" s="3" t="str">
        <f ca="1">wells_times_gen!A865</f>
        <v>well864</v>
      </c>
      <c r="C9613" s="3">
        <f ca="1">wells_times_gen!K865</f>
        <v>0</v>
      </c>
    </row>
    <row r="9614" spans="1:3" x14ac:dyDescent="0.2">
      <c r="A9614" s="3">
        <v>8</v>
      </c>
      <c r="B9614" s="3" t="str">
        <f ca="1">wells_times_gen!A866</f>
        <v>well865</v>
      </c>
      <c r="C9614" s="3">
        <f ca="1">wells_times_gen!K866</f>
        <v>0</v>
      </c>
    </row>
    <row r="9615" spans="1:3" x14ac:dyDescent="0.2">
      <c r="A9615" s="3">
        <v>8</v>
      </c>
      <c r="B9615" s="3" t="str">
        <f ca="1">wells_times_gen!A867</f>
        <v>well866</v>
      </c>
      <c r="C9615" s="3">
        <f ca="1">wells_times_gen!K867</f>
        <v>0</v>
      </c>
    </row>
    <row r="9616" spans="1:3" x14ac:dyDescent="0.2">
      <c r="A9616" s="3">
        <v>8</v>
      </c>
      <c r="B9616" s="3" t="str">
        <f ca="1">wells_times_gen!A868</f>
        <v>well867</v>
      </c>
      <c r="C9616" s="3">
        <f ca="1">wells_times_gen!K868</f>
        <v>0</v>
      </c>
    </row>
    <row r="9617" spans="1:3" x14ac:dyDescent="0.2">
      <c r="A9617" s="3">
        <v>8</v>
      </c>
      <c r="B9617" s="3" t="str">
        <f ca="1">wells_times_gen!A869</f>
        <v>well868</v>
      </c>
      <c r="C9617" s="3">
        <f ca="1">wells_times_gen!K869</f>
        <v>0</v>
      </c>
    </row>
    <row r="9618" spans="1:3" x14ac:dyDescent="0.2">
      <c r="A9618" s="3">
        <v>8</v>
      </c>
      <c r="B9618" s="3" t="str">
        <f ca="1">wells_times_gen!A870</f>
        <v>well869</v>
      </c>
      <c r="C9618" s="3">
        <f ca="1">wells_times_gen!K870</f>
        <v>0</v>
      </c>
    </row>
    <row r="9619" spans="1:3" x14ac:dyDescent="0.2">
      <c r="A9619" s="3">
        <v>8</v>
      </c>
      <c r="B9619" s="3" t="str">
        <f ca="1">wells_times_gen!A871</f>
        <v>well870</v>
      </c>
      <c r="C9619" s="3">
        <f ca="1">wells_times_gen!K871</f>
        <v>0</v>
      </c>
    </row>
    <row r="9620" spans="1:3" x14ac:dyDescent="0.2">
      <c r="A9620" s="3">
        <v>8</v>
      </c>
      <c r="B9620" s="3" t="str">
        <f ca="1">wells_times_gen!A872</f>
        <v>well871</v>
      </c>
      <c r="C9620" s="3">
        <f ca="1">wells_times_gen!K872</f>
        <v>0</v>
      </c>
    </row>
    <row r="9621" spans="1:3" x14ac:dyDescent="0.2">
      <c r="A9621" s="3">
        <v>8</v>
      </c>
      <c r="B9621" s="3" t="str">
        <f ca="1">wells_times_gen!A873</f>
        <v>well872</v>
      </c>
      <c r="C9621" s="3">
        <f ca="1">wells_times_gen!K873</f>
        <v>0</v>
      </c>
    </row>
    <row r="9622" spans="1:3" x14ac:dyDescent="0.2">
      <c r="A9622" s="3">
        <v>8</v>
      </c>
      <c r="B9622" s="3" t="str">
        <f ca="1">wells_times_gen!A874</f>
        <v>well873</v>
      </c>
      <c r="C9622" s="3">
        <f ca="1">wells_times_gen!K874</f>
        <v>0</v>
      </c>
    </row>
    <row r="9623" spans="1:3" x14ac:dyDescent="0.2">
      <c r="A9623" s="3">
        <v>8</v>
      </c>
      <c r="B9623" s="3" t="str">
        <f ca="1">wells_times_gen!A875</f>
        <v>well874</v>
      </c>
      <c r="C9623" s="3">
        <f ca="1">wells_times_gen!K875</f>
        <v>0</v>
      </c>
    </row>
    <row r="9624" spans="1:3" x14ac:dyDescent="0.2">
      <c r="A9624" s="3">
        <v>8</v>
      </c>
      <c r="B9624" s="3" t="str">
        <f ca="1">wells_times_gen!A876</f>
        <v>well875</v>
      </c>
      <c r="C9624" s="3">
        <f ca="1">wells_times_gen!K876</f>
        <v>0</v>
      </c>
    </row>
    <row r="9625" spans="1:3" x14ac:dyDescent="0.2">
      <c r="A9625" s="3">
        <v>8</v>
      </c>
      <c r="B9625" s="3" t="str">
        <f ca="1">wells_times_gen!A877</f>
        <v>well876</v>
      </c>
      <c r="C9625" s="3">
        <f ca="1">wells_times_gen!K877</f>
        <v>0</v>
      </c>
    </row>
    <row r="9626" spans="1:3" x14ac:dyDescent="0.2">
      <c r="A9626" s="3">
        <v>8</v>
      </c>
      <c r="B9626" s="3" t="str">
        <f ca="1">wells_times_gen!A878</f>
        <v>well877</v>
      </c>
      <c r="C9626" s="3">
        <f ca="1">wells_times_gen!K878</f>
        <v>0</v>
      </c>
    </row>
    <row r="9627" spans="1:3" x14ac:dyDescent="0.2">
      <c r="A9627" s="3">
        <v>8</v>
      </c>
      <c r="B9627" s="3" t="str">
        <f ca="1">wells_times_gen!A879</f>
        <v>well878</v>
      </c>
      <c r="C9627" s="3">
        <f ca="1">wells_times_gen!K879</f>
        <v>0</v>
      </c>
    </row>
    <row r="9628" spans="1:3" x14ac:dyDescent="0.2">
      <c r="A9628" s="3">
        <v>8</v>
      </c>
      <c r="B9628" s="3" t="str">
        <f ca="1">wells_times_gen!A880</f>
        <v>well879</v>
      </c>
      <c r="C9628" s="3">
        <f ca="1">wells_times_gen!K880</f>
        <v>0</v>
      </c>
    </row>
    <row r="9629" spans="1:3" x14ac:dyDescent="0.2">
      <c r="A9629" s="3">
        <v>8</v>
      </c>
      <c r="B9629" s="3" t="str">
        <f ca="1">wells_times_gen!A881</f>
        <v>well880</v>
      </c>
      <c r="C9629" s="3">
        <f ca="1">wells_times_gen!K881</f>
        <v>0</v>
      </c>
    </row>
    <row r="9630" spans="1:3" x14ac:dyDescent="0.2">
      <c r="A9630" s="3">
        <v>8</v>
      </c>
      <c r="B9630" s="3" t="str">
        <f ca="1">wells_times_gen!A882</f>
        <v>well881</v>
      </c>
      <c r="C9630" s="3">
        <f ca="1">wells_times_gen!K882</f>
        <v>0</v>
      </c>
    </row>
    <row r="9631" spans="1:3" x14ac:dyDescent="0.2">
      <c r="A9631" s="3">
        <v>8</v>
      </c>
      <c r="B9631" s="3" t="str">
        <f ca="1">wells_times_gen!A883</f>
        <v>well882</v>
      </c>
      <c r="C9631" s="3">
        <f ca="1">wells_times_gen!K883</f>
        <v>0</v>
      </c>
    </row>
    <row r="9632" spans="1:3" x14ac:dyDescent="0.2">
      <c r="A9632" s="3">
        <v>8</v>
      </c>
      <c r="B9632" s="3" t="str">
        <f ca="1">wells_times_gen!A884</f>
        <v>well883</v>
      </c>
      <c r="C9632" s="3">
        <f ca="1">wells_times_gen!K884</f>
        <v>0</v>
      </c>
    </row>
    <row r="9633" spans="1:3" x14ac:dyDescent="0.2">
      <c r="A9633" s="3">
        <v>8</v>
      </c>
      <c r="B9633" s="3" t="str">
        <f ca="1">wells_times_gen!A885</f>
        <v>well884</v>
      </c>
      <c r="C9633" s="3">
        <f ca="1">wells_times_gen!K885</f>
        <v>0</v>
      </c>
    </row>
    <row r="9634" spans="1:3" x14ac:dyDescent="0.2">
      <c r="A9634" s="3">
        <v>8</v>
      </c>
      <c r="B9634" s="3" t="str">
        <f ca="1">wells_times_gen!A886</f>
        <v>well885</v>
      </c>
      <c r="C9634" s="3">
        <f ca="1">wells_times_gen!K886</f>
        <v>0</v>
      </c>
    </row>
    <row r="9635" spans="1:3" x14ac:dyDescent="0.2">
      <c r="A9635" s="3">
        <v>8</v>
      </c>
      <c r="B9635" s="3" t="str">
        <f ca="1">wells_times_gen!A887</f>
        <v>well886</v>
      </c>
      <c r="C9635" s="3">
        <f ca="1">wells_times_gen!K887</f>
        <v>0</v>
      </c>
    </row>
    <row r="9636" spans="1:3" x14ac:dyDescent="0.2">
      <c r="A9636" s="3">
        <v>8</v>
      </c>
      <c r="B9636" s="3" t="str">
        <f ca="1">wells_times_gen!A888</f>
        <v>well887</v>
      </c>
      <c r="C9636" s="3">
        <f ca="1">wells_times_gen!K888</f>
        <v>0</v>
      </c>
    </row>
    <row r="9637" spans="1:3" x14ac:dyDescent="0.2">
      <c r="A9637" s="3">
        <v>8</v>
      </c>
      <c r="B9637" s="3" t="str">
        <f ca="1">wells_times_gen!A889</f>
        <v>well888</v>
      </c>
      <c r="C9637" s="3">
        <f ca="1">wells_times_gen!K889</f>
        <v>0</v>
      </c>
    </row>
    <row r="9638" spans="1:3" x14ac:dyDescent="0.2">
      <c r="A9638" s="3">
        <v>8</v>
      </c>
      <c r="B9638" s="3" t="str">
        <f ca="1">wells_times_gen!A890</f>
        <v>well889</v>
      </c>
      <c r="C9638" s="3">
        <f ca="1">wells_times_gen!K890</f>
        <v>0</v>
      </c>
    </row>
    <row r="9639" spans="1:3" x14ac:dyDescent="0.2">
      <c r="A9639" s="3">
        <v>8</v>
      </c>
      <c r="B9639" s="3" t="str">
        <f ca="1">wells_times_gen!A891</f>
        <v>well890</v>
      </c>
      <c r="C9639" s="3">
        <f ca="1">wells_times_gen!K891</f>
        <v>0</v>
      </c>
    </row>
    <row r="9640" spans="1:3" x14ac:dyDescent="0.2">
      <c r="A9640" s="3">
        <v>8</v>
      </c>
      <c r="B9640" s="3" t="str">
        <f ca="1">wells_times_gen!A892</f>
        <v>well891</v>
      </c>
      <c r="C9640" s="3">
        <f ca="1">wells_times_gen!K892</f>
        <v>0</v>
      </c>
    </row>
    <row r="9641" spans="1:3" x14ac:dyDescent="0.2">
      <c r="A9641" s="3">
        <v>8</v>
      </c>
      <c r="B9641" s="3" t="str">
        <f ca="1">wells_times_gen!A893</f>
        <v>well892</v>
      </c>
      <c r="C9641" s="3">
        <f ca="1">wells_times_gen!K893</f>
        <v>0</v>
      </c>
    </row>
    <row r="9642" spans="1:3" x14ac:dyDescent="0.2">
      <c r="A9642" s="3">
        <v>8</v>
      </c>
      <c r="B9642" s="3" t="str">
        <f ca="1">wells_times_gen!A894</f>
        <v>well893</v>
      </c>
      <c r="C9642" s="3">
        <f ca="1">wells_times_gen!K894</f>
        <v>0</v>
      </c>
    </row>
    <row r="9643" spans="1:3" x14ac:dyDescent="0.2">
      <c r="A9643" s="3">
        <v>8</v>
      </c>
      <c r="B9643" s="3" t="str">
        <f ca="1">wells_times_gen!A895</f>
        <v>well894</v>
      </c>
      <c r="C9643" s="3">
        <f ca="1">wells_times_gen!K895</f>
        <v>0</v>
      </c>
    </row>
    <row r="9644" spans="1:3" x14ac:dyDescent="0.2">
      <c r="A9644" s="3">
        <v>8</v>
      </c>
      <c r="B9644" s="3" t="str">
        <f ca="1">wells_times_gen!A896</f>
        <v>well895</v>
      </c>
      <c r="C9644" s="3">
        <f ca="1">wells_times_gen!K896</f>
        <v>0</v>
      </c>
    </row>
    <row r="9645" spans="1:3" x14ac:dyDescent="0.2">
      <c r="A9645" s="3">
        <v>8</v>
      </c>
      <c r="B9645" s="3" t="str">
        <f ca="1">wells_times_gen!A897</f>
        <v>well896</v>
      </c>
      <c r="C9645" s="3">
        <f ca="1">wells_times_gen!K897</f>
        <v>0</v>
      </c>
    </row>
    <row r="9646" spans="1:3" x14ac:dyDescent="0.2">
      <c r="A9646" s="3">
        <v>8</v>
      </c>
      <c r="B9646" s="3" t="str">
        <f ca="1">wells_times_gen!A898</f>
        <v>well897</v>
      </c>
      <c r="C9646" s="3">
        <f ca="1">wells_times_gen!K898</f>
        <v>0</v>
      </c>
    </row>
    <row r="9647" spans="1:3" x14ac:dyDescent="0.2">
      <c r="A9647" s="3">
        <v>8</v>
      </c>
      <c r="B9647" s="3" t="str">
        <f ca="1">wells_times_gen!A899</f>
        <v>well898</v>
      </c>
      <c r="C9647" s="3">
        <f ca="1">wells_times_gen!K899</f>
        <v>0</v>
      </c>
    </row>
    <row r="9648" spans="1:3" x14ac:dyDescent="0.2">
      <c r="A9648" s="3">
        <v>8</v>
      </c>
      <c r="B9648" s="3" t="str">
        <f ca="1">wells_times_gen!A900</f>
        <v>well899</v>
      </c>
      <c r="C9648" s="3">
        <f ca="1">wells_times_gen!K900</f>
        <v>0</v>
      </c>
    </row>
    <row r="9649" spans="1:3" x14ac:dyDescent="0.2">
      <c r="A9649" s="3">
        <v>8</v>
      </c>
      <c r="B9649" s="3" t="str">
        <f ca="1">wells_times_gen!A901</f>
        <v>well900</v>
      </c>
      <c r="C9649" s="3">
        <f ca="1">wells_times_gen!K901</f>
        <v>0</v>
      </c>
    </row>
    <row r="9650" spans="1:3" x14ac:dyDescent="0.2">
      <c r="A9650" s="3">
        <v>8</v>
      </c>
      <c r="B9650" s="3" t="str">
        <f ca="1">wells_times_gen!A902</f>
        <v>well901</v>
      </c>
      <c r="C9650" s="3">
        <f ca="1">wells_times_gen!K902</f>
        <v>0</v>
      </c>
    </row>
    <row r="9651" spans="1:3" x14ac:dyDescent="0.2">
      <c r="A9651" s="3">
        <v>8</v>
      </c>
      <c r="B9651" s="3" t="str">
        <f ca="1">wells_times_gen!A903</f>
        <v>well902</v>
      </c>
      <c r="C9651" s="3">
        <f ca="1">wells_times_gen!K903</f>
        <v>0</v>
      </c>
    </row>
    <row r="9652" spans="1:3" x14ac:dyDescent="0.2">
      <c r="A9652" s="3">
        <v>8</v>
      </c>
      <c r="B9652" s="3" t="str">
        <f ca="1">wells_times_gen!A904</f>
        <v>well903</v>
      </c>
      <c r="C9652" s="3">
        <f ca="1">wells_times_gen!K904</f>
        <v>0</v>
      </c>
    </row>
    <row r="9653" spans="1:3" x14ac:dyDescent="0.2">
      <c r="A9653" s="3">
        <v>8</v>
      </c>
      <c r="B9653" s="3" t="str">
        <f ca="1">wells_times_gen!A905</f>
        <v>well904</v>
      </c>
      <c r="C9653" s="3">
        <f ca="1">wells_times_gen!K905</f>
        <v>0</v>
      </c>
    </row>
    <row r="9654" spans="1:3" x14ac:dyDescent="0.2">
      <c r="A9654" s="3">
        <v>8</v>
      </c>
      <c r="B9654" s="3" t="str">
        <f ca="1">wells_times_gen!A906</f>
        <v>well905</v>
      </c>
      <c r="C9654" s="3">
        <f ca="1">wells_times_gen!K906</f>
        <v>0</v>
      </c>
    </row>
    <row r="9655" spans="1:3" x14ac:dyDescent="0.2">
      <c r="A9655" s="3">
        <v>8</v>
      </c>
      <c r="B9655" s="3" t="str">
        <f ca="1">wells_times_gen!A907</f>
        <v>well906</v>
      </c>
      <c r="C9655" s="3">
        <f ca="1">wells_times_gen!K907</f>
        <v>0</v>
      </c>
    </row>
    <row r="9656" spans="1:3" x14ac:dyDescent="0.2">
      <c r="A9656" s="3">
        <v>8</v>
      </c>
      <c r="B9656" s="3" t="str">
        <f ca="1">wells_times_gen!A908</f>
        <v>well907</v>
      </c>
      <c r="C9656" s="3">
        <f ca="1">wells_times_gen!K908</f>
        <v>0</v>
      </c>
    </row>
    <row r="9657" spans="1:3" x14ac:dyDescent="0.2">
      <c r="A9657" s="3">
        <v>8</v>
      </c>
      <c r="B9657" s="3" t="str">
        <f ca="1">wells_times_gen!A909</f>
        <v>well908</v>
      </c>
      <c r="C9657" s="3">
        <f ca="1">wells_times_gen!K909</f>
        <v>0</v>
      </c>
    </row>
    <row r="9658" spans="1:3" x14ac:dyDescent="0.2">
      <c r="A9658" s="3">
        <v>8</v>
      </c>
      <c r="B9658" s="3" t="str">
        <f ca="1">wells_times_gen!A910</f>
        <v>well909</v>
      </c>
      <c r="C9658" s="3">
        <f ca="1">wells_times_gen!K910</f>
        <v>0</v>
      </c>
    </row>
    <row r="9659" spans="1:3" x14ac:dyDescent="0.2">
      <c r="A9659" s="3">
        <v>8</v>
      </c>
      <c r="B9659" s="3" t="str">
        <f ca="1">wells_times_gen!A911</f>
        <v>well910</v>
      </c>
      <c r="C9659" s="3">
        <f ca="1">wells_times_gen!K911</f>
        <v>0</v>
      </c>
    </row>
    <row r="9660" spans="1:3" x14ac:dyDescent="0.2">
      <c r="A9660" s="3">
        <v>8</v>
      </c>
      <c r="B9660" s="3" t="str">
        <f ca="1">wells_times_gen!A912</f>
        <v>well911</v>
      </c>
      <c r="C9660" s="3">
        <f ca="1">wells_times_gen!K912</f>
        <v>0</v>
      </c>
    </row>
    <row r="9661" spans="1:3" x14ac:dyDescent="0.2">
      <c r="A9661" s="3">
        <v>8</v>
      </c>
      <c r="B9661" s="3" t="str">
        <f ca="1">wells_times_gen!A913</f>
        <v>well912</v>
      </c>
      <c r="C9661" s="3">
        <f ca="1">wells_times_gen!K913</f>
        <v>0</v>
      </c>
    </row>
    <row r="9662" spans="1:3" x14ac:dyDescent="0.2">
      <c r="A9662" s="3">
        <v>8</v>
      </c>
      <c r="B9662" s="3" t="str">
        <f ca="1">wells_times_gen!A914</f>
        <v>well913</v>
      </c>
      <c r="C9662" s="3">
        <f ca="1">wells_times_gen!K914</f>
        <v>0</v>
      </c>
    </row>
    <row r="9663" spans="1:3" x14ac:dyDescent="0.2">
      <c r="A9663" s="3">
        <v>8</v>
      </c>
      <c r="B9663" s="3" t="str">
        <f ca="1">wells_times_gen!A915</f>
        <v>well914</v>
      </c>
      <c r="C9663" s="3">
        <f ca="1">wells_times_gen!K915</f>
        <v>0</v>
      </c>
    </row>
    <row r="9664" spans="1:3" x14ac:dyDescent="0.2">
      <c r="A9664" s="3">
        <v>8</v>
      </c>
      <c r="B9664" s="3" t="str">
        <f ca="1">wells_times_gen!A916</f>
        <v>well915</v>
      </c>
      <c r="C9664" s="3">
        <f ca="1">wells_times_gen!K916</f>
        <v>0</v>
      </c>
    </row>
    <row r="9665" spans="1:3" x14ac:dyDescent="0.2">
      <c r="A9665" s="3">
        <v>8</v>
      </c>
      <c r="B9665" s="3" t="str">
        <f ca="1">wells_times_gen!A917</f>
        <v>well916</v>
      </c>
      <c r="C9665" s="3">
        <f ca="1">wells_times_gen!K917</f>
        <v>0</v>
      </c>
    </row>
    <row r="9666" spans="1:3" x14ac:dyDescent="0.2">
      <c r="A9666" s="3">
        <v>8</v>
      </c>
      <c r="B9666" s="3" t="str">
        <f ca="1">wells_times_gen!A918</f>
        <v>well917</v>
      </c>
      <c r="C9666" s="3">
        <f ca="1">wells_times_gen!K918</f>
        <v>0</v>
      </c>
    </row>
    <row r="9667" spans="1:3" x14ac:dyDescent="0.2">
      <c r="A9667" s="3">
        <v>8</v>
      </c>
      <c r="B9667" s="3" t="str">
        <f ca="1">wells_times_gen!A919</f>
        <v>well918</v>
      </c>
      <c r="C9667" s="3">
        <f ca="1">wells_times_gen!K919</f>
        <v>0</v>
      </c>
    </row>
    <row r="9668" spans="1:3" x14ac:dyDescent="0.2">
      <c r="A9668" s="3">
        <v>8</v>
      </c>
      <c r="B9668" s="3" t="str">
        <f ca="1">wells_times_gen!A920</f>
        <v>well919</v>
      </c>
      <c r="C9668" s="3">
        <f ca="1">wells_times_gen!K920</f>
        <v>0</v>
      </c>
    </row>
    <row r="9669" spans="1:3" x14ac:dyDescent="0.2">
      <c r="A9669" s="3">
        <v>8</v>
      </c>
      <c r="B9669" s="3" t="str">
        <f ca="1">wells_times_gen!A921</f>
        <v>well920</v>
      </c>
      <c r="C9669" s="3">
        <f ca="1">wells_times_gen!K921</f>
        <v>0</v>
      </c>
    </row>
    <row r="9670" spans="1:3" x14ac:dyDescent="0.2">
      <c r="A9670" s="3">
        <v>8</v>
      </c>
      <c r="B9670" s="3" t="str">
        <f ca="1">wells_times_gen!A922</f>
        <v>well921</v>
      </c>
      <c r="C9670" s="3">
        <f ca="1">wells_times_gen!K922</f>
        <v>0</v>
      </c>
    </row>
    <row r="9671" spans="1:3" x14ac:dyDescent="0.2">
      <c r="A9671" s="3">
        <v>8</v>
      </c>
      <c r="B9671" s="3" t="str">
        <f ca="1">wells_times_gen!A923</f>
        <v>well922</v>
      </c>
      <c r="C9671" s="3">
        <f ca="1">wells_times_gen!K923</f>
        <v>0</v>
      </c>
    </row>
    <row r="9672" spans="1:3" x14ac:dyDescent="0.2">
      <c r="A9672" s="3">
        <v>8</v>
      </c>
      <c r="B9672" s="3" t="str">
        <f ca="1">wells_times_gen!A924</f>
        <v>well923</v>
      </c>
      <c r="C9672" s="3">
        <f ca="1">wells_times_gen!K924</f>
        <v>0</v>
      </c>
    </row>
    <row r="9673" spans="1:3" x14ac:dyDescent="0.2">
      <c r="A9673" s="3">
        <v>8</v>
      </c>
      <c r="B9673" s="3" t="str">
        <f ca="1">wells_times_gen!A925</f>
        <v>well924</v>
      </c>
      <c r="C9673" s="3">
        <f ca="1">wells_times_gen!K925</f>
        <v>0</v>
      </c>
    </row>
    <row r="9674" spans="1:3" x14ac:dyDescent="0.2">
      <c r="A9674" s="3">
        <v>8</v>
      </c>
      <c r="B9674" s="3" t="str">
        <f ca="1">wells_times_gen!A926</f>
        <v>well925</v>
      </c>
      <c r="C9674" s="3">
        <f ca="1">wells_times_gen!K926</f>
        <v>0</v>
      </c>
    </row>
    <row r="9675" spans="1:3" x14ac:dyDescent="0.2">
      <c r="A9675" s="3">
        <v>8</v>
      </c>
      <c r="B9675" s="3" t="str">
        <f ca="1">wells_times_gen!A927</f>
        <v>well926</v>
      </c>
      <c r="C9675" s="3">
        <f ca="1">wells_times_gen!K927</f>
        <v>0</v>
      </c>
    </row>
    <row r="9676" spans="1:3" x14ac:dyDescent="0.2">
      <c r="A9676" s="3">
        <v>8</v>
      </c>
      <c r="B9676" s="3" t="str">
        <f ca="1">wells_times_gen!A928</f>
        <v>well927</v>
      </c>
      <c r="C9676" s="3">
        <f ca="1">wells_times_gen!K928</f>
        <v>0</v>
      </c>
    </row>
    <row r="9677" spans="1:3" x14ac:dyDescent="0.2">
      <c r="A9677" s="3">
        <v>8</v>
      </c>
      <c r="B9677" s="3" t="str">
        <f ca="1">wells_times_gen!A929</f>
        <v>well928</v>
      </c>
      <c r="C9677" s="3">
        <f ca="1">wells_times_gen!K929</f>
        <v>0</v>
      </c>
    </row>
    <row r="9678" spans="1:3" x14ac:dyDescent="0.2">
      <c r="A9678" s="3">
        <v>8</v>
      </c>
      <c r="B9678" s="3" t="str">
        <f ca="1">wells_times_gen!A930</f>
        <v>well929</v>
      </c>
      <c r="C9678" s="3">
        <f ca="1">wells_times_gen!K930</f>
        <v>0</v>
      </c>
    </row>
    <row r="9679" spans="1:3" x14ac:dyDescent="0.2">
      <c r="A9679" s="3">
        <v>8</v>
      </c>
      <c r="B9679" s="3" t="str">
        <f ca="1">wells_times_gen!A931</f>
        <v>well930</v>
      </c>
      <c r="C9679" s="3">
        <f ca="1">wells_times_gen!K931</f>
        <v>0</v>
      </c>
    </row>
    <row r="9680" spans="1:3" x14ac:dyDescent="0.2">
      <c r="A9680" s="3">
        <v>8</v>
      </c>
      <c r="B9680" s="3" t="str">
        <f ca="1">wells_times_gen!A932</f>
        <v>well931</v>
      </c>
      <c r="C9680" s="3">
        <f ca="1">wells_times_gen!K932</f>
        <v>0</v>
      </c>
    </row>
    <row r="9681" spans="1:3" x14ac:dyDescent="0.2">
      <c r="A9681" s="3">
        <v>8</v>
      </c>
      <c r="B9681" s="3" t="str">
        <f ca="1">wells_times_gen!A933</f>
        <v>well932</v>
      </c>
      <c r="C9681" s="3">
        <f ca="1">wells_times_gen!K933</f>
        <v>0</v>
      </c>
    </row>
    <row r="9682" spans="1:3" x14ac:dyDescent="0.2">
      <c r="A9682" s="3">
        <v>8</v>
      </c>
      <c r="B9682" s="3" t="str">
        <f ca="1">wells_times_gen!A934</f>
        <v>well933</v>
      </c>
      <c r="C9682" s="3">
        <f ca="1">wells_times_gen!K934</f>
        <v>0</v>
      </c>
    </row>
    <row r="9683" spans="1:3" x14ac:dyDescent="0.2">
      <c r="A9683" s="3">
        <v>8</v>
      </c>
      <c r="B9683" s="3" t="str">
        <f ca="1">wells_times_gen!A935</f>
        <v>well934</v>
      </c>
      <c r="C9683" s="3">
        <f ca="1">wells_times_gen!K935</f>
        <v>0</v>
      </c>
    </row>
    <row r="9684" spans="1:3" x14ac:dyDescent="0.2">
      <c r="A9684" s="3">
        <v>8</v>
      </c>
      <c r="B9684" s="3" t="str">
        <f ca="1">wells_times_gen!A936</f>
        <v>well935</v>
      </c>
      <c r="C9684" s="3">
        <f ca="1">wells_times_gen!K936</f>
        <v>0</v>
      </c>
    </row>
    <row r="9685" spans="1:3" x14ac:dyDescent="0.2">
      <c r="A9685" s="3">
        <v>8</v>
      </c>
      <c r="B9685" s="3" t="str">
        <f ca="1">wells_times_gen!A937</f>
        <v>well936</v>
      </c>
      <c r="C9685" s="3">
        <f ca="1">wells_times_gen!K937</f>
        <v>0</v>
      </c>
    </row>
    <row r="9686" spans="1:3" x14ac:dyDescent="0.2">
      <c r="A9686" s="3">
        <v>8</v>
      </c>
      <c r="B9686" s="3" t="str">
        <f ca="1">wells_times_gen!A938</f>
        <v>well937</v>
      </c>
      <c r="C9686" s="3">
        <f ca="1">wells_times_gen!K938</f>
        <v>0</v>
      </c>
    </row>
    <row r="9687" spans="1:3" x14ac:dyDescent="0.2">
      <c r="A9687" s="3">
        <v>8</v>
      </c>
      <c r="B9687" s="3" t="str">
        <f ca="1">wells_times_gen!A939</f>
        <v>well938</v>
      </c>
      <c r="C9687" s="3">
        <f ca="1">wells_times_gen!K939</f>
        <v>0</v>
      </c>
    </row>
    <row r="9688" spans="1:3" x14ac:dyDescent="0.2">
      <c r="A9688" s="3">
        <v>8</v>
      </c>
      <c r="B9688" s="3" t="str">
        <f ca="1">wells_times_gen!A940</f>
        <v>well939</v>
      </c>
      <c r="C9688" s="3">
        <f ca="1">wells_times_gen!K940</f>
        <v>0</v>
      </c>
    </row>
    <row r="9689" spans="1:3" x14ac:dyDescent="0.2">
      <c r="A9689" s="3">
        <v>8</v>
      </c>
      <c r="B9689" s="3" t="str">
        <f ca="1">wells_times_gen!A941</f>
        <v>well940</v>
      </c>
      <c r="C9689" s="3">
        <f ca="1">wells_times_gen!K941</f>
        <v>0</v>
      </c>
    </row>
    <row r="9690" spans="1:3" x14ac:dyDescent="0.2">
      <c r="A9690" s="3">
        <v>8</v>
      </c>
      <c r="B9690" s="3" t="str">
        <f ca="1">wells_times_gen!A942</f>
        <v>well941</v>
      </c>
      <c r="C9690" s="3">
        <f ca="1">wells_times_gen!K942</f>
        <v>0</v>
      </c>
    </row>
    <row r="9691" spans="1:3" x14ac:dyDescent="0.2">
      <c r="A9691" s="3">
        <v>8</v>
      </c>
      <c r="B9691" s="3" t="str">
        <f ca="1">wells_times_gen!A943</f>
        <v>well942</v>
      </c>
      <c r="C9691" s="3">
        <f ca="1">wells_times_gen!K943</f>
        <v>0</v>
      </c>
    </row>
    <row r="9692" spans="1:3" x14ac:dyDescent="0.2">
      <c r="A9692" s="3">
        <v>8</v>
      </c>
      <c r="B9692" s="3" t="str">
        <f ca="1">wells_times_gen!A944</f>
        <v>well943</v>
      </c>
      <c r="C9692" s="3">
        <f ca="1">wells_times_gen!K944</f>
        <v>0</v>
      </c>
    </row>
    <row r="9693" spans="1:3" x14ac:dyDescent="0.2">
      <c r="A9693" s="3">
        <v>8</v>
      </c>
      <c r="B9693" s="3" t="str">
        <f ca="1">wells_times_gen!A945</f>
        <v>well944</v>
      </c>
      <c r="C9693" s="3">
        <f ca="1">wells_times_gen!K945</f>
        <v>0</v>
      </c>
    </row>
    <row r="9694" spans="1:3" x14ac:dyDescent="0.2">
      <c r="A9694" s="3">
        <v>8</v>
      </c>
      <c r="B9694" s="3" t="str">
        <f ca="1">wells_times_gen!A946</f>
        <v>well945</v>
      </c>
      <c r="C9694" s="3">
        <f ca="1">wells_times_gen!K946</f>
        <v>0</v>
      </c>
    </row>
    <row r="9695" spans="1:3" x14ac:dyDescent="0.2">
      <c r="A9695" s="3">
        <v>8</v>
      </c>
      <c r="B9695" s="3" t="str">
        <f ca="1">wells_times_gen!A947</f>
        <v>well946</v>
      </c>
      <c r="C9695" s="3">
        <f ca="1">wells_times_gen!K947</f>
        <v>0</v>
      </c>
    </row>
    <row r="9696" spans="1:3" x14ac:dyDescent="0.2">
      <c r="A9696" s="3">
        <v>8</v>
      </c>
      <c r="B9696" s="3" t="str">
        <f ca="1">wells_times_gen!A948</f>
        <v>well947</v>
      </c>
      <c r="C9696" s="3">
        <f ca="1">wells_times_gen!K948</f>
        <v>0</v>
      </c>
    </row>
    <row r="9697" spans="1:3" x14ac:dyDescent="0.2">
      <c r="A9697" s="3">
        <v>8</v>
      </c>
      <c r="B9697" s="3" t="str">
        <f ca="1">wells_times_gen!A949</f>
        <v>well948</v>
      </c>
      <c r="C9697" s="3">
        <f ca="1">wells_times_gen!K949</f>
        <v>0</v>
      </c>
    </row>
    <row r="9698" spans="1:3" x14ac:dyDescent="0.2">
      <c r="A9698" s="3">
        <v>8</v>
      </c>
      <c r="B9698" s="3" t="str">
        <f ca="1">wells_times_gen!A950</f>
        <v>well949</v>
      </c>
      <c r="C9698" s="3">
        <f ca="1">wells_times_gen!K950</f>
        <v>0</v>
      </c>
    </row>
    <row r="9699" spans="1:3" x14ac:dyDescent="0.2">
      <c r="A9699" s="3">
        <v>8</v>
      </c>
      <c r="B9699" s="3" t="str">
        <f ca="1">wells_times_gen!A951</f>
        <v>well950</v>
      </c>
      <c r="C9699" s="3">
        <f ca="1">wells_times_gen!K951</f>
        <v>0</v>
      </c>
    </row>
    <row r="9700" spans="1:3" x14ac:dyDescent="0.2">
      <c r="A9700" s="3">
        <v>8</v>
      </c>
      <c r="B9700" s="3" t="str">
        <f ca="1">wells_times_gen!A952</f>
        <v>well951</v>
      </c>
      <c r="C9700" s="3">
        <f ca="1">wells_times_gen!K952</f>
        <v>0</v>
      </c>
    </row>
    <row r="9701" spans="1:3" x14ac:dyDescent="0.2">
      <c r="A9701" s="3">
        <v>8</v>
      </c>
      <c r="B9701" s="3" t="str">
        <f ca="1">wells_times_gen!A953</f>
        <v>well952</v>
      </c>
      <c r="C9701" s="3">
        <f ca="1">wells_times_gen!K953</f>
        <v>0</v>
      </c>
    </row>
    <row r="9702" spans="1:3" x14ac:dyDescent="0.2">
      <c r="A9702" s="3">
        <v>8</v>
      </c>
      <c r="B9702" s="3" t="str">
        <f ca="1">wells_times_gen!A954</f>
        <v>well953</v>
      </c>
      <c r="C9702" s="3">
        <f ca="1">wells_times_gen!K954</f>
        <v>0</v>
      </c>
    </row>
    <row r="9703" spans="1:3" x14ac:dyDescent="0.2">
      <c r="A9703" s="3">
        <v>8</v>
      </c>
      <c r="B9703" s="3" t="str">
        <f ca="1">wells_times_gen!A955</f>
        <v>well954</v>
      </c>
      <c r="C9703" s="3">
        <f ca="1">wells_times_gen!K955</f>
        <v>0</v>
      </c>
    </row>
    <row r="9704" spans="1:3" x14ac:dyDescent="0.2">
      <c r="A9704" s="3">
        <v>8</v>
      </c>
      <c r="B9704" s="3" t="str">
        <f ca="1">wells_times_gen!A956</f>
        <v>well955</v>
      </c>
      <c r="C9704" s="3">
        <f ca="1">wells_times_gen!K956</f>
        <v>0</v>
      </c>
    </row>
    <row r="9705" spans="1:3" x14ac:dyDescent="0.2">
      <c r="A9705" s="3">
        <v>8</v>
      </c>
      <c r="B9705" s="3" t="str">
        <f ca="1">wells_times_gen!A957</f>
        <v>well956</v>
      </c>
      <c r="C9705" s="3">
        <f ca="1">wells_times_gen!K957</f>
        <v>0</v>
      </c>
    </row>
    <row r="9706" spans="1:3" x14ac:dyDescent="0.2">
      <c r="A9706" s="3">
        <v>8</v>
      </c>
      <c r="B9706" s="3" t="str">
        <f ca="1">wells_times_gen!A958</f>
        <v>well957</v>
      </c>
      <c r="C9706" s="3">
        <f ca="1">wells_times_gen!K958</f>
        <v>0</v>
      </c>
    </row>
    <row r="9707" spans="1:3" x14ac:dyDescent="0.2">
      <c r="A9707" s="3">
        <v>8</v>
      </c>
      <c r="B9707" s="3" t="str">
        <f ca="1">wells_times_gen!A959</f>
        <v>well958</v>
      </c>
      <c r="C9707" s="3">
        <f ca="1">wells_times_gen!K959</f>
        <v>0</v>
      </c>
    </row>
    <row r="9708" spans="1:3" x14ac:dyDescent="0.2">
      <c r="A9708" s="3">
        <v>8</v>
      </c>
      <c r="B9708" s="3" t="str">
        <f ca="1">wells_times_gen!A960</f>
        <v>well959</v>
      </c>
      <c r="C9708" s="3">
        <f ca="1">wells_times_gen!K960</f>
        <v>0</v>
      </c>
    </row>
    <row r="9709" spans="1:3" x14ac:dyDescent="0.2">
      <c r="A9709" s="3">
        <v>8</v>
      </c>
      <c r="B9709" s="3" t="str">
        <f ca="1">wells_times_gen!A961</f>
        <v>well960</v>
      </c>
      <c r="C9709" s="3">
        <f ca="1">wells_times_gen!K961</f>
        <v>0</v>
      </c>
    </row>
    <row r="9710" spans="1:3" x14ac:dyDescent="0.2">
      <c r="A9710" s="3">
        <v>8</v>
      </c>
      <c r="B9710" s="3" t="str">
        <f ca="1">wells_times_gen!A962</f>
        <v>well961</v>
      </c>
      <c r="C9710" s="3">
        <f ca="1">wells_times_gen!K962</f>
        <v>0</v>
      </c>
    </row>
    <row r="9711" spans="1:3" x14ac:dyDescent="0.2">
      <c r="A9711" s="3">
        <v>8</v>
      </c>
      <c r="B9711" s="3" t="str">
        <f ca="1">wells_times_gen!A963</f>
        <v>well962</v>
      </c>
      <c r="C9711" s="3">
        <f ca="1">wells_times_gen!K963</f>
        <v>0</v>
      </c>
    </row>
    <row r="9712" spans="1:3" x14ac:dyDescent="0.2">
      <c r="A9712" s="3">
        <v>8</v>
      </c>
      <c r="B9712" s="3" t="str">
        <f ca="1">wells_times_gen!A964</f>
        <v>well963</v>
      </c>
      <c r="C9712" s="3">
        <f ca="1">wells_times_gen!K964</f>
        <v>0</v>
      </c>
    </row>
    <row r="9713" spans="1:3" x14ac:dyDescent="0.2">
      <c r="A9713" s="3">
        <v>8</v>
      </c>
      <c r="B9713" s="3" t="str">
        <f ca="1">wells_times_gen!A965</f>
        <v>well964</v>
      </c>
      <c r="C9713" s="3">
        <f ca="1">wells_times_gen!K965</f>
        <v>0</v>
      </c>
    </row>
    <row r="9714" spans="1:3" x14ac:dyDescent="0.2">
      <c r="A9714" s="3">
        <v>8</v>
      </c>
      <c r="B9714" s="3" t="str">
        <f ca="1">wells_times_gen!A966</f>
        <v>well965</v>
      </c>
      <c r="C9714" s="3">
        <f ca="1">wells_times_gen!K966</f>
        <v>0</v>
      </c>
    </row>
    <row r="9715" spans="1:3" x14ac:dyDescent="0.2">
      <c r="A9715" s="3">
        <v>8</v>
      </c>
      <c r="B9715" s="3" t="str">
        <f ca="1">wells_times_gen!A967</f>
        <v>well966</v>
      </c>
      <c r="C9715" s="3">
        <f ca="1">wells_times_gen!K967</f>
        <v>0</v>
      </c>
    </row>
    <row r="9716" spans="1:3" x14ac:dyDescent="0.2">
      <c r="A9716" s="3">
        <v>8</v>
      </c>
      <c r="B9716" s="3" t="str">
        <f ca="1">wells_times_gen!A968</f>
        <v>well967</v>
      </c>
      <c r="C9716" s="3">
        <f ca="1">wells_times_gen!K968</f>
        <v>0</v>
      </c>
    </row>
    <row r="9717" spans="1:3" x14ac:dyDescent="0.2">
      <c r="A9717" s="3">
        <v>8</v>
      </c>
      <c r="B9717" s="3" t="str">
        <f ca="1">wells_times_gen!A969</f>
        <v>well968</v>
      </c>
      <c r="C9717" s="3">
        <f ca="1">wells_times_gen!K969</f>
        <v>0</v>
      </c>
    </row>
    <row r="9718" spans="1:3" x14ac:dyDescent="0.2">
      <c r="A9718" s="3">
        <v>8</v>
      </c>
      <c r="B9718" s="3" t="str">
        <f ca="1">wells_times_gen!A970</f>
        <v>well969</v>
      </c>
      <c r="C9718" s="3">
        <f ca="1">wells_times_gen!K970</f>
        <v>0</v>
      </c>
    </row>
    <row r="9719" spans="1:3" x14ac:dyDescent="0.2">
      <c r="A9719" s="3">
        <v>8</v>
      </c>
      <c r="B9719" s="3" t="str">
        <f ca="1">wells_times_gen!A971</f>
        <v>well970</v>
      </c>
      <c r="C9719" s="3">
        <f ca="1">wells_times_gen!K971</f>
        <v>0</v>
      </c>
    </row>
    <row r="9720" spans="1:3" x14ac:dyDescent="0.2">
      <c r="A9720" s="3">
        <v>8</v>
      </c>
      <c r="B9720" s="3" t="str">
        <f ca="1">wells_times_gen!A972</f>
        <v>well971</v>
      </c>
      <c r="C9720" s="3">
        <f ca="1">wells_times_gen!K972</f>
        <v>0</v>
      </c>
    </row>
    <row r="9721" spans="1:3" x14ac:dyDescent="0.2">
      <c r="A9721" s="3">
        <v>8</v>
      </c>
      <c r="B9721" s="3" t="str">
        <f ca="1">wells_times_gen!A973</f>
        <v>well972</v>
      </c>
      <c r="C9721" s="3">
        <f ca="1">wells_times_gen!K973</f>
        <v>0</v>
      </c>
    </row>
    <row r="9722" spans="1:3" x14ac:dyDescent="0.2">
      <c r="A9722" s="3">
        <v>8</v>
      </c>
      <c r="B9722" s="3">
        <f ca="1">wells_times_gen!A974</f>
        <v>0</v>
      </c>
      <c r="C9722" s="3">
        <f ca="1">wells_times_gen!K974</f>
        <v>0</v>
      </c>
    </row>
    <row r="9723" spans="1:3" x14ac:dyDescent="0.2">
      <c r="A9723" s="3">
        <v>8</v>
      </c>
      <c r="B9723" s="3">
        <f ca="1">wells_times_gen!A975</f>
        <v>0</v>
      </c>
      <c r="C9723" s="3">
        <f ca="1">wells_times_gen!K975</f>
        <v>0</v>
      </c>
    </row>
    <row r="9724" spans="1:3" x14ac:dyDescent="0.2">
      <c r="A9724" s="3">
        <v>8</v>
      </c>
      <c r="B9724" s="3">
        <f ca="1">wells_times_gen!A976</f>
        <v>0</v>
      </c>
      <c r="C9724" s="3">
        <f ca="1">wells_times_gen!K976</f>
        <v>0</v>
      </c>
    </row>
    <row r="9725" spans="1:3" x14ac:dyDescent="0.2">
      <c r="A9725" s="3">
        <v>8</v>
      </c>
      <c r="B9725" s="3">
        <f ca="1">wells_times_gen!A977</f>
        <v>0</v>
      </c>
      <c r="C9725" s="3">
        <f ca="1">wells_times_gen!K977</f>
        <v>0</v>
      </c>
    </row>
    <row r="9726" spans="1:3" x14ac:dyDescent="0.2">
      <c r="A9726" s="3">
        <v>8</v>
      </c>
      <c r="B9726" s="3">
        <f ca="1">wells_times_gen!A978</f>
        <v>0</v>
      </c>
      <c r="C9726" s="3">
        <f ca="1">wells_times_gen!K978</f>
        <v>0</v>
      </c>
    </row>
    <row r="9727" spans="1:3" x14ac:dyDescent="0.2">
      <c r="A9727" s="3">
        <v>8</v>
      </c>
      <c r="B9727" s="3">
        <f ca="1">wells_times_gen!A979</f>
        <v>0</v>
      </c>
      <c r="C9727" s="3">
        <f ca="1">wells_times_gen!K979</f>
        <v>0</v>
      </c>
    </row>
    <row r="9728" spans="1:3" x14ac:dyDescent="0.2">
      <c r="A9728" s="3">
        <v>8</v>
      </c>
      <c r="B9728" s="3">
        <f ca="1">wells_times_gen!A980</f>
        <v>0</v>
      </c>
      <c r="C9728" s="3">
        <f ca="1">wells_times_gen!K980</f>
        <v>0</v>
      </c>
    </row>
    <row r="9729" spans="1:3" x14ac:dyDescent="0.2">
      <c r="A9729" s="3">
        <v>8</v>
      </c>
      <c r="B9729" s="3">
        <f ca="1">wells_times_gen!A981</f>
        <v>0</v>
      </c>
      <c r="C9729" s="3">
        <f ca="1">wells_times_gen!K981</f>
        <v>0</v>
      </c>
    </row>
    <row r="9730" spans="1:3" x14ac:dyDescent="0.2">
      <c r="A9730" s="3">
        <v>8</v>
      </c>
      <c r="B9730" s="3">
        <f ca="1">wells_times_gen!A982</f>
        <v>0</v>
      </c>
      <c r="C9730" s="3">
        <f ca="1">wells_times_gen!K982</f>
        <v>0</v>
      </c>
    </row>
    <row r="9731" spans="1:3" x14ac:dyDescent="0.2">
      <c r="A9731" s="3">
        <v>8</v>
      </c>
      <c r="B9731" s="3">
        <f ca="1">wells_times_gen!A983</f>
        <v>0</v>
      </c>
      <c r="C9731" s="3">
        <f ca="1">wells_times_gen!K983</f>
        <v>0</v>
      </c>
    </row>
    <row r="9732" spans="1:3" x14ac:dyDescent="0.2">
      <c r="A9732" s="3">
        <v>8</v>
      </c>
      <c r="B9732" s="3">
        <f ca="1">wells_times_gen!A984</f>
        <v>0</v>
      </c>
      <c r="C9732" s="3">
        <f ca="1">wells_times_gen!K984</f>
        <v>0</v>
      </c>
    </row>
    <row r="9733" spans="1:3" x14ac:dyDescent="0.2">
      <c r="A9733" s="3">
        <v>8</v>
      </c>
      <c r="B9733" s="3">
        <f ca="1">wells_times_gen!A985</f>
        <v>0</v>
      </c>
      <c r="C9733" s="3">
        <f ca="1">wells_times_gen!K985</f>
        <v>0</v>
      </c>
    </row>
    <row r="9734" spans="1:3" x14ac:dyDescent="0.2">
      <c r="A9734" s="3">
        <v>8</v>
      </c>
      <c r="B9734" s="3">
        <f ca="1">wells_times_gen!A986</f>
        <v>0</v>
      </c>
      <c r="C9734" s="3">
        <f ca="1">wells_times_gen!K986</f>
        <v>0</v>
      </c>
    </row>
    <row r="9735" spans="1:3" x14ac:dyDescent="0.2">
      <c r="A9735" s="3">
        <v>8</v>
      </c>
      <c r="B9735" s="3">
        <f ca="1">wells_times_gen!A987</f>
        <v>0</v>
      </c>
      <c r="C9735" s="3">
        <f ca="1">wells_times_gen!K987</f>
        <v>0</v>
      </c>
    </row>
    <row r="9736" spans="1:3" x14ac:dyDescent="0.2">
      <c r="A9736" s="3">
        <v>8</v>
      </c>
      <c r="B9736" s="3">
        <f ca="1">wells_times_gen!A988</f>
        <v>0</v>
      </c>
      <c r="C9736" s="3">
        <f ca="1">wells_times_gen!K988</f>
        <v>0</v>
      </c>
    </row>
    <row r="9737" spans="1:3" x14ac:dyDescent="0.2">
      <c r="A9737" s="3">
        <v>8</v>
      </c>
      <c r="B9737" s="3">
        <f ca="1">wells_times_gen!A989</f>
        <v>0</v>
      </c>
      <c r="C9737" s="3">
        <f ca="1">wells_times_gen!K989</f>
        <v>0</v>
      </c>
    </row>
    <row r="9738" spans="1:3" x14ac:dyDescent="0.2">
      <c r="A9738" s="3">
        <v>8</v>
      </c>
      <c r="B9738" s="3">
        <f ca="1">wells_times_gen!A990</f>
        <v>0</v>
      </c>
      <c r="C9738" s="3">
        <f ca="1">wells_times_gen!K990</f>
        <v>0</v>
      </c>
    </row>
    <row r="9739" spans="1:3" x14ac:dyDescent="0.2">
      <c r="A9739" s="3">
        <v>8</v>
      </c>
      <c r="B9739" s="3">
        <f ca="1">wells_times_gen!A991</f>
        <v>0</v>
      </c>
      <c r="C9739" s="3">
        <f ca="1">wells_times_gen!K991</f>
        <v>0</v>
      </c>
    </row>
    <row r="9740" spans="1:3" x14ac:dyDescent="0.2">
      <c r="A9740" s="3">
        <v>8</v>
      </c>
      <c r="B9740" s="3">
        <f ca="1">wells_times_gen!A992</f>
        <v>0</v>
      </c>
      <c r="C9740" s="3">
        <f ca="1">wells_times_gen!K992</f>
        <v>0</v>
      </c>
    </row>
    <row r="9741" spans="1:3" x14ac:dyDescent="0.2">
      <c r="A9741" s="3">
        <v>8</v>
      </c>
      <c r="B9741" s="3">
        <f ca="1">wells_times_gen!A993</f>
        <v>0</v>
      </c>
      <c r="C9741" s="3">
        <f ca="1">wells_times_gen!K993</f>
        <v>0</v>
      </c>
    </row>
    <row r="9742" spans="1:3" x14ac:dyDescent="0.2">
      <c r="A9742" s="3">
        <v>8</v>
      </c>
      <c r="B9742" s="3">
        <f ca="1">wells_times_gen!A994</f>
        <v>0</v>
      </c>
      <c r="C9742" s="3">
        <f ca="1">wells_times_gen!K994</f>
        <v>0</v>
      </c>
    </row>
    <row r="9743" spans="1:3" x14ac:dyDescent="0.2">
      <c r="A9743" s="3">
        <v>8</v>
      </c>
      <c r="B9743" s="3">
        <f ca="1">wells_times_gen!A995</f>
        <v>0</v>
      </c>
      <c r="C9743" s="3">
        <f ca="1">wells_times_gen!K995</f>
        <v>0</v>
      </c>
    </row>
    <row r="9744" spans="1:3" x14ac:dyDescent="0.2">
      <c r="A9744" s="3">
        <v>8</v>
      </c>
      <c r="B9744" s="3">
        <f ca="1">wells_times_gen!A996</f>
        <v>0</v>
      </c>
      <c r="C9744" s="3">
        <f ca="1">wells_times_gen!K996</f>
        <v>0</v>
      </c>
    </row>
    <row r="9745" spans="1:3" x14ac:dyDescent="0.2">
      <c r="A9745" s="3">
        <v>8</v>
      </c>
      <c r="B9745" s="3">
        <f ca="1">wells_times_gen!A997</f>
        <v>0</v>
      </c>
      <c r="C9745" s="3">
        <f ca="1">wells_times_gen!K997</f>
        <v>0</v>
      </c>
    </row>
    <row r="9746" spans="1:3" x14ac:dyDescent="0.2">
      <c r="A9746" s="3">
        <v>8</v>
      </c>
      <c r="B9746" s="3">
        <f ca="1">wells_times_gen!A998</f>
        <v>0</v>
      </c>
      <c r="C9746" s="3">
        <f ca="1">wells_times_gen!K998</f>
        <v>0</v>
      </c>
    </row>
    <row r="9747" spans="1:3" x14ac:dyDescent="0.2">
      <c r="A9747" s="3">
        <v>8</v>
      </c>
      <c r="B9747" s="3">
        <f ca="1">wells_times_gen!A999</f>
        <v>0</v>
      </c>
      <c r="C9747" s="3">
        <f ca="1">wells_times_gen!K999</f>
        <v>0</v>
      </c>
    </row>
    <row r="9748" spans="1:3" x14ac:dyDescent="0.2">
      <c r="A9748" s="3">
        <v>8</v>
      </c>
      <c r="B9748" s="3">
        <f ca="1">wells_times_gen!A1000</f>
        <v>0</v>
      </c>
      <c r="C9748" s="3">
        <f ca="1">wells_times_gen!K1000</f>
        <v>0</v>
      </c>
    </row>
    <row r="9749" spans="1:3" x14ac:dyDescent="0.2">
      <c r="A9749" s="3">
        <v>8</v>
      </c>
      <c r="B9749" s="3">
        <f ca="1">wells_times_gen!A1001</f>
        <v>0</v>
      </c>
      <c r="C9749" s="3">
        <f ca="1">wells_times_gen!K1001</f>
        <v>0</v>
      </c>
    </row>
    <row r="9750" spans="1:3" x14ac:dyDescent="0.2">
      <c r="A9750" s="3">
        <v>8</v>
      </c>
      <c r="B9750" s="3">
        <f ca="1">wells_times_gen!A1002</f>
        <v>0</v>
      </c>
      <c r="C9750" s="3">
        <f ca="1">wells_times_gen!K1002</f>
        <v>0</v>
      </c>
    </row>
    <row r="9751" spans="1:3" x14ac:dyDescent="0.2">
      <c r="A9751" s="3">
        <v>8</v>
      </c>
      <c r="B9751" s="3">
        <f ca="1">wells_times_gen!A1003</f>
        <v>0</v>
      </c>
      <c r="C9751" s="3">
        <f ca="1">wells_times_gen!K1003</f>
        <v>0</v>
      </c>
    </row>
    <row r="9752" spans="1:3" x14ac:dyDescent="0.2">
      <c r="A9752" s="3">
        <v>8</v>
      </c>
      <c r="B9752" s="3">
        <f ca="1">wells_times_gen!A1004</f>
        <v>0</v>
      </c>
      <c r="C9752" s="3">
        <f ca="1">wells_times_gen!K1004</f>
        <v>0</v>
      </c>
    </row>
    <row r="9753" spans="1:3" x14ac:dyDescent="0.2">
      <c r="A9753" s="3">
        <v>8</v>
      </c>
      <c r="B9753" s="3">
        <f ca="1">wells_times_gen!A1005</f>
        <v>0</v>
      </c>
      <c r="C9753" s="3">
        <f ca="1">wells_times_gen!K1005</f>
        <v>0</v>
      </c>
    </row>
    <row r="9754" spans="1:3" x14ac:dyDescent="0.2">
      <c r="A9754" s="3">
        <v>8</v>
      </c>
      <c r="B9754" s="3">
        <f ca="1">wells_times_gen!A1006</f>
        <v>0</v>
      </c>
      <c r="C9754" s="3">
        <f ca="1">wells_times_gen!K1006</f>
        <v>0</v>
      </c>
    </row>
    <row r="9755" spans="1:3" x14ac:dyDescent="0.2">
      <c r="A9755" s="3">
        <v>8</v>
      </c>
      <c r="B9755" s="3">
        <f ca="1">wells_times_gen!A1007</f>
        <v>0</v>
      </c>
      <c r="C9755" s="3">
        <f ca="1">wells_times_gen!K1007</f>
        <v>0</v>
      </c>
    </row>
    <row r="9756" spans="1:3" x14ac:dyDescent="0.2">
      <c r="A9756" s="3">
        <v>8</v>
      </c>
      <c r="B9756" s="3">
        <f ca="1">wells_times_gen!A1008</f>
        <v>0</v>
      </c>
      <c r="C9756" s="3">
        <f ca="1">wells_times_gen!K1008</f>
        <v>0</v>
      </c>
    </row>
    <row r="9757" spans="1:3" x14ac:dyDescent="0.2">
      <c r="A9757" s="3">
        <v>8</v>
      </c>
      <c r="B9757" s="3">
        <f ca="1">wells_times_gen!A1009</f>
        <v>0</v>
      </c>
      <c r="C9757" s="3">
        <f ca="1">wells_times_gen!K1009</f>
        <v>0</v>
      </c>
    </row>
    <row r="9758" spans="1:3" x14ac:dyDescent="0.2">
      <c r="A9758" s="3">
        <v>8</v>
      </c>
      <c r="B9758" s="3">
        <f ca="1">wells_times_gen!A1010</f>
        <v>0</v>
      </c>
      <c r="C9758" s="3">
        <f ca="1">wells_times_gen!K1010</f>
        <v>0</v>
      </c>
    </row>
    <row r="9759" spans="1:3" x14ac:dyDescent="0.2">
      <c r="A9759" s="3">
        <v>8</v>
      </c>
      <c r="B9759" s="3">
        <f ca="1">wells_times_gen!A1011</f>
        <v>0</v>
      </c>
      <c r="C9759" s="3">
        <f ca="1">wells_times_gen!K1011</f>
        <v>0</v>
      </c>
    </row>
    <row r="9760" spans="1:3" x14ac:dyDescent="0.2">
      <c r="A9760" s="3">
        <v>8</v>
      </c>
      <c r="B9760" s="3">
        <f ca="1">wells_times_gen!A1012</f>
        <v>0</v>
      </c>
      <c r="C9760" s="3">
        <f ca="1">wells_times_gen!K1012</f>
        <v>0</v>
      </c>
    </row>
    <row r="9761" spans="1:3" x14ac:dyDescent="0.2">
      <c r="A9761" s="3">
        <v>8</v>
      </c>
      <c r="B9761" s="3">
        <f ca="1">wells_times_gen!A1013</f>
        <v>0</v>
      </c>
      <c r="C9761" s="3">
        <f ca="1">wells_times_gen!K1013</f>
        <v>0</v>
      </c>
    </row>
    <row r="9762" spans="1:3" x14ac:dyDescent="0.2">
      <c r="A9762" s="3">
        <v>8</v>
      </c>
      <c r="B9762" s="3">
        <f ca="1">wells_times_gen!A1014</f>
        <v>0</v>
      </c>
      <c r="C9762" s="3">
        <f ca="1">wells_times_gen!K1014</f>
        <v>0</v>
      </c>
    </row>
    <row r="9763" spans="1:3" x14ac:dyDescent="0.2">
      <c r="A9763" s="3">
        <v>8</v>
      </c>
      <c r="B9763" s="3">
        <f ca="1">wells_times_gen!A1015</f>
        <v>0</v>
      </c>
      <c r="C9763" s="3">
        <f ca="1">wells_times_gen!K1015</f>
        <v>0</v>
      </c>
    </row>
    <row r="9764" spans="1:3" x14ac:dyDescent="0.2">
      <c r="A9764" s="3">
        <v>8</v>
      </c>
      <c r="B9764" s="3">
        <f ca="1">wells_times_gen!A1016</f>
        <v>0</v>
      </c>
      <c r="C9764" s="3">
        <f ca="1">wells_times_gen!K1016</f>
        <v>0</v>
      </c>
    </row>
    <row r="9765" spans="1:3" x14ac:dyDescent="0.2">
      <c r="A9765" s="3">
        <v>8</v>
      </c>
      <c r="B9765" s="3">
        <f ca="1">wells_times_gen!A1017</f>
        <v>0</v>
      </c>
      <c r="C9765" s="3">
        <f ca="1">wells_times_gen!K1017</f>
        <v>0</v>
      </c>
    </row>
    <row r="9766" spans="1:3" x14ac:dyDescent="0.2">
      <c r="A9766" s="3">
        <v>8</v>
      </c>
      <c r="B9766" s="3">
        <f ca="1">wells_times_gen!A1018</f>
        <v>0</v>
      </c>
      <c r="C9766" s="3">
        <f ca="1">wells_times_gen!K1018</f>
        <v>0</v>
      </c>
    </row>
    <row r="9767" spans="1:3" x14ac:dyDescent="0.2">
      <c r="A9767" s="3">
        <v>8</v>
      </c>
      <c r="B9767" s="3">
        <f ca="1">wells_times_gen!A1019</f>
        <v>0</v>
      </c>
      <c r="C9767" s="3">
        <f ca="1">wells_times_gen!K1019</f>
        <v>0</v>
      </c>
    </row>
    <row r="9768" spans="1:3" x14ac:dyDescent="0.2">
      <c r="A9768" s="3">
        <v>8</v>
      </c>
      <c r="B9768" s="3">
        <f ca="1">wells_times_gen!A1020</f>
        <v>0</v>
      </c>
      <c r="C9768" s="3">
        <f ca="1">wells_times_gen!K1020</f>
        <v>0</v>
      </c>
    </row>
    <row r="9769" spans="1:3" x14ac:dyDescent="0.2">
      <c r="A9769" s="3">
        <v>8</v>
      </c>
      <c r="B9769" s="3">
        <f ca="1">wells_times_gen!A1021</f>
        <v>0</v>
      </c>
      <c r="C9769" s="3">
        <f ca="1">wells_times_gen!K1021</f>
        <v>0</v>
      </c>
    </row>
    <row r="9770" spans="1:3" x14ac:dyDescent="0.2">
      <c r="A9770" s="3">
        <v>8</v>
      </c>
      <c r="B9770" s="3">
        <f ca="1">wells_times_gen!A1022</f>
        <v>0</v>
      </c>
      <c r="C9770" s="3">
        <f ca="1">wells_times_gen!K1022</f>
        <v>0</v>
      </c>
    </row>
    <row r="9771" spans="1:3" x14ac:dyDescent="0.2">
      <c r="A9771" s="3">
        <v>8</v>
      </c>
      <c r="B9771" s="3">
        <f ca="1">wells_times_gen!A1023</f>
        <v>0</v>
      </c>
      <c r="C9771" s="3">
        <f ca="1">wells_times_gen!K1023</f>
        <v>0</v>
      </c>
    </row>
    <row r="9772" spans="1:3" x14ac:dyDescent="0.2">
      <c r="A9772" s="3">
        <v>8</v>
      </c>
      <c r="B9772" s="3">
        <f ca="1">wells_times_gen!A1024</f>
        <v>0</v>
      </c>
      <c r="C9772" s="3">
        <f ca="1">wells_times_gen!K1024</f>
        <v>0</v>
      </c>
    </row>
    <row r="9773" spans="1:3" x14ac:dyDescent="0.2">
      <c r="A9773" s="3">
        <v>8</v>
      </c>
      <c r="B9773" s="3">
        <f ca="1">wells_times_gen!A1025</f>
        <v>0</v>
      </c>
      <c r="C9773" s="3">
        <f ca="1">wells_times_gen!K1025</f>
        <v>0</v>
      </c>
    </row>
    <row r="9774" spans="1:3" x14ac:dyDescent="0.2">
      <c r="A9774" s="3">
        <v>8</v>
      </c>
      <c r="B9774" s="3">
        <f ca="1">wells_times_gen!A1026</f>
        <v>0</v>
      </c>
      <c r="C9774" s="3">
        <f ca="1">wells_times_gen!K1026</f>
        <v>0</v>
      </c>
    </row>
    <row r="9775" spans="1:3" x14ac:dyDescent="0.2">
      <c r="A9775" s="3">
        <v>8</v>
      </c>
      <c r="B9775" s="3">
        <f ca="1">wells_times_gen!A1027</f>
        <v>0</v>
      </c>
      <c r="C9775" s="3">
        <f ca="1">wells_times_gen!K1027</f>
        <v>0</v>
      </c>
    </row>
    <row r="9776" spans="1:3" x14ac:dyDescent="0.2">
      <c r="A9776" s="3">
        <v>8</v>
      </c>
      <c r="B9776" s="3">
        <f ca="1">wells_times_gen!A1028</f>
        <v>0</v>
      </c>
      <c r="C9776" s="3">
        <f ca="1">wells_times_gen!K1028</f>
        <v>0</v>
      </c>
    </row>
    <row r="9777" spans="1:3" x14ac:dyDescent="0.2">
      <c r="A9777" s="3">
        <v>8</v>
      </c>
      <c r="B9777" s="3">
        <f ca="1">wells_times_gen!A1029</f>
        <v>0</v>
      </c>
      <c r="C9777" s="3">
        <f ca="1">wells_times_gen!K1029</f>
        <v>0</v>
      </c>
    </row>
    <row r="9778" spans="1:3" x14ac:dyDescent="0.2">
      <c r="A9778" s="3">
        <v>8</v>
      </c>
      <c r="B9778" s="3">
        <f ca="1">wells_times_gen!A1030</f>
        <v>0</v>
      </c>
      <c r="C9778" s="3">
        <f ca="1">wells_times_gen!K1030</f>
        <v>0</v>
      </c>
    </row>
    <row r="9779" spans="1:3" x14ac:dyDescent="0.2">
      <c r="A9779" s="3">
        <v>8</v>
      </c>
      <c r="B9779" s="3">
        <f ca="1">wells_times_gen!A1031</f>
        <v>0</v>
      </c>
      <c r="C9779" s="3">
        <f ca="1">wells_times_gen!K1031</f>
        <v>0</v>
      </c>
    </row>
    <row r="9780" spans="1:3" x14ac:dyDescent="0.2">
      <c r="A9780" s="3">
        <v>8</v>
      </c>
      <c r="B9780" s="3">
        <f ca="1">wells_times_gen!A1032</f>
        <v>0</v>
      </c>
      <c r="C9780" s="3">
        <f ca="1">wells_times_gen!K1032</f>
        <v>0</v>
      </c>
    </row>
    <row r="9781" spans="1:3" x14ac:dyDescent="0.2">
      <c r="A9781" s="3">
        <v>8</v>
      </c>
      <c r="B9781" s="3">
        <f ca="1">wells_times_gen!A1033</f>
        <v>0</v>
      </c>
      <c r="C9781" s="3">
        <f ca="1">wells_times_gen!K1033</f>
        <v>0</v>
      </c>
    </row>
    <row r="9782" spans="1:3" x14ac:dyDescent="0.2">
      <c r="A9782" s="3">
        <v>8</v>
      </c>
      <c r="B9782" s="3">
        <f ca="1">wells_times_gen!A1034</f>
        <v>0</v>
      </c>
      <c r="C9782" s="3">
        <f ca="1">wells_times_gen!K1034</f>
        <v>0</v>
      </c>
    </row>
    <row r="9783" spans="1:3" x14ac:dyDescent="0.2">
      <c r="A9783" s="3">
        <v>8</v>
      </c>
      <c r="B9783" s="3">
        <f ca="1">wells_times_gen!A1035</f>
        <v>0</v>
      </c>
      <c r="C9783" s="3">
        <f ca="1">wells_times_gen!K1035</f>
        <v>0</v>
      </c>
    </row>
    <row r="9784" spans="1:3" x14ac:dyDescent="0.2">
      <c r="A9784" s="3">
        <v>8</v>
      </c>
      <c r="B9784" s="3">
        <f ca="1">wells_times_gen!A1036</f>
        <v>0</v>
      </c>
      <c r="C9784" s="3">
        <f ca="1">wells_times_gen!K1036</f>
        <v>0</v>
      </c>
    </row>
    <row r="9785" spans="1:3" x14ac:dyDescent="0.2">
      <c r="A9785" s="3">
        <v>8</v>
      </c>
      <c r="B9785" s="3">
        <f ca="1">wells_times_gen!A1037</f>
        <v>0</v>
      </c>
      <c r="C9785" s="3">
        <f ca="1">wells_times_gen!K1037</f>
        <v>0</v>
      </c>
    </row>
    <row r="9786" spans="1:3" x14ac:dyDescent="0.2">
      <c r="A9786" s="3">
        <v>8</v>
      </c>
      <c r="B9786" s="3">
        <f ca="1">wells_times_gen!A1038</f>
        <v>0</v>
      </c>
      <c r="C9786" s="3">
        <f ca="1">wells_times_gen!K1038</f>
        <v>0</v>
      </c>
    </row>
    <row r="9787" spans="1:3" x14ac:dyDescent="0.2">
      <c r="A9787" s="3">
        <v>8</v>
      </c>
      <c r="B9787" s="3">
        <f ca="1">wells_times_gen!A1039</f>
        <v>0</v>
      </c>
      <c r="C9787" s="3">
        <f ca="1">wells_times_gen!K1039</f>
        <v>0</v>
      </c>
    </row>
    <row r="9788" spans="1:3" x14ac:dyDescent="0.2">
      <c r="A9788" s="3">
        <v>8</v>
      </c>
      <c r="B9788" s="3">
        <f ca="1">wells_times_gen!A1040</f>
        <v>0</v>
      </c>
      <c r="C9788" s="3">
        <f ca="1">wells_times_gen!K1040</f>
        <v>0</v>
      </c>
    </row>
    <row r="9789" spans="1:3" x14ac:dyDescent="0.2">
      <c r="A9789" s="3">
        <v>8</v>
      </c>
      <c r="B9789" s="3">
        <f ca="1">wells_times_gen!A1041</f>
        <v>0</v>
      </c>
      <c r="C9789" s="3">
        <f ca="1">wells_times_gen!K1041</f>
        <v>0</v>
      </c>
    </row>
    <row r="9790" spans="1:3" x14ac:dyDescent="0.2">
      <c r="A9790" s="3">
        <v>8</v>
      </c>
      <c r="B9790" s="3">
        <f ca="1">wells_times_gen!A1042</f>
        <v>0</v>
      </c>
      <c r="C9790" s="3">
        <f ca="1">wells_times_gen!K1042</f>
        <v>0</v>
      </c>
    </row>
    <row r="9791" spans="1:3" x14ac:dyDescent="0.2">
      <c r="A9791" s="3">
        <v>8</v>
      </c>
      <c r="B9791" s="3">
        <f ca="1">wells_times_gen!A1043</f>
        <v>0</v>
      </c>
      <c r="C9791" s="3">
        <f ca="1">wells_times_gen!K1043</f>
        <v>0</v>
      </c>
    </row>
    <row r="9792" spans="1:3" x14ac:dyDescent="0.2">
      <c r="A9792" s="3">
        <v>8</v>
      </c>
      <c r="B9792" s="3">
        <f ca="1">wells_times_gen!A1044</f>
        <v>0</v>
      </c>
      <c r="C9792" s="3">
        <f ca="1">wells_times_gen!K1044</f>
        <v>0</v>
      </c>
    </row>
    <row r="9793" spans="1:3" x14ac:dyDescent="0.2">
      <c r="A9793" s="3">
        <v>8</v>
      </c>
      <c r="B9793" s="3">
        <f ca="1">wells_times_gen!A1045</f>
        <v>0</v>
      </c>
      <c r="C9793" s="3">
        <f ca="1">wells_times_gen!K1045</f>
        <v>0</v>
      </c>
    </row>
    <row r="9794" spans="1:3" x14ac:dyDescent="0.2">
      <c r="A9794" s="3">
        <v>8</v>
      </c>
      <c r="B9794" s="3">
        <f ca="1">wells_times_gen!A1046</f>
        <v>0</v>
      </c>
      <c r="C9794" s="3">
        <f ca="1">wells_times_gen!K1046</f>
        <v>0</v>
      </c>
    </row>
    <row r="9795" spans="1:3" x14ac:dyDescent="0.2">
      <c r="A9795" s="3">
        <v>8</v>
      </c>
      <c r="B9795" s="3">
        <f ca="1">wells_times_gen!A1047</f>
        <v>0</v>
      </c>
      <c r="C9795" s="3">
        <f ca="1">wells_times_gen!K1047</f>
        <v>0</v>
      </c>
    </row>
    <row r="9796" spans="1:3" x14ac:dyDescent="0.2">
      <c r="A9796" s="3">
        <v>8</v>
      </c>
      <c r="B9796" s="3">
        <f ca="1">wells_times_gen!A1048</f>
        <v>0</v>
      </c>
      <c r="C9796" s="3">
        <f ca="1">wells_times_gen!K1048</f>
        <v>0</v>
      </c>
    </row>
    <row r="9797" spans="1:3" x14ac:dyDescent="0.2">
      <c r="A9797" s="3">
        <v>8</v>
      </c>
      <c r="B9797" s="3">
        <f ca="1">wells_times_gen!A1049</f>
        <v>0</v>
      </c>
      <c r="C9797" s="3">
        <f ca="1">wells_times_gen!K1049</f>
        <v>0</v>
      </c>
    </row>
    <row r="9798" spans="1:3" x14ac:dyDescent="0.2">
      <c r="A9798" s="3">
        <v>8</v>
      </c>
      <c r="B9798" s="3">
        <f ca="1">wells_times_gen!A1050</f>
        <v>0</v>
      </c>
      <c r="C9798" s="3">
        <f ca="1">wells_times_gen!K1050</f>
        <v>0</v>
      </c>
    </row>
    <row r="9799" spans="1:3" x14ac:dyDescent="0.2">
      <c r="A9799" s="3">
        <v>8</v>
      </c>
      <c r="B9799" s="3">
        <f ca="1">wells_times_gen!A1051</f>
        <v>0</v>
      </c>
      <c r="C9799" s="3">
        <f ca="1">wells_times_gen!K1051</f>
        <v>0</v>
      </c>
    </row>
    <row r="9800" spans="1:3" x14ac:dyDescent="0.2">
      <c r="A9800" s="3">
        <v>8</v>
      </c>
      <c r="B9800" s="3">
        <f ca="1">wells_times_gen!A1052</f>
        <v>0</v>
      </c>
      <c r="C9800" s="3">
        <f ca="1">wells_times_gen!K1052</f>
        <v>0</v>
      </c>
    </row>
    <row r="9801" spans="1:3" x14ac:dyDescent="0.2">
      <c r="A9801" s="3">
        <v>8</v>
      </c>
      <c r="B9801" s="3">
        <f ca="1">wells_times_gen!A1053</f>
        <v>0</v>
      </c>
      <c r="C9801" s="3">
        <f ca="1">wells_times_gen!K1053</f>
        <v>0</v>
      </c>
    </row>
    <row r="9802" spans="1:3" x14ac:dyDescent="0.2">
      <c r="A9802" s="3">
        <v>8</v>
      </c>
      <c r="B9802" s="3">
        <f ca="1">wells_times_gen!A1054</f>
        <v>0</v>
      </c>
      <c r="C9802" s="3">
        <f ca="1">wells_times_gen!K1054</f>
        <v>0</v>
      </c>
    </row>
    <row r="9803" spans="1:3" x14ac:dyDescent="0.2">
      <c r="A9803" s="3">
        <v>8</v>
      </c>
      <c r="B9803" s="3">
        <f ca="1">wells_times_gen!A1055</f>
        <v>0</v>
      </c>
      <c r="C9803" s="3">
        <f ca="1">wells_times_gen!K1055</f>
        <v>0</v>
      </c>
    </row>
    <row r="9804" spans="1:3" x14ac:dyDescent="0.2">
      <c r="A9804" s="3">
        <v>8</v>
      </c>
      <c r="B9804" s="3">
        <f ca="1">wells_times_gen!A1056</f>
        <v>0</v>
      </c>
      <c r="C9804" s="3">
        <f ca="1">wells_times_gen!K1056</f>
        <v>0</v>
      </c>
    </row>
    <row r="9805" spans="1:3" x14ac:dyDescent="0.2">
      <c r="A9805" s="3">
        <v>8</v>
      </c>
      <c r="B9805" s="3">
        <f ca="1">wells_times_gen!A1057</f>
        <v>0</v>
      </c>
      <c r="C9805" s="3">
        <f ca="1">wells_times_gen!K1057</f>
        <v>0</v>
      </c>
    </row>
    <row r="9806" spans="1:3" x14ac:dyDescent="0.2">
      <c r="A9806" s="3">
        <v>8</v>
      </c>
      <c r="B9806" s="3">
        <f ca="1">wells_times_gen!A1058</f>
        <v>0</v>
      </c>
      <c r="C9806" s="3">
        <f ca="1">wells_times_gen!K1058</f>
        <v>0</v>
      </c>
    </row>
    <row r="9807" spans="1:3" x14ac:dyDescent="0.2">
      <c r="A9807" s="3">
        <v>8</v>
      </c>
      <c r="B9807" s="3">
        <f ca="1">wells_times_gen!A1059</f>
        <v>0</v>
      </c>
      <c r="C9807" s="3">
        <f ca="1">wells_times_gen!K1059</f>
        <v>0</v>
      </c>
    </row>
    <row r="9808" spans="1:3" x14ac:dyDescent="0.2">
      <c r="A9808" s="3">
        <v>8</v>
      </c>
      <c r="B9808" s="3">
        <f ca="1">wells_times_gen!A1060</f>
        <v>0</v>
      </c>
      <c r="C9808" s="3">
        <f ca="1">wells_times_gen!K1060</f>
        <v>0</v>
      </c>
    </row>
    <row r="9809" spans="1:3" x14ac:dyDescent="0.2">
      <c r="A9809" s="3">
        <v>8</v>
      </c>
      <c r="B9809" s="3">
        <f ca="1">wells_times_gen!A1061</f>
        <v>0</v>
      </c>
      <c r="C9809" s="3">
        <f ca="1">wells_times_gen!K1061</f>
        <v>0</v>
      </c>
    </row>
    <row r="9810" spans="1:3" x14ac:dyDescent="0.2">
      <c r="A9810" s="3">
        <v>8</v>
      </c>
      <c r="B9810" s="3">
        <f ca="1">wells_times_gen!A1062</f>
        <v>0</v>
      </c>
      <c r="C9810" s="3">
        <f ca="1">wells_times_gen!K1062</f>
        <v>0</v>
      </c>
    </row>
    <row r="9811" spans="1:3" x14ac:dyDescent="0.2">
      <c r="A9811" s="3">
        <v>8</v>
      </c>
      <c r="B9811" s="3">
        <f ca="1">wells_times_gen!A1063</f>
        <v>0</v>
      </c>
      <c r="C9811" s="3">
        <f ca="1">wells_times_gen!K1063</f>
        <v>0</v>
      </c>
    </row>
    <row r="9812" spans="1:3" x14ac:dyDescent="0.2">
      <c r="A9812" s="3">
        <v>8</v>
      </c>
      <c r="B9812" s="3">
        <f ca="1">wells_times_gen!A1064</f>
        <v>0</v>
      </c>
      <c r="C9812" s="3">
        <f ca="1">wells_times_gen!K1064</f>
        <v>0</v>
      </c>
    </row>
    <row r="9813" spans="1:3" x14ac:dyDescent="0.2">
      <c r="A9813" s="3">
        <v>8</v>
      </c>
      <c r="B9813" s="3">
        <f ca="1">wells_times_gen!A1065</f>
        <v>0</v>
      </c>
      <c r="C9813" s="3">
        <f ca="1">wells_times_gen!K1065</f>
        <v>0</v>
      </c>
    </row>
    <row r="9814" spans="1:3" x14ac:dyDescent="0.2">
      <c r="A9814" s="3">
        <v>8</v>
      </c>
      <c r="B9814" s="3">
        <f ca="1">wells_times_gen!A1066</f>
        <v>0</v>
      </c>
      <c r="C9814" s="3">
        <f ca="1">wells_times_gen!K1066</f>
        <v>0</v>
      </c>
    </row>
    <row r="9815" spans="1:3" x14ac:dyDescent="0.2">
      <c r="A9815" s="3">
        <v>8</v>
      </c>
      <c r="B9815" s="3">
        <f ca="1">wells_times_gen!A1067</f>
        <v>0</v>
      </c>
      <c r="C9815" s="3">
        <f ca="1">wells_times_gen!K1067</f>
        <v>0</v>
      </c>
    </row>
    <row r="9816" spans="1:3" x14ac:dyDescent="0.2">
      <c r="A9816" s="3">
        <v>8</v>
      </c>
      <c r="B9816" s="3">
        <f ca="1">wells_times_gen!A1068</f>
        <v>0</v>
      </c>
      <c r="C9816" s="3">
        <f ca="1">wells_times_gen!K1068</f>
        <v>0</v>
      </c>
    </row>
    <row r="9817" spans="1:3" x14ac:dyDescent="0.2">
      <c r="A9817" s="3">
        <v>8</v>
      </c>
      <c r="B9817" s="3">
        <f ca="1">wells_times_gen!A1069</f>
        <v>0</v>
      </c>
      <c r="C9817" s="3">
        <f ca="1">wells_times_gen!K1069</f>
        <v>0</v>
      </c>
    </row>
    <row r="9818" spans="1:3" x14ac:dyDescent="0.2">
      <c r="A9818" s="3">
        <v>8</v>
      </c>
      <c r="B9818" s="3">
        <f ca="1">wells_times_gen!A1070</f>
        <v>0</v>
      </c>
      <c r="C9818" s="3">
        <f ca="1">wells_times_gen!K1070</f>
        <v>0</v>
      </c>
    </row>
    <row r="9819" spans="1:3" x14ac:dyDescent="0.2">
      <c r="A9819" s="3">
        <v>8</v>
      </c>
      <c r="B9819" s="3">
        <f ca="1">wells_times_gen!A1071</f>
        <v>0</v>
      </c>
      <c r="C9819" s="3">
        <f ca="1">wells_times_gen!K1071</f>
        <v>0</v>
      </c>
    </row>
    <row r="9820" spans="1:3" x14ac:dyDescent="0.2">
      <c r="A9820" s="3">
        <v>8</v>
      </c>
      <c r="B9820" s="3">
        <f ca="1">wells_times_gen!A1072</f>
        <v>0</v>
      </c>
      <c r="C9820" s="3">
        <f ca="1">wells_times_gen!K1072</f>
        <v>0</v>
      </c>
    </row>
    <row r="9821" spans="1:3" x14ac:dyDescent="0.2">
      <c r="A9821" s="3">
        <v>8</v>
      </c>
      <c r="B9821" s="3">
        <f ca="1">wells_times_gen!A1073</f>
        <v>0</v>
      </c>
      <c r="C9821" s="3">
        <f ca="1">wells_times_gen!K1073</f>
        <v>0</v>
      </c>
    </row>
    <row r="9822" spans="1:3" x14ac:dyDescent="0.2">
      <c r="A9822" s="3">
        <v>8</v>
      </c>
      <c r="B9822" s="3">
        <f ca="1">wells_times_gen!A1074</f>
        <v>0</v>
      </c>
      <c r="C9822" s="3">
        <f ca="1">wells_times_gen!K1074</f>
        <v>0</v>
      </c>
    </row>
    <row r="9823" spans="1:3" x14ac:dyDescent="0.2">
      <c r="A9823" s="3">
        <v>8</v>
      </c>
      <c r="B9823" s="3">
        <f ca="1">wells_times_gen!A1075</f>
        <v>0</v>
      </c>
      <c r="C9823" s="3">
        <f ca="1">wells_times_gen!K1075</f>
        <v>0</v>
      </c>
    </row>
    <row r="9824" spans="1:3" x14ac:dyDescent="0.2">
      <c r="A9824" s="3">
        <v>8</v>
      </c>
      <c r="B9824" s="3">
        <f ca="1">wells_times_gen!A1076</f>
        <v>0</v>
      </c>
      <c r="C9824" s="3">
        <f ca="1">wells_times_gen!K1076</f>
        <v>0</v>
      </c>
    </row>
    <row r="9825" spans="1:3" x14ac:dyDescent="0.2">
      <c r="A9825" s="3">
        <v>8</v>
      </c>
      <c r="B9825" s="3">
        <f ca="1">wells_times_gen!A1077</f>
        <v>0</v>
      </c>
      <c r="C9825" s="3">
        <f ca="1">wells_times_gen!K1077</f>
        <v>0</v>
      </c>
    </row>
    <row r="9826" spans="1:3" x14ac:dyDescent="0.2">
      <c r="A9826" s="3">
        <v>8</v>
      </c>
      <c r="B9826" s="3">
        <f ca="1">wells_times_gen!A1078</f>
        <v>0</v>
      </c>
      <c r="C9826" s="3">
        <f ca="1">wells_times_gen!K1078</f>
        <v>0</v>
      </c>
    </row>
    <row r="9827" spans="1:3" x14ac:dyDescent="0.2">
      <c r="A9827" s="3">
        <v>8</v>
      </c>
      <c r="B9827" s="3">
        <f ca="1">wells_times_gen!A1079</f>
        <v>0</v>
      </c>
      <c r="C9827" s="3">
        <f ca="1">wells_times_gen!K1079</f>
        <v>0</v>
      </c>
    </row>
    <row r="9828" spans="1:3" x14ac:dyDescent="0.2">
      <c r="A9828" s="3">
        <v>8</v>
      </c>
      <c r="B9828" s="3">
        <f ca="1">wells_times_gen!A1080</f>
        <v>0</v>
      </c>
      <c r="C9828" s="3">
        <f ca="1">wells_times_gen!K1080</f>
        <v>0</v>
      </c>
    </row>
    <row r="9829" spans="1:3" x14ac:dyDescent="0.2">
      <c r="A9829" s="3">
        <v>8</v>
      </c>
      <c r="B9829" s="3">
        <f ca="1">wells_times_gen!A1081</f>
        <v>0</v>
      </c>
      <c r="C9829" s="3">
        <f ca="1">wells_times_gen!K1081</f>
        <v>0</v>
      </c>
    </row>
    <row r="9830" spans="1:3" x14ac:dyDescent="0.2">
      <c r="A9830" s="3">
        <v>8</v>
      </c>
      <c r="B9830" s="3">
        <f ca="1">wells_times_gen!A1082</f>
        <v>0</v>
      </c>
      <c r="C9830" s="3">
        <f ca="1">wells_times_gen!K1082</f>
        <v>0</v>
      </c>
    </row>
    <row r="9831" spans="1:3" x14ac:dyDescent="0.2">
      <c r="A9831" s="3">
        <v>8</v>
      </c>
      <c r="B9831" s="3">
        <f ca="1">wells_times_gen!A1083</f>
        <v>0</v>
      </c>
      <c r="C9831" s="3">
        <f ca="1">wells_times_gen!K1083</f>
        <v>0</v>
      </c>
    </row>
    <row r="9832" spans="1:3" x14ac:dyDescent="0.2">
      <c r="A9832" s="3">
        <v>8</v>
      </c>
      <c r="B9832" s="3">
        <f ca="1">wells_times_gen!A1084</f>
        <v>0</v>
      </c>
      <c r="C9832" s="3">
        <f ca="1">wells_times_gen!K1084</f>
        <v>0</v>
      </c>
    </row>
    <row r="9833" spans="1:3" x14ac:dyDescent="0.2">
      <c r="A9833" s="3">
        <v>8</v>
      </c>
      <c r="B9833" s="3">
        <f ca="1">wells_times_gen!A1085</f>
        <v>0</v>
      </c>
      <c r="C9833" s="3">
        <f ca="1">wells_times_gen!K1085</f>
        <v>0</v>
      </c>
    </row>
    <row r="9834" spans="1:3" x14ac:dyDescent="0.2">
      <c r="A9834" s="3">
        <v>8</v>
      </c>
      <c r="B9834" s="3">
        <f ca="1">wells_times_gen!A1086</f>
        <v>0</v>
      </c>
      <c r="C9834" s="3">
        <f ca="1">wells_times_gen!K1086</f>
        <v>0</v>
      </c>
    </row>
    <row r="9835" spans="1:3" x14ac:dyDescent="0.2">
      <c r="A9835" s="3">
        <v>8</v>
      </c>
      <c r="B9835" s="3">
        <f ca="1">wells_times_gen!A1087</f>
        <v>0</v>
      </c>
      <c r="C9835" s="3">
        <f ca="1">wells_times_gen!K1087</f>
        <v>0</v>
      </c>
    </row>
    <row r="9836" spans="1:3" x14ac:dyDescent="0.2">
      <c r="A9836" s="3">
        <v>8</v>
      </c>
      <c r="B9836" s="3">
        <f ca="1">wells_times_gen!A1088</f>
        <v>0</v>
      </c>
      <c r="C9836" s="3">
        <f ca="1">wells_times_gen!K1088</f>
        <v>0</v>
      </c>
    </row>
    <row r="9837" spans="1:3" x14ac:dyDescent="0.2">
      <c r="A9837" s="3">
        <v>8</v>
      </c>
      <c r="B9837" s="3">
        <f ca="1">wells_times_gen!A1089</f>
        <v>0</v>
      </c>
      <c r="C9837" s="3">
        <f ca="1">wells_times_gen!K1089</f>
        <v>0</v>
      </c>
    </row>
    <row r="9838" spans="1:3" x14ac:dyDescent="0.2">
      <c r="A9838" s="3">
        <v>8</v>
      </c>
      <c r="B9838" s="3">
        <f ca="1">wells_times_gen!A1090</f>
        <v>0</v>
      </c>
      <c r="C9838" s="3">
        <f ca="1">wells_times_gen!K1090</f>
        <v>0</v>
      </c>
    </row>
    <row r="9839" spans="1:3" x14ac:dyDescent="0.2">
      <c r="A9839" s="3">
        <v>8</v>
      </c>
      <c r="B9839" s="3">
        <f ca="1">wells_times_gen!A1091</f>
        <v>0</v>
      </c>
      <c r="C9839" s="3">
        <f ca="1">wells_times_gen!K1091</f>
        <v>0</v>
      </c>
    </row>
    <row r="9840" spans="1:3" x14ac:dyDescent="0.2">
      <c r="A9840" s="3">
        <v>8</v>
      </c>
      <c r="B9840" s="3">
        <f ca="1">wells_times_gen!A1092</f>
        <v>0</v>
      </c>
      <c r="C9840" s="3">
        <f ca="1">wells_times_gen!K1092</f>
        <v>0</v>
      </c>
    </row>
    <row r="9841" spans="1:3" x14ac:dyDescent="0.2">
      <c r="A9841" s="3">
        <v>8</v>
      </c>
      <c r="B9841" s="3">
        <f ca="1">wells_times_gen!A1093</f>
        <v>0</v>
      </c>
      <c r="C9841" s="3">
        <f ca="1">wells_times_gen!K1093</f>
        <v>0</v>
      </c>
    </row>
    <row r="9842" spans="1:3" x14ac:dyDescent="0.2">
      <c r="A9842" s="3">
        <v>8</v>
      </c>
      <c r="B9842" s="3">
        <f ca="1">wells_times_gen!A1094</f>
        <v>0</v>
      </c>
      <c r="C9842" s="3">
        <f ca="1">wells_times_gen!K1094</f>
        <v>0</v>
      </c>
    </row>
    <row r="9843" spans="1:3" x14ac:dyDescent="0.2">
      <c r="A9843" s="3">
        <v>8</v>
      </c>
      <c r="B9843" s="3">
        <f ca="1">wells_times_gen!A1095</f>
        <v>0</v>
      </c>
      <c r="C9843" s="3">
        <f ca="1">wells_times_gen!K1095</f>
        <v>0</v>
      </c>
    </row>
    <row r="9844" spans="1:3" x14ac:dyDescent="0.2">
      <c r="A9844" s="3">
        <v>8</v>
      </c>
      <c r="B9844" s="3">
        <f ca="1">wells_times_gen!A1096</f>
        <v>0</v>
      </c>
      <c r="C9844" s="3">
        <f ca="1">wells_times_gen!K1096</f>
        <v>0</v>
      </c>
    </row>
    <row r="9845" spans="1:3" x14ac:dyDescent="0.2">
      <c r="A9845" s="3">
        <v>8</v>
      </c>
      <c r="B9845" s="3">
        <f ca="1">wells_times_gen!A1097</f>
        <v>0</v>
      </c>
      <c r="C9845" s="3">
        <f ca="1">wells_times_gen!K1097</f>
        <v>0</v>
      </c>
    </row>
    <row r="9846" spans="1:3" x14ac:dyDescent="0.2">
      <c r="A9846" s="3">
        <v>8</v>
      </c>
      <c r="B9846" s="3">
        <f ca="1">wells_times_gen!A1098</f>
        <v>0</v>
      </c>
      <c r="C9846" s="3">
        <f ca="1">wells_times_gen!K1098</f>
        <v>0</v>
      </c>
    </row>
    <row r="9847" spans="1:3" x14ac:dyDescent="0.2">
      <c r="A9847" s="3">
        <v>8</v>
      </c>
      <c r="B9847" s="3">
        <f ca="1">wells_times_gen!A1099</f>
        <v>0</v>
      </c>
      <c r="C9847" s="3">
        <f ca="1">wells_times_gen!K1099</f>
        <v>0</v>
      </c>
    </row>
    <row r="9848" spans="1:3" x14ac:dyDescent="0.2">
      <c r="A9848" s="3">
        <v>8</v>
      </c>
      <c r="B9848" s="3">
        <f ca="1">wells_times_gen!A1100</f>
        <v>0</v>
      </c>
      <c r="C9848" s="3">
        <f ca="1">wells_times_gen!K1100</f>
        <v>0</v>
      </c>
    </row>
    <row r="9849" spans="1:3" x14ac:dyDescent="0.2">
      <c r="A9849" s="3">
        <v>8</v>
      </c>
      <c r="B9849" s="3">
        <f ca="1">wells_times_gen!A1101</f>
        <v>0</v>
      </c>
      <c r="C9849" s="3">
        <f ca="1">wells_times_gen!K1101</f>
        <v>0</v>
      </c>
    </row>
    <row r="9850" spans="1:3" x14ac:dyDescent="0.2">
      <c r="A9850" s="3">
        <v>8</v>
      </c>
      <c r="B9850" s="3">
        <f ca="1">wells_times_gen!A1102</f>
        <v>0</v>
      </c>
      <c r="C9850" s="3">
        <f ca="1">wells_times_gen!K1102</f>
        <v>0</v>
      </c>
    </row>
    <row r="9851" spans="1:3" x14ac:dyDescent="0.2">
      <c r="A9851" s="3">
        <v>8</v>
      </c>
      <c r="B9851" s="3">
        <f ca="1">wells_times_gen!A1103</f>
        <v>0</v>
      </c>
      <c r="C9851" s="3">
        <f ca="1">wells_times_gen!K1103</f>
        <v>0</v>
      </c>
    </row>
    <row r="9852" spans="1:3" x14ac:dyDescent="0.2">
      <c r="A9852" s="3">
        <v>8</v>
      </c>
      <c r="B9852" s="3">
        <f ca="1">wells_times_gen!A1104</f>
        <v>0</v>
      </c>
      <c r="C9852" s="3">
        <f ca="1">wells_times_gen!K1104</f>
        <v>0</v>
      </c>
    </row>
    <row r="9853" spans="1:3" x14ac:dyDescent="0.2">
      <c r="A9853" s="3">
        <v>8</v>
      </c>
      <c r="B9853" s="3">
        <f ca="1">wells_times_gen!A1105</f>
        <v>0</v>
      </c>
      <c r="C9853" s="3">
        <f ca="1">wells_times_gen!K1105</f>
        <v>0</v>
      </c>
    </row>
    <row r="9854" spans="1:3" x14ac:dyDescent="0.2">
      <c r="A9854" s="3">
        <v>8</v>
      </c>
      <c r="B9854" s="3">
        <f ca="1">wells_times_gen!A1106</f>
        <v>0</v>
      </c>
      <c r="C9854" s="3">
        <f ca="1">wells_times_gen!K1106</f>
        <v>0</v>
      </c>
    </row>
    <row r="9855" spans="1:3" x14ac:dyDescent="0.2">
      <c r="A9855" s="3">
        <v>8</v>
      </c>
      <c r="B9855" s="3">
        <f ca="1">wells_times_gen!A1107</f>
        <v>0</v>
      </c>
      <c r="C9855" s="3">
        <f ca="1">wells_times_gen!K1107</f>
        <v>0</v>
      </c>
    </row>
    <row r="9856" spans="1:3" x14ac:dyDescent="0.2">
      <c r="A9856" s="3">
        <v>8</v>
      </c>
      <c r="B9856" s="3">
        <f ca="1">wells_times_gen!A1108</f>
        <v>0</v>
      </c>
      <c r="C9856" s="3">
        <f ca="1">wells_times_gen!K1108</f>
        <v>0</v>
      </c>
    </row>
    <row r="9857" spans="1:3" x14ac:dyDescent="0.2">
      <c r="A9857" s="3">
        <v>8</v>
      </c>
      <c r="B9857" s="3">
        <f ca="1">wells_times_gen!A1109</f>
        <v>0</v>
      </c>
      <c r="C9857" s="3">
        <f ca="1">wells_times_gen!K1109</f>
        <v>0</v>
      </c>
    </row>
    <row r="9858" spans="1:3" x14ac:dyDescent="0.2">
      <c r="A9858" s="3">
        <v>8</v>
      </c>
      <c r="B9858" s="3">
        <f ca="1">wells_times_gen!A1110</f>
        <v>0</v>
      </c>
      <c r="C9858" s="3">
        <f ca="1">wells_times_gen!K1110</f>
        <v>0</v>
      </c>
    </row>
    <row r="9859" spans="1:3" x14ac:dyDescent="0.2">
      <c r="A9859" s="3">
        <v>8</v>
      </c>
      <c r="B9859" s="3">
        <f ca="1">wells_times_gen!A1111</f>
        <v>0</v>
      </c>
      <c r="C9859" s="3">
        <f ca="1">wells_times_gen!K1111</f>
        <v>0</v>
      </c>
    </row>
    <row r="9860" spans="1:3" x14ac:dyDescent="0.2">
      <c r="A9860" s="3">
        <v>8</v>
      </c>
      <c r="B9860" s="3">
        <f ca="1">wells_times_gen!A1112</f>
        <v>0</v>
      </c>
      <c r="C9860" s="3">
        <f ca="1">wells_times_gen!K1112</f>
        <v>0</v>
      </c>
    </row>
    <row r="9861" spans="1:3" x14ac:dyDescent="0.2">
      <c r="A9861" s="3">
        <v>8</v>
      </c>
      <c r="B9861" s="3">
        <f ca="1">wells_times_gen!A1113</f>
        <v>0</v>
      </c>
      <c r="C9861" s="3">
        <f ca="1">wells_times_gen!K1113</f>
        <v>0</v>
      </c>
    </row>
    <row r="9862" spans="1:3" x14ac:dyDescent="0.2">
      <c r="A9862" s="3">
        <v>8</v>
      </c>
      <c r="B9862" s="3">
        <f ca="1">wells_times_gen!A1114</f>
        <v>0</v>
      </c>
      <c r="C9862" s="3">
        <f ca="1">wells_times_gen!K1114</f>
        <v>0</v>
      </c>
    </row>
    <row r="9863" spans="1:3" x14ac:dyDescent="0.2">
      <c r="A9863" s="3">
        <v>8</v>
      </c>
      <c r="B9863" s="3">
        <f ca="1">wells_times_gen!A1115</f>
        <v>0</v>
      </c>
      <c r="C9863" s="3">
        <f ca="1">wells_times_gen!K1115</f>
        <v>0</v>
      </c>
    </row>
    <row r="9864" spans="1:3" x14ac:dyDescent="0.2">
      <c r="A9864" s="3">
        <v>8</v>
      </c>
      <c r="B9864" s="3">
        <f ca="1">wells_times_gen!A1116</f>
        <v>0</v>
      </c>
      <c r="C9864" s="3">
        <f ca="1">wells_times_gen!K1116</f>
        <v>0</v>
      </c>
    </row>
    <row r="9865" spans="1:3" x14ac:dyDescent="0.2">
      <c r="A9865" s="3">
        <v>8</v>
      </c>
      <c r="B9865" s="3">
        <f ca="1">wells_times_gen!A1117</f>
        <v>0</v>
      </c>
      <c r="C9865" s="3">
        <f ca="1">wells_times_gen!K1117</f>
        <v>0</v>
      </c>
    </row>
    <row r="9866" spans="1:3" x14ac:dyDescent="0.2">
      <c r="A9866" s="3">
        <v>8</v>
      </c>
      <c r="B9866" s="3">
        <f ca="1">wells_times_gen!A1118</f>
        <v>0</v>
      </c>
      <c r="C9866" s="3">
        <f ca="1">wells_times_gen!K1118</f>
        <v>0</v>
      </c>
    </row>
    <row r="9867" spans="1:3" x14ac:dyDescent="0.2">
      <c r="A9867" s="3">
        <v>8</v>
      </c>
      <c r="B9867" s="3">
        <f ca="1">wells_times_gen!A1119</f>
        <v>0</v>
      </c>
      <c r="C9867" s="3">
        <f ca="1">wells_times_gen!K1119</f>
        <v>0</v>
      </c>
    </row>
    <row r="9868" spans="1:3" x14ac:dyDescent="0.2">
      <c r="A9868" s="3">
        <v>8</v>
      </c>
      <c r="B9868" s="3">
        <f ca="1">wells_times_gen!A1120</f>
        <v>0</v>
      </c>
      <c r="C9868" s="3">
        <f ca="1">wells_times_gen!K1120</f>
        <v>0</v>
      </c>
    </row>
    <row r="9869" spans="1:3" x14ac:dyDescent="0.2">
      <c r="A9869" s="3">
        <v>8</v>
      </c>
      <c r="B9869" s="3">
        <f ca="1">wells_times_gen!A1121</f>
        <v>0</v>
      </c>
      <c r="C9869" s="3">
        <f ca="1">wells_times_gen!K1121</f>
        <v>0</v>
      </c>
    </row>
    <row r="9870" spans="1:3" x14ac:dyDescent="0.2">
      <c r="A9870" s="3">
        <v>8</v>
      </c>
      <c r="B9870" s="3">
        <f ca="1">wells_times_gen!A1122</f>
        <v>0</v>
      </c>
      <c r="C9870" s="3">
        <f ca="1">wells_times_gen!K1122</f>
        <v>0</v>
      </c>
    </row>
    <row r="9871" spans="1:3" x14ac:dyDescent="0.2">
      <c r="A9871" s="3">
        <v>8</v>
      </c>
      <c r="B9871" s="3">
        <f ca="1">wells_times_gen!A1123</f>
        <v>0</v>
      </c>
      <c r="C9871" s="3">
        <f ca="1">wells_times_gen!K1123</f>
        <v>0</v>
      </c>
    </row>
    <row r="9872" spans="1:3" x14ac:dyDescent="0.2">
      <c r="A9872" s="3">
        <v>8</v>
      </c>
      <c r="B9872" s="3">
        <f ca="1">wells_times_gen!A1124</f>
        <v>0</v>
      </c>
      <c r="C9872" s="3">
        <f ca="1">wells_times_gen!K1124</f>
        <v>0</v>
      </c>
    </row>
    <row r="9873" spans="1:3" x14ac:dyDescent="0.2">
      <c r="A9873" s="3">
        <v>8</v>
      </c>
      <c r="B9873" s="3">
        <f ca="1">wells_times_gen!A1125</f>
        <v>0</v>
      </c>
      <c r="C9873" s="3">
        <f ca="1">wells_times_gen!K1125</f>
        <v>0</v>
      </c>
    </row>
    <row r="9874" spans="1:3" x14ac:dyDescent="0.2">
      <c r="A9874" s="3">
        <v>8</v>
      </c>
      <c r="B9874" s="3">
        <f ca="1">wells_times_gen!A1126</f>
        <v>0</v>
      </c>
      <c r="C9874" s="3">
        <f ca="1">wells_times_gen!K1126</f>
        <v>0</v>
      </c>
    </row>
    <row r="9875" spans="1:3" x14ac:dyDescent="0.2">
      <c r="A9875" s="3">
        <v>8</v>
      </c>
      <c r="B9875" s="3">
        <f ca="1">wells_times_gen!A1127</f>
        <v>0</v>
      </c>
      <c r="C9875" s="3">
        <f ca="1">wells_times_gen!K1127</f>
        <v>0</v>
      </c>
    </row>
    <row r="9876" spans="1:3" x14ac:dyDescent="0.2">
      <c r="A9876" s="3">
        <v>8</v>
      </c>
      <c r="B9876" s="3">
        <f ca="1">wells_times_gen!A1128</f>
        <v>0</v>
      </c>
      <c r="C9876" s="3">
        <f ca="1">wells_times_gen!K1128</f>
        <v>0</v>
      </c>
    </row>
    <row r="9877" spans="1:3" x14ac:dyDescent="0.2">
      <c r="A9877" s="3">
        <v>8</v>
      </c>
      <c r="B9877" s="3">
        <f ca="1">wells_times_gen!A1129</f>
        <v>0</v>
      </c>
      <c r="C9877" s="3">
        <f ca="1">wells_times_gen!K1129</f>
        <v>0</v>
      </c>
    </row>
    <row r="9878" spans="1:3" x14ac:dyDescent="0.2">
      <c r="A9878" s="3">
        <v>8</v>
      </c>
      <c r="B9878" s="3">
        <f ca="1">wells_times_gen!A1130</f>
        <v>0</v>
      </c>
      <c r="C9878" s="3">
        <f ca="1">wells_times_gen!K1130</f>
        <v>0</v>
      </c>
    </row>
    <row r="9879" spans="1:3" x14ac:dyDescent="0.2">
      <c r="A9879" s="3">
        <v>8</v>
      </c>
      <c r="B9879" s="3">
        <f ca="1">wells_times_gen!A1131</f>
        <v>0</v>
      </c>
      <c r="C9879" s="3">
        <f ca="1">wells_times_gen!K1131</f>
        <v>0</v>
      </c>
    </row>
    <row r="9880" spans="1:3" x14ac:dyDescent="0.2">
      <c r="A9880" s="3">
        <v>8</v>
      </c>
      <c r="B9880" s="3">
        <f ca="1">wells_times_gen!A1132</f>
        <v>0</v>
      </c>
      <c r="C9880" s="3">
        <f ca="1">wells_times_gen!K1132</f>
        <v>0</v>
      </c>
    </row>
    <row r="9881" spans="1:3" x14ac:dyDescent="0.2">
      <c r="A9881" s="3">
        <v>8</v>
      </c>
      <c r="B9881" s="3">
        <f ca="1">wells_times_gen!A1133</f>
        <v>0</v>
      </c>
      <c r="C9881" s="3">
        <f ca="1">wells_times_gen!K1133</f>
        <v>0</v>
      </c>
    </row>
    <row r="9882" spans="1:3" x14ac:dyDescent="0.2">
      <c r="A9882" s="3">
        <v>8</v>
      </c>
      <c r="B9882" s="3">
        <f ca="1">wells_times_gen!A1134</f>
        <v>0</v>
      </c>
      <c r="C9882" s="3">
        <f ca="1">wells_times_gen!K1134</f>
        <v>0</v>
      </c>
    </row>
    <row r="9883" spans="1:3" x14ac:dyDescent="0.2">
      <c r="A9883" s="3">
        <v>8</v>
      </c>
      <c r="B9883" s="3">
        <f ca="1">wells_times_gen!A1135</f>
        <v>0</v>
      </c>
      <c r="C9883" s="3">
        <f ca="1">wells_times_gen!K1135</f>
        <v>0</v>
      </c>
    </row>
    <row r="9884" spans="1:3" x14ac:dyDescent="0.2">
      <c r="A9884" s="3">
        <v>8</v>
      </c>
      <c r="B9884" s="3">
        <f ca="1">wells_times_gen!A1136</f>
        <v>0</v>
      </c>
      <c r="C9884" s="3">
        <f ca="1">wells_times_gen!K1136</f>
        <v>0</v>
      </c>
    </row>
    <row r="9885" spans="1:3" x14ac:dyDescent="0.2">
      <c r="A9885" s="3">
        <v>8</v>
      </c>
      <c r="B9885" s="3">
        <f ca="1">wells_times_gen!A1137</f>
        <v>0</v>
      </c>
      <c r="C9885" s="3">
        <f ca="1">wells_times_gen!K1137</f>
        <v>0</v>
      </c>
    </row>
    <row r="9886" spans="1:3" x14ac:dyDescent="0.2">
      <c r="A9886" s="3">
        <v>8</v>
      </c>
      <c r="B9886" s="3">
        <f ca="1">wells_times_gen!A1138</f>
        <v>0</v>
      </c>
      <c r="C9886" s="3">
        <f ca="1">wells_times_gen!K1138</f>
        <v>0</v>
      </c>
    </row>
    <row r="9887" spans="1:3" x14ac:dyDescent="0.2">
      <c r="A9887" s="3">
        <v>8</v>
      </c>
      <c r="B9887" s="3">
        <f ca="1">wells_times_gen!A1139</f>
        <v>0</v>
      </c>
      <c r="C9887" s="3">
        <f ca="1">wells_times_gen!K1139</f>
        <v>0</v>
      </c>
    </row>
    <row r="9888" spans="1:3" x14ac:dyDescent="0.2">
      <c r="A9888" s="3">
        <v>8</v>
      </c>
      <c r="B9888" s="3">
        <f ca="1">wells_times_gen!A1140</f>
        <v>0</v>
      </c>
      <c r="C9888" s="3">
        <f ca="1">wells_times_gen!K1140</f>
        <v>0</v>
      </c>
    </row>
    <row r="9889" spans="1:3" x14ac:dyDescent="0.2">
      <c r="A9889" s="3">
        <v>8</v>
      </c>
      <c r="B9889" s="3">
        <f ca="1">wells_times_gen!A1141</f>
        <v>0</v>
      </c>
      <c r="C9889" s="3">
        <f ca="1">wells_times_gen!K1141</f>
        <v>0</v>
      </c>
    </row>
    <row r="9890" spans="1:3" x14ac:dyDescent="0.2">
      <c r="A9890" s="3">
        <v>8</v>
      </c>
      <c r="B9890" s="3">
        <f ca="1">wells_times_gen!A1142</f>
        <v>0</v>
      </c>
      <c r="C9890" s="3">
        <f ca="1">wells_times_gen!K1142</f>
        <v>0</v>
      </c>
    </row>
    <row r="9891" spans="1:3" x14ac:dyDescent="0.2">
      <c r="A9891" s="3">
        <v>8</v>
      </c>
      <c r="B9891" s="3">
        <f ca="1">wells_times_gen!A1143</f>
        <v>0</v>
      </c>
      <c r="C9891" s="3">
        <f ca="1">wells_times_gen!K1143</f>
        <v>0</v>
      </c>
    </row>
    <row r="9892" spans="1:3" x14ac:dyDescent="0.2">
      <c r="A9892" s="3">
        <v>8</v>
      </c>
      <c r="B9892" s="3">
        <f ca="1">wells_times_gen!A1144</f>
        <v>0</v>
      </c>
      <c r="C9892" s="3">
        <f ca="1">wells_times_gen!K1144</f>
        <v>0</v>
      </c>
    </row>
    <row r="9893" spans="1:3" x14ac:dyDescent="0.2">
      <c r="A9893" s="3">
        <v>8</v>
      </c>
      <c r="B9893" s="3">
        <f ca="1">wells_times_gen!A1145</f>
        <v>0</v>
      </c>
      <c r="C9893" s="3">
        <f ca="1">wells_times_gen!K1145</f>
        <v>0</v>
      </c>
    </row>
    <row r="9894" spans="1:3" x14ac:dyDescent="0.2">
      <c r="A9894" s="3">
        <v>8</v>
      </c>
      <c r="B9894" s="3">
        <f ca="1">wells_times_gen!A1146</f>
        <v>0</v>
      </c>
      <c r="C9894" s="3">
        <f ca="1">wells_times_gen!K1146</f>
        <v>0</v>
      </c>
    </row>
    <row r="9895" spans="1:3" x14ac:dyDescent="0.2">
      <c r="A9895" s="3">
        <v>8</v>
      </c>
      <c r="B9895" s="3">
        <f ca="1">wells_times_gen!A1147</f>
        <v>0</v>
      </c>
      <c r="C9895" s="3">
        <f ca="1">wells_times_gen!K1147</f>
        <v>0</v>
      </c>
    </row>
    <row r="9896" spans="1:3" x14ac:dyDescent="0.2">
      <c r="A9896" s="3">
        <v>8</v>
      </c>
      <c r="B9896" s="3">
        <f ca="1">wells_times_gen!A1148</f>
        <v>0</v>
      </c>
      <c r="C9896" s="3">
        <f ca="1">wells_times_gen!K1148</f>
        <v>0</v>
      </c>
    </row>
    <row r="9897" spans="1:3" x14ac:dyDescent="0.2">
      <c r="A9897" s="3">
        <v>8</v>
      </c>
      <c r="B9897" s="3">
        <f ca="1">wells_times_gen!A1149</f>
        <v>0</v>
      </c>
      <c r="C9897" s="3">
        <f ca="1">wells_times_gen!K1149</f>
        <v>0</v>
      </c>
    </row>
    <row r="9898" spans="1:3" x14ac:dyDescent="0.2">
      <c r="A9898" s="3">
        <v>8</v>
      </c>
      <c r="B9898" s="3">
        <f ca="1">wells_times_gen!A1150</f>
        <v>0</v>
      </c>
      <c r="C9898" s="3">
        <f ca="1">wells_times_gen!K1150</f>
        <v>0</v>
      </c>
    </row>
    <row r="9899" spans="1:3" x14ac:dyDescent="0.2">
      <c r="A9899" s="3">
        <v>8</v>
      </c>
      <c r="B9899" s="3">
        <f ca="1">wells_times_gen!A1151</f>
        <v>0</v>
      </c>
      <c r="C9899" s="3">
        <f ca="1">wells_times_gen!K1151</f>
        <v>0</v>
      </c>
    </row>
    <row r="9900" spans="1:3" x14ac:dyDescent="0.2">
      <c r="A9900" s="3">
        <v>8</v>
      </c>
      <c r="B9900" s="3">
        <f ca="1">wells_times_gen!A1152</f>
        <v>0</v>
      </c>
      <c r="C9900" s="3">
        <f ca="1">wells_times_gen!K1152</f>
        <v>0</v>
      </c>
    </row>
    <row r="9901" spans="1:3" x14ac:dyDescent="0.2">
      <c r="A9901" s="3">
        <v>8</v>
      </c>
      <c r="B9901" s="3">
        <f ca="1">wells_times_gen!A1153</f>
        <v>0</v>
      </c>
      <c r="C9901" s="3">
        <f ca="1">wells_times_gen!K1153</f>
        <v>0</v>
      </c>
    </row>
    <row r="9902" spans="1:3" x14ac:dyDescent="0.2">
      <c r="A9902" s="3">
        <v>8</v>
      </c>
      <c r="B9902" s="3">
        <f ca="1">wells_times_gen!A1154</f>
        <v>0</v>
      </c>
      <c r="C9902" s="3">
        <f ca="1">wells_times_gen!K1154</f>
        <v>0</v>
      </c>
    </row>
    <row r="9903" spans="1:3" x14ac:dyDescent="0.2">
      <c r="A9903" s="3">
        <v>8</v>
      </c>
      <c r="B9903" s="3">
        <f ca="1">wells_times_gen!A1155</f>
        <v>0</v>
      </c>
      <c r="C9903" s="3">
        <f ca="1">wells_times_gen!K1155</f>
        <v>0</v>
      </c>
    </row>
    <row r="9904" spans="1:3" x14ac:dyDescent="0.2">
      <c r="A9904" s="3">
        <v>8</v>
      </c>
      <c r="B9904" s="3">
        <f ca="1">wells_times_gen!A1156</f>
        <v>0</v>
      </c>
      <c r="C9904" s="3">
        <f ca="1">wells_times_gen!K1156</f>
        <v>0</v>
      </c>
    </row>
    <row r="9905" spans="1:3" x14ac:dyDescent="0.2">
      <c r="A9905" s="3">
        <v>8</v>
      </c>
      <c r="B9905" s="3">
        <f ca="1">wells_times_gen!A1157</f>
        <v>0</v>
      </c>
      <c r="C9905" s="3">
        <f ca="1">wells_times_gen!K1157</f>
        <v>0</v>
      </c>
    </row>
    <row r="9906" spans="1:3" x14ac:dyDescent="0.2">
      <c r="A9906" s="3">
        <v>8</v>
      </c>
      <c r="B9906" s="3">
        <f ca="1">wells_times_gen!A1158</f>
        <v>0</v>
      </c>
      <c r="C9906" s="3">
        <f ca="1">wells_times_gen!K1158</f>
        <v>0</v>
      </c>
    </row>
    <row r="9907" spans="1:3" x14ac:dyDescent="0.2">
      <c r="A9907" s="3">
        <v>8</v>
      </c>
      <c r="B9907" s="3">
        <f ca="1">wells_times_gen!A1159</f>
        <v>0</v>
      </c>
      <c r="C9907" s="3">
        <f ca="1">wells_times_gen!K1159</f>
        <v>0</v>
      </c>
    </row>
    <row r="9908" spans="1:3" x14ac:dyDescent="0.2">
      <c r="A9908" s="3">
        <v>8</v>
      </c>
      <c r="B9908" s="3">
        <f ca="1">wells_times_gen!A1160</f>
        <v>0</v>
      </c>
      <c r="C9908" s="3">
        <f ca="1">wells_times_gen!K1160</f>
        <v>0</v>
      </c>
    </row>
    <row r="9909" spans="1:3" x14ac:dyDescent="0.2">
      <c r="A9909" s="3">
        <v>8</v>
      </c>
      <c r="B9909" s="3">
        <f ca="1">wells_times_gen!A1161</f>
        <v>0</v>
      </c>
      <c r="C9909" s="3">
        <f ca="1">wells_times_gen!K1161</f>
        <v>0</v>
      </c>
    </row>
    <row r="9910" spans="1:3" x14ac:dyDescent="0.2">
      <c r="A9910" s="3">
        <v>8</v>
      </c>
      <c r="B9910" s="3">
        <f ca="1">wells_times_gen!A1162</f>
        <v>0</v>
      </c>
      <c r="C9910" s="3">
        <f ca="1">wells_times_gen!K1162</f>
        <v>0</v>
      </c>
    </row>
    <row r="9911" spans="1:3" x14ac:dyDescent="0.2">
      <c r="A9911" s="3">
        <v>8</v>
      </c>
      <c r="B9911" s="3">
        <f ca="1">wells_times_gen!A1163</f>
        <v>0</v>
      </c>
      <c r="C9911" s="3">
        <f ca="1">wells_times_gen!K1163</f>
        <v>0</v>
      </c>
    </row>
    <row r="9912" spans="1:3" x14ac:dyDescent="0.2">
      <c r="A9912" s="3">
        <v>8</v>
      </c>
      <c r="B9912" s="3">
        <f ca="1">wells_times_gen!A1164</f>
        <v>0</v>
      </c>
      <c r="C9912" s="3">
        <f ca="1">wells_times_gen!K1164</f>
        <v>0</v>
      </c>
    </row>
    <row r="9913" spans="1:3" x14ac:dyDescent="0.2">
      <c r="A9913" s="3">
        <v>8</v>
      </c>
      <c r="B9913" s="3">
        <f ca="1">wells_times_gen!A1165</f>
        <v>0</v>
      </c>
      <c r="C9913" s="3">
        <f ca="1">wells_times_gen!K1165</f>
        <v>0</v>
      </c>
    </row>
    <row r="9914" spans="1:3" x14ac:dyDescent="0.2">
      <c r="A9914" s="3">
        <v>8</v>
      </c>
      <c r="B9914" s="3">
        <f ca="1">wells_times_gen!A1166</f>
        <v>0</v>
      </c>
      <c r="C9914" s="3">
        <f ca="1">wells_times_gen!K1166</f>
        <v>0</v>
      </c>
    </row>
    <row r="9915" spans="1:3" x14ac:dyDescent="0.2">
      <c r="A9915" s="3">
        <v>8</v>
      </c>
      <c r="B9915" s="3">
        <f ca="1">wells_times_gen!A1167</f>
        <v>0</v>
      </c>
      <c r="C9915" s="3">
        <f ca="1">wells_times_gen!K1167</f>
        <v>0</v>
      </c>
    </row>
    <row r="9916" spans="1:3" x14ac:dyDescent="0.2">
      <c r="A9916" s="3">
        <v>8</v>
      </c>
      <c r="B9916" s="3">
        <f ca="1">wells_times_gen!A1168</f>
        <v>0</v>
      </c>
      <c r="C9916" s="3">
        <f ca="1">wells_times_gen!K1168</f>
        <v>0</v>
      </c>
    </row>
    <row r="9917" spans="1:3" x14ac:dyDescent="0.2">
      <c r="A9917" s="3">
        <v>8</v>
      </c>
      <c r="B9917" s="3">
        <f ca="1">wells_times_gen!A1169</f>
        <v>0</v>
      </c>
      <c r="C9917" s="3">
        <f ca="1">wells_times_gen!K1169</f>
        <v>0</v>
      </c>
    </row>
    <row r="9918" spans="1:3" x14ac:dyDescent="0.2">
      <c r="A9918" s="3">
        <v>8</v>
      </c>
      <c r="B9918" s="3">
        <f ca="1">wells_times_gen!A1170</f>
        <v>0</v>
      </c>
      <c r="C9918" s="3">
        <f ca="1">wells_times_gen!K1170</f>
        <v>0</v>
      </c>
    </row>
    <row r="9919" spans="1:3" x14ac:dyDescent="0.2">
      <c r="A9919" s="3">
        <v>8</v>
      </c>
      <c r="B9919" s="3">
        <f ca="1">wells_times_gen!A1171</f>
        <v>0</v>
      </c>
      <c r="C9919" s="3">
        <f ca="1">wells_times_gen!K1171</f>
        <v>0</v>
      </c>
    </row>
    <row r="9920" spans="1:3" x14ac:dyDescent="0.2">
      <c r="A9920" s="3">
        <v>8</v>
      </c>
      <c r="B9920" s="3">
        <f ca="1">wells_times_gen!A1172</f>
        <v>0</v>
      </c>
      <c r="C9920" s="3">
        <f ca="1">wells_times_gen!K1172</f>
        <v>0</v>
      </c>
    </row>
    <row r="9921" spans="1:3" x14ac:dyDescent="0.2">
      <c r="A9921" s="3">
        <v>8</v>
      </c>
      <c r="B9921" s="3">
        <f ca="1">wells_times_gen!A1173</f>
        <v>0</v>
      </c>
      <c r="C9921" s="3">
        <f ca="1">wells_times_gen!K1173</f>
        <v>0</v>
      </c>
    </row>
    <row r="9922" spans="1:3" x14ac:dyDescent="0.2">
      <c r="A9922" s="3">
        <v>8</v>
      </c>
      <c r="B9922" s="3">
        <f ca="1">wells_times_gen!A1174</f>
        <v>0</v>
      </c>
      <c r="C9922" s="3">
        <f ca="1">wells_times_gen!K1174</f>
        <v>0</v>
      </c>
    </row>
    <row r="9923" spans="1:3" x14ac:dyDescent="0.2">
      <c r="A9923" s="3">
        <v>8</v>
      </c>
      <c r="B9923" s="3">
        <f ca="1">wells_times_gen!A1175</f>
        <v>0</v>
      </c>
      <c r="C9923" s="3">
        <f ca="1">wells_times_gen!K1175</f>
        <v>0</v>
      </c>
    </row>
    <row r="9924" spans="1:3" x14ac:dyDescent="0.2">
      <c r="A9924" s="3">
        <v>8</v>
      </c>
      <c r="B9924" s="3">
        <f ca="1">wells_times_gen!A1176</f>
        <v>0</v>
      </c>
      <c r="C9924" s="3">
        <f ca="1">wells_times_gen!K1176</f>
        <v>0</v>
      </c>
    </row>
    <row r="9925" spans="1:3" x14ac:dyDescent="0.2">
      <c r="A9925" s="3">
        <v>8</v>
      </c>
      <c r="B9925" s="3">
        <f ca="1">wells_times_gen!A1177</f>
        <v>0</v>
      </c>
      <c r="C9925" s="3">
        <f ca="1">wells_times_gen!K1177</f>
        <v>0</v>
      </c>
    </row>
    <row r="9926" spans="1:3" x14ac:dyDescent="0.2">
      <c r="A9926" s="3">
        <v>8</v>
      </c>
      <c r="B9926" s="3">
        <f ca="1">wells_times_gen!A1178</f>
        <v>0</v>
      </c>
      <c r="C9926" s="3">
        <f ca="1">wells_times_gen!K1178</f>
        <v>0</v>
      </c>
    </row>
    <row r="9927" spans="1:3" x14ac:dyDescent="0.2">
      <c r="A9927" s="3">
        <v>8</v>
      </c>
      <c r="B9927" s="3">
        <f ca="1">wells_times_gen!A1179</f>
        <v>0</v>
      </c>
      <c r="C9927" s="3">
        <f ca="1">wells_times_gen!K1179</f>
        <v>0</v>
      </c>
    </row>
    <row r="9928" spans="1:3" x14ac:dyDescent="0.2">
      <c r="A9928" s="3">
        <v>8</v>
      </c>
      <c r="B9928" s="3">
        <f ca="1">wells_times_gen!A1180</f>
        <v>0</v>
      </c>
      <c r="C9928" s="3">
        <f ca="1">wells_times_gen!K1180</f>
        <v>0</v>
      </c>
    </row>
    <row r="9929" spans="1:3" x14ac:dyDescent="0.2">
      <c r="A9929" s="3">
        <v>8</v>
      </c>
      <c r="B9929" s="3">
        <f ca="1">wells_times_gen!A1181</f>
        <v>0</v>
      </c>
      <c r="C9929" s="3">
        <f ca="1">wells_times_gen!K1181</f>
        <v>0</v>
      </c>
    </row>
    <row r="9930" spans="1:3" x14ac:dyDescent="0.2">
      <c r="A9930" s="3">
        <v>8</v>
      </c>
      <c r="B9930" s="3">
        <f ca="1">wells_times_gen!A1182</f>
        <v>0</v>
      </c>
      <c r="C9930" s="3">
        <f ca="1">wells_times_gen!K1182</f>
        <v>0</v>
      </c>
    </row>
    <row r="9931" spans="1:3" x14ac:dyDescent="0.2">
      <c r="A9931" s="3">
        <v>8</v>
      </c>
      <c r="B9931" s="3">
        <f ca="1">wells_times_gen!A1183</f>
        <v>0</v>
      </c>
      <c r="C9931" s="3">
        <f ca="1">wells_times_gen!K1183</f>
        <v>0</v>
      </c>
    </row>
    <row r="9932" spans="1:3" x14ac:dyDescent="0.2">
      <c r="A9932" s="3">
        <v>8</v>
      </c>
      <c r="B9932" s="3">
        <f ca="1">wells_times_gen!A1184</f>
        <v>0</v>
      </c>
      <c r="C9932" s="3">
        <f ca="1">wells_times_gen!K1184</f>
        <v>0</v>
      </c>
    </row>
    <row r="9933" spans="1:3" x14ac:dyDescent="0.2">
      <c r="A9933" s="3">
        <v>8</v>
      </c>
      <c r="B9933" s="3">
        <f ca="1">wells_times_gen!A1185</f>
        <v>0</v>
      </c>
      <c r="C9933" s="3">
        <f ca="1">wells_times_gen!K1185</f>
        <v>0</v>
      </c>
    </row>
    <row r="9934" spans="1:3" x14ac:dyDescent="0.2">
      <c r="A9934" s="3">
        <v>8</v>
      </c>
      <c r="B9934" s="3">
        <f ca="1">wells_times_gen!A1186</f>
        <v>0</v>
      </c>
      <c r="C9934" s="3">
        <f ca="1">wells_times_gen!K1186</f>
        <v>0</v>
      </c>
    </row>
    <row r="9935" spans="1:3" x14ac:dyDescent="0.2">
      <c r="A9935" s="3">
        <v>8</v>
      </c>
      <c r="B9935" s="3">
        <f ca="1">wells_times_gen!A1187</f>
        <v>0</v>
      </c>
      <c r="C9935" s="3">
        <f ca="1">wells_times_gen!K1187</f>
        <v>0</v>
      </c>
    </row>
    <row r="9936" spans="1:3" x14ac:dyDescent="0.2">
      <c r="A9936" s="3">
        <v>8</v>
      </c>
      <c r="B9936" s="3">
        <f ca="1">wells_times_gen!A1188</f>
        <v>0</v>
      </c>
      <c r="C9936" s="3">
        <f ca="1">wells_times_gen!K1188</f>
        <v>0</v>
      </c>
    </row>
    <row r="9937" spans="1:3" x14ac:dyDescent="0.2">
      <c r="A9937" s="3">
        <v>8</v>
      </c>
      <c r="B9937" s="3">
        <f ca="1">wells_times_gen!A1189</f>
        <v>0</v>
      </c>
      <c r="C9937" s="3">
        <f ca="1">wells_times_gen!K1189</f>
        <v>0</v>
      </c>
    </row>
    <row r="9938" spans="1:3" x14ac:dyDescent="0.2">
      <c r="A9938" s="3">
        <v>8</v>
      </c>
      <c r="B9938" s="3">
        <f ca="1">wells_times_gen!A1190</f>
        <v>0</v>
      </c>
      <c r="C9938" s="3">
        <f ca="1">wells_times_gen!K1190</f>
        <v>0</v>
      </c>
    </row>
    <row r="9939" spans="1:3" x14ac:dyDescent="0.2">
      <c r="A9939" s="3">
        <v>8</v>
      </c>
      <c r="B9939" s="3">
        <f ca="1">wells_times_gen!A1191</f>
        <v>0</v>
      </c>
      <c r="C9939" s="3">
        <f ca="1">wells_times_gen!K1191</f>
        <v>0</v>
      </c>
    </row>
    <row r="9940" spans="1:3" x14ac:dyDescent="0.2">
      <c r="A9940" s="3">
        <v>8</v>
      </c>
      <c r="B9940" s="3">
        <f ca="1">wells_times_gen!A1192</f>
        <v>0</v>
      </c>
      <c r="C9940" s="3">
        <f ca="1">wells_times_gen!K1192</f>
        <v>0</v>
      </c>
    </row>
    <row r="9941" spans="1:3" x14ac:dyDescent="0.2">
      <c r="A9941" s="3">
        <v>8</v>
      </c>
      <c r="B9941" s="3">
        <f ca="1">wells_times_gen!A1193</f>
        <v>0</v>
      </c>
      <c r="C9941" s="3">
        <f ca="1">wells_times_gen!K1193</f>
        <v>0</v>
      </c>
    </row>
    <row r="9942" spans="1:3" x14ac:dyDescent="0.2">
      <c r="A9942" s="3">
        <v>8</v>
      </c>
      <c r="B9942" s="3">
        <f ca="1">wells_times_gen!A1194</f>
        <v>0</v>
      </c>
      <c r="C9942" s="3">
        <f ca="1">wells_times_gen!K1194</f>
        <v>0</v>
      </c>
    </row>
    <row r="9943" spans="1:3" x14ac:dyDescent="0.2">
      <c r="A9943" s="3">
        <v>8</v>
      </c>
      <c r="B9943" s="3">
        <f ca="1">wells_times_gen!A1195</f>
        <v>0</v>
      </c>
      <c r="C9943" s="3">
        <f ca="1">wells_times_gen!K1195</f>
        <v>0</v>
      </c>
    </row>
    <row r="9944" spans="1:3" x14ac:dyDescent="0.2">
      <c r="A9944" s="3">
        <v>8</v>
      </c>
      <c r="B9944" s="3">
        <f ca="1">wells_times_gen!A1196</f>
        <v>0</v>
      </c>
      <c r="C9944" s="3">
        <f ca="1">wells_times_gen!K1196</f>
        <v>0</v>
      </c>
    </row>
    <row r="9945" spans="1:3" x14ac:dyDescent="0.2">
      <c r="A9945" s="3">
        <v>8</v>
      </c>
      <c r="B9945" s="3">
        <f ca="1">wells_times_gen!A1197</f>
        <v>0</v>
      </c>
      <c r="C9945" s="3">
        <f ca="1">wells_times_gen!K1197</f>
        <v>0</v>
      </c>
    </row>
    <row r="9946" spans="1:3" x14ac:dyDescent="0.2">
      <c r="A9946" s="3">
        <v>8</v>
      </c>
      <c r="B9946" s="3">
        <f ca="1">wells_times_gen!A1198</f>
        <v>0</v>
      </c>
      <c r="C9946" s="3">
        <f ca="1">wells_times_gen!K1198</f>
        <v>0</v>
      </c>
    </row>
    <row r="9947" spans="1:3" x14ac:dyDescent="0.2">
      <c r="A9947" s="3">
        <v>8</v>
      </c>
      <c r="B9947" s="3">
        <f ca="1">wells_times_gen!A1199</f>
        <v>0</v>
      </c>
      <c r="C9947" s="3">
        <f ca="1">wells_times_gen!K1199</f>
        <v>0</v>
      </c>
    </row>
    <row r="9948" spans="1:3" x14ac:dyDescent="0.2">
      <c r="A9948" s="3">
        <v>8</v>
      </c>
      <c r="B9948" s="3">
        <f ca="1">wells_times_gen!A1200</f>
        <v>0</v>
      </c>
      <c r="C9948" s="3">
        <f ca="1">wells_times_gen!K1200</f>
        <v>0</v>
      </c>
    </row>
    <row r="9949" spans="1:3" x14ac:dyDescent="0.2">
      <c r="A9949" s="3">
        <v>8</v>
      </c>
      <c r="B9949" s="3">
        <f ca="1">wells_times_gen!A1201</f>
        <v>0</v>
      </c>
      <c r="C9949" s="3">
        <f ca="1">wells_times_gen!K1201</f>
        <v>0</v>
      </c>
    </row>
    <row r="9950" spans="1:3" x14ac:dyDescent="0.2">
      <c r="A9950" s="3">
        <v>8</v>
      </c>
      <c r="B9950" s="3">
        <f ca="1">wells_times_gen!A1202</f>
        <v>0</v>
      </c>
      <c r="C9950" s="3">
        <f ca="1">wells_times_gen!K1202</f>
        <v>0</v>
      </c>
    </row>
    <row r="9951" spans="1:3" x14ac:dyDescent="0.2">
      <c r="A9951" s="3">
        <v>8</v>
      </c>
      <c r="B9951" s="3">
        <f ca="1">wells_times_gen!A1203</f>
        <v>0</v>
      </c>
      <c r="C9951" s="3">
        <f ca="1">wells_times_gen!K1203</f>
        <v>0</v>
      </c>
    </row>
    <row r="9952" spans="1:3" x14ac:dyDescent="0.2">
      <c r="A9952" s="3">
        <v>8</v>
      </c>
      <c r="B9952" s="3">
        <f ca="1">wells_times_gen!A1204</f>
        <v>0</v>
      </c>
      <c r="C9952" s="3">
        <f ca="1">wells_times_gen!K1204</f>
        <v>0</v>
      </c>
    </row>
    <row r="9953" spans="1:3" x14ac:dyDescent="0.2">
      <c r="A9953" s="3">
        <v>8</v>
      </c>
      <c r="B9953" s="3">
        <f ca="1">wells_times_gen!A1205</f>
        <v>0</v>
      </c>
      <c r="C9953" s="3">
        <f ca="1">wells_times_gen!K1205</f>
        <v>0</v>
      </c>
    </row>
    <row r="9954" spans="1:3" x14ac:dyDescent="0.2">
      <c r="A9954" s="3">
        <v>8</v>
      </c>
      <c r="B9954" s="3">
        <f ca="1">wells_times_gen!A1206</f>
        <v>0</v>
      </c>
      <c r="C9954" s="3">
        <f ca="1">wells_times_gen!K1206</f>
        <v>0</v>
      </c>
    </row>
    <row r="9955" spans="1:3" x14ac:dyDescent="0.2">
      <c r="A9955" s="3">
        <v>8</v>
      </c>
      <c r="B9955" s="3">
        <f ca="1">wells_times_gen!A1207</f>
        <v>0</v>
      </c>
      <c r="C9955" s="3">
        <f ca="1">wells_times_gen!K1207</f>
        <v>0</v>
      </c>
    </row>
    <row r="9956" spans="1:3" x14ac:dyDescent="0.2">
      <c r="A9956" s="3">
        <v>8</v>
      </c>
      <c r="B9956" s="3">
        <f ca="1">wells_times_gen!A1208</f>
        <v>0</v>
      </c>
      <c r="C9956" s="3">
        <f ca="1">wells_times_gen!K1208</f>
        <v>0</v>
      </c>
    </row>
    <row r="9957" spans="1:3" x14ac:dyDescent="0.2">
      <c r="A9957" s="3">
        <v>8</v>
      </c>
      <c r="B9957" s="3">
        <f ca="1">wells_times_gen!A1209</f>
        <v>0</v>
      </c>
      <c r="C9957" s="3">
        <f ca="1">wells_times_gen!K1209</f>
        <v>0</v>
      </c>
    </row>
    <row r="9958" spans="1:3" x14ac:dyDescent="0.2">
      <c r="A9958" s="3">
        <v>8</v>
      </c>
      <c r="B9958" s="3">
        <f ca="1">wells_times_gen!A1210</f>
        <v>0</v>
      </c>
      <c r="C9958" s="3">
        <f ca="1">wells_times_gen!K1210</f>
        <v>0</v>
      </c>
    </row>
    <row r="9959" spans="1:3" x14ac:dyDescent="0.2">
      <c r="A9959" s="3">
        <v>8</v>
      </c>
      <c r="B9959" s="3">
        <f ca="1">wells_times_gen!A1211</f>
        <v>0</v>
      </c>
      <c r="C9959" s="3">
        <f ca="1">wells_times_gen!K1211</f>
        <v>0</v>
      </c>
    </row>
    <row r="9960" spans="1:3" x14ac:dyDescent="0.2">
      <c r="A9960" s="3">
        <v>8</v>
      </c>
      <c r="B9960" s="3">
        <f ca="1">wells_times_gen!A1212</f>
        <v>0</v>
      </c>
      <c r="C9960" s="3">
        <f ca="1">wells_times_gen!K1212</f>
        <v>0</v>
      </c>
    </row>
    <row r="9961" spans="1:3" x14ac:dyDescent="0.2">
      <c r="A9961" s="3">
        <v>8</v>
      </c>
      <c r="B9961" s="3">
        <f ca="1">wells_times_gen!A1213</f>
        <v>0</v>
      </c>
      <c r="C9961" s="3">
        <f ca="1">wells_times_gen!K1213</f>
        <v>0</v>
      </c>
    </row>
    <row r="9962" spans="1:3" x14ac:dyDescent="0.2">
      <c r="A9962" s="3">
        <v>8</v>
      </c>
      <c r="B9962" s="3">
        <f ca="1">wells_times_gen!A1214</f>
        <v>0</v>
      </c>
      <c r="C9962" s="3">
        <f ca="1">wells_times_gen!K1214</f>
        <v>0</v>
      </c>
    </row>
    <row r="9963" spans="1:3" x14ac:dyDescent="0.2">
      <c r="A9963" s="3">
        <v>8</v>
      </c>
      <c r="B9963" s="3">
        <f ca="1">wells_times_gen!A1215</f>
        <v>0</v>
      </c>
      <c r="C9963" s="3">
        <f ca="1">wells_times_gen!K1215</f>
        <v>0</v>
      </c>
    </row>
    <row r="9964" spans="1:3" x14ac:dyDescent="0.2">
      <c r="A9964" s="3">
        <v>8</v>
      </c>
      <c r="B9964" s="3">
        <f ca="1">wells_times_gen!A1216</f>
        <v>0</v>
      </c>
      <c r="C9964" s="3">
        <f ca="1">wells_times_gen!K1216</f>
        <v>0</v>
      </c>
    </row>
    <row r="9965" spans="1:3" x14ac:dyDescent="0.2">
      <c r="A9965" s="3">
        <v>8</v>
      </c>
      <c r="B9965" s="3">
        <f ca="1">wells_times_gen!A1217</f>
        <v>0</v>
      </c>
      <c r="C9965" s="3">
        <f ca="1">wells_times_gen!K1217</f>
        <v>0</v>
      </c>
    </row>
    <row r="9966" spans="1:3" x14ac:dyDescent="0.2">
      <c r="A9966" s="3">
        <v>8</v>
      </c>
      <c r="B9966" s="3">
        <f ca="1">wells_times_gen!A1218</f>
        <v>0</v>
      </c>
      <c r="C9966" s="3">
        <f ca="1">wells_times_gen!K1218</f>
        <v>0</v>
      </c>
    </row>
    <row r="9967" spans="1:3" x14ac:dyDescent="0.2">
      <c r="A9967" s="3">
        <v>8</v>
      </c>
      <c r="B9967" s="3">
        <f ca="1">wells_times_gen!A1219</f>
        <v>0</v>
      </c>
      <c r="C9967" s="3">
        <f ca="1">wells_times_gen!K1219</f>
        <v>0</v>
      </c>
    </row>
    <row r="9968" spans="1:3" x14ac:dyDescent="0.2">
      <c r="A9968" s="3">
        <v>8</v>
      </c>
      <c r="B9968" s="3">
        <f ca="1">wells_times_gen!A1220</f>
        <v>0</v>
      </c>
      <c r="C9968" s="3">
        <f ca="1">wells_times_gen!K1220</f>
        <v>0</v>
      </c>
    </row>
    <row r="9969" spans="1:3" x14ac:dyDescent="0.2">
      <c r="A9969" s="3">
        <v>8</v>
      </c>
      <c r="B9969" s="3">
        <f ca="1">wells_times_gen!A1221</f>
        <v>0</v>
      </c>
      <c r="C9969" s="3">
        <f ca="1">wells_times_gen!K1221</f>
        <v>0</v>
      </c>
    </row>
    <row r="9970" spans="1:3" x14ac:dyDescent="0.2">
      <c r="A9970" s="3">
        <v>8</v>
      </c>
      <c r="B9970" s="3">
        <f ca="1">wells_times_gen!A1222</f>
        <v>0</v>
      </c>
      <c r="C9970" s="3">
        <f ca="1">wells_times_gen!K1222</f>
        <v>0</v>
      </c>
    </row>
    <row r="9971" spans="1:3" x14ac:dyDescent="0.2">
      <c r="A9971" s="3">
        <v>8</v>
      </c>
      <c r="B9971" s="3">
        <f ca="1">wells_times_gen!A1223</f>
        <v>0</v>
      </c>
      <c r="C9971" s="3">
        <f ca="1">wells_times_gen!K1223</f>
        <v>0</v>
      </c>
    </row>
    <row r="9972" spans="1:3" x14ac:dyDescent="0.2">
      <c r="A9972" s="3">
        <v>8</v>
      </c>
      <c r="B9972" s="3">
        <f ca="1">wells_times_gen!A1224</f>
        <v>0</v>
      </c>
      <c r="C9972" s="3">
        <f ca="1">wells_times_gen!K1224</f>
        <v>0</v>
      </c>
    </row>
    <row r="9973" spans="1:3" x14ac:dyDescent="0.2">
      <c r="A9973" s="3">
        <v>8</v>
      </c>
      <c r="B9973" s="3">
        <f ca="1">wells_times_gen!A1225</f>
        <v>0</v>
      </c>
      <c r="C9973" s="3">
        <f ca="1">wells_times_gen!K1225</f>
        <v>0</v>
      </c>
    </row>
    <row r="9974" spans="1:3" x14ac:dyDescent="0.2">
      <c r="A9974" s="3">
        <v>8</v>
      </c>
      <c r="B9974" s="3">
        <f ca="1">wells_times_gen!A1226</f>
        <v>0</v>
      </c>
      <c r="C9974" s="3">
        <f ca="1">wells_times_gen!K1226</f>
        <v>0</v>
      </c>
    </row>
    <row r="9975" spans="1:3" x14ac:dyDescent="0.2">
      <c r="A9975" s="3">
        <v>8</v>
      </c>
      <c r="B9975" s="3">
        <f ca="1">wells_times_gen!A1227</f>
        <v>0</v>
      </c>
      <c r="C9975" s="3">
        <f ca="1">wells_times_gen!K1227</f>
        <v>0</v>
      </c>
    </row>
    <row r="9976" spans="1:3" x14ac:dyDescent="0.2">
      <c r="A9976" s="3">
        <v>8</v>
      </c>
      <c r="B9976" s="3">
        <f ca="1">wells_times_gen!A1228</f>
        <v>0</v>
      </c>
      <c r="C9976" s="3">
        <f ca="1">wells_times_gen!K1228</f>
        <v>0</v>
      </c>
    </row>
    <row r="9977" spans="1:3" x14ac:dyDescent="0.2">
      <c r="A9977" s="3">
        <v>8</v>
      </c>
      <c r="B9977" s="3">
        <f ca="1">wells_times_gen!A1229</f>
        <v>0</v>
      </c>
      <c r="C9977" s="3">
        <f ca="1">wells_times_gen!K1229</f>
        <v>0</v>
      </c>
    </row>
    <row r="9978" spans="1:3" x14ac:dyDescent="0.2">
      <c r="A9978" s="3">
        <v>8</v>
      </c>
      <c r="B9978" s="3">
        <f ca="1">wells_times_gen!A1230</f>
        <v>0</v>
      </c>
      <c r="C9978" s="3">
        <f ca="1">wells_times_gen!K1230</f>
        <v>0</v>
      </c>
    </row>
    <row r="9979" spans="1:3" x14ac:dyDescent="0.2">
      <c r="A9979" s="3">
        <v>8</v>
      </c>
      <c r="B9979" s="3">
        <f ca="1">wells_times_gen!A1231</f>
        <v>0</v>
      </c>
      <c r="C9979" s="3">
        <f ca="1">wells_times_gen!K1231</f>
        <v>0</v>
      </c>
    </row>
    <row r="9980" spans="1:3" x14ac:dyDescent="0.2">
      <c r="A9980" s="3">
        <v>8</v>
      </c>
      <c r="B9980" s="3">
        <f ca="1">wells_times_gen!A1232</f>
        <v>0</v>
      </c>
      <c r="C9980" s="3">
        <f ca="1">wells_times_gen!K1232</f>
        <v>0</v>
      </c>
    </row>
    <row r="9981" spans="1:3" x14ac:dyDescent="0.2">
      <c r="A9981" s="3">
        <v>8</v>
      </c>
      <c r="B9981" s="3">
        <f ca="1">wells_times_gen!A1233</f>
        <v>0</v>
      </c>
      <c r="C9981" s="3">
        <f ca="1">wells_times_gen!K1233</f>
        <v>0</v>
      </c>
    </row>
    <row r="9982" spans="1:3" x14ac:dyDescent="0.2">
      <c r="A9982" s="3">
        <v>8</v>
      </c>
      <c r="B9982" s="3">
        <f ca="1">wells_times_gen!A1234</f>
        <v>0</v>
      </c>
      <c r="C9982" s="3">
        <f ca="1">wells_times_gen!K1234</f>
        <v>0</v>
      </c>
    </row>
    <row r="9983" spans="1:3" x14ac:dyDescent="0.2">
      <c r="A9983" s="3">
        <v>8</v>
      </c>
      <c r="B9983" s="3">
        <f ca="1">wells_times_gen!A1235</f>
        <v>0</v>
      </c>
      <c r="C9983" s="3">
        <f ca="1">wells_times_gen!K1235</f>
        <v>0</v>
      </c>
    </row>
    <row r="9984" spans="1:3" x14ac:dyDescent="0.2">
      <c r="A9984" s="3">
        <v>8</v>
      </c>
      <c r="B9984" s="3">
        <f ca="1">wells_times_gen!A1236</f>
        <v>0</v>
      </c>
      <c r="C9984" s="3">
        <f ca="1">wells_times_gen!K1236</f>
        <v>0</v>
      </c>
    </row>
    <row r="9985" spans="1:3" x14ac:dyDescent="0.2">
      <c r="A9985" s="3">
        <v>8</v>
      </c>
      <c r="B9985" s="3">
        <f ca="1">wells_times_gen!A1237</f>
        <v>0</v>
      </c>
      <c r="C9985" s="3">
        <f ca="1">wells_times_gen!K1237</f>
        <v>0</v>
      </c>
    </row>
    <row r="9986" spans="1:3" x14ac:dyDescent="0.2">
      <c r="A9986" s="3">
        <v>8</v>
      </c>
      <c r="B9986" s="3">
        <f ca="1">wells_times_gen!A1238</f>
        <v>0</v>
      </c>
      <c r="C9986" s="3">
        <f ca="1">wells_times_gen!K1238</f>
        <v>0</v>
      </c>
    </row>
    <row r="9987" spans="1:3" x14ac:dyDescent="0.2">
      <c r="A9987" s="3">
        <v>8</v>
      </c>
      <c r="B9987" s="3">
        <f ca="1">wells_times_gen!A1239</f>
        <v>0</v>
      </c>
      <c r="C9987" s="3">
        <f ca="1">wells_times_gen!K1239</f>
        <v>0</v>
      </c>
    </row>
    <row r="9988" spans="1:3" x14ac:dyDescent="0.2">
      <c r="A9988" s="3">
        <v>8</v>
      </c>
      <c r="B9988" s="3">
        <f ca="1">wells_times_gen!A1240</f>
        <v>0</v>
      </c>
      <c r="C9988" s="3">
        <f ca="1">wells_times_gen!K1240</f>
        <v>0</v>
      </c>
    </row>
    <row r="9989" spans="1:3" x14ac:dyDescent="0.2">
      <c r="A9989" s="3">
        <v>8</v>
      </c>
      <c r="B9989" s="3">
        <f ca="1">wells_times_gen!A1241</f>
        <v>0</v>
      </c>
      <c r="C9989" s="3">
        <f ca="1">wells_times_gen!K1241</f>
        <v>0</v>
      </c>
    </row>
    <row r="9990" spans="1:3" x14ac:dyDescent="0.2">
      <c r="A9990" s="3">
        <v>8</v>
      </c>
      <c r="B9990" s="3">
        <f ca="1">wells_times_gen!A1242</f>
        <v>0</v>
      </c>
      <c r="C9990" s="3">
        <f ca="1">wells_times_gen!K1242</f>
        <v>0</v>
      </c>
    </row>
    <row r="9991" spans="1:3" x14ac:dyDescent="0.2">
      <c r="A9991" s="3">
        <v>8</v>
      </c>
      <c r="B9991" s="3">
        <f ca="1">wells_times_gen!A1243</f>
        <v>0</v>
      </c>
      <c r="C9991" s="3">
        <f ca="1">wells_times_gen!K1243</f>
        <v>0</v>
      </c>
    </row>
    <row r="9992" spans="1:3" x14ac:dyDescent="0.2">
      <c r="A9992" s="3">
        <v>8</v>
      </c>
      <c r="B9992" s="3">
        <f ca="1">wells_times_gen!A1244</f>
        <v>0</v>
      </c>
      <c r="C9992" s="3">
        <f ca="1">wells_times_gen!K1244</f>
        <v>0</v>
      </c>
    </row>
    <row r="9993" spans="1:3" x14ac:dyDescent="0.2">
      <c r="A9993" s="3">
        <v>8</v>
      </c>
      <c r="B9993" s="3">
        <f ca="1">wells_times_gen!A1245</f>
        <v>0</v>
      </c>
      <c r="C9993" s="3">
        <f ca="1">wells_times_gen!K1245</f>
        <v>0</v>
      </c>
    </row>
    <row r="9994" spans="1:3" x14ac:dyDescent="0.2">
      <c r="A9994" s="3">
        <v>8</v>
      </c>
      <c r="B9994" s="3">
        <f ca="1">wells_times_gen!A1246</f>
        <v>0</v>
      </c>
      <c r="C9994" s="3">
        <f ca="1">wells_times_gen!K1246</f>
        <v>0</v>
      </c>
    </row>
    <row r="9995" spans="1:3" x14ac:dyDescent="0.2">
      <c r="A9995" s="3">
        <v>8</v>
      </c>
      <c r="B9995" s="3">
        <f ca="1">wells_times_gen!A1247</f>
        <v>0</v>
      </c>
      <c r="C9995" s="3">
        <f ca="1">wells_times_gen!K1247</f>
        <v>0</v>
      </c>
    </row>
    <row r="9996" spans="1:3" x14ac:dyDescent="0.2">
      <c r="A9996" s="3">
        <v>8</v>
      </c>
      <c r="B9996" s="3">
        <f ca="1">wells_times_gen!A1248</f>
        <v>0</v>
      </c>
      <c r="C9996" s="3">
        <f ca="1">wells_times_gen!K1248</f>
        <v>0</v>
      </c>
    </row>
    <row r="9997" spans="1:3" x14ac:dyDescent="0.2">
      <c r="A9997" s="3">
        <v>8</v>
      </c>
      <c r="B9997" s="3">
        <f ca="1">wells_times_gen!A1249</f>
        <v>0</v>
      </c>
      <c r="C9997" s="3">
        <f ca="1">wells_times_gen!K1249</f>
        <v>0</v>
      </c>
    </row>
    <row r="9998" spans="1:3" x14ac:dyDescent="0.2">
      <c r="A9998" s="3">
        <v>8</v>
      </c>
      <c r="B9998" s="3">
        <f ca="1">wells_times_gen!A1250</f>
        <v>0</v>
      </c>
      <c r="C9998" s="3">
        <f ca="1">wells_times_gen!K1250</f>
        <v>0</v>
      </c>
    </row>
    <row r="9999" spans="1:3" x14ac:dyDescent="0.2">
      <c r="A9999" s="3">
        <v>8</v>
      </c>
      <c r="B9999" s="3">
        <f ca="1">wells_times_gen!A1251</f>
        <v>0</v>
      </c>
      <c r="C9999" s="3">
        <f ca="1">wells_times_gen!K1251</f>
        <v>0</v>
      </c>
    </row>
    <row r="10000" spans="1:3" x14ac:dyDescent="0.2">
      <c r="A10000" s="3">
        <v>8</v>
      </c>
      <c r="B10000" s="3">
        <f ca="1">wells_times_gen!A1252</f>
        <v>0</v>
      </c>
      <c r="C10000" s="3">
        <f ca="1">wells_times_gen!K1252</f>
        <v>0</v>
      </c>
    </row>
    <row r="10001" spans="1:3" x14ac:dyDescent="0.2">
      <c r="A10001" s="3">
        <v>8</v>
      </c>
      <c r="B10001" s="3">
        <f ca="1">wells_times_gen!A1253</f>
        <v>0</v>
      </c>
      <c r="C10001" s="3">
        <f ca="1">wells_times_gen!K1253</f>
        <v>0</v>
      </c>
    </row>
    <row r="10002" spans="1:3" x14ac:dyDescent="0.2">
      <c r="A10002" s="3">
        <v>8</v>
      </c>
      <c r="B10002" s="3">
        <f ca="1">wells_times_gen!A1254</f>
        <v>0</v>
      </c>
      <c r="C10002" s="3">
        <f ca="1">wells_times_gen!K1254</f>
        <v>0</v>
      </c>
    </row>
    <row r="10003" spans="1:3" x14ac:dyDescent="0.2">
      <c r="A10003" s="3">
        <v>8</v>
      </c>
      <c r="B10003" s="3">
        <f ca="1">wells_times_gen!A1255</f>
        <v>0</v>
      </c>
      <c r="C10003" s="3">
        <f ca="1">wells_times_gen!K1255</f>
        <v>0</v>
      </c>
    </row>
    <row r="10004" spans="1:3" x14ac:dyDescent="0.2">
      <c r="A10004" s="3">
        <v>8</v>
      </c>
      <c r="B10004" s="3">
        <f ca="1">wells_times_gen!A1256</f>
        <v>0</v>
      </c>
      <c r="C10004" s="3">
        <f ca="1">wells_times_gen!K1256</f>
        <v>0</v>
      </c>
    </row>
    <row r="10005" spans="1:3" x14ac:dyDescent="0.2">
      <c r="A10005" s="3">
        <v>8</v>
      </c>
      <c r="B10005" s="3">
        <f ca="1">wells_times_gen!A1257</f>
        <v>0</v>
      </c>
      <c r="C10005" s="3">
        <f ca="1">wells_times_gen!K1257</f>
        <v>0</v>
      </c>
    </row>
    <row r="10006" spans="1:3" x14ac:dyDescent="0.2">
      <c r="A10006" s="3">
        <v>8</v>
      </c>
      <c r="B10006" s="3">
        <f ca="1">wells_times_gen!A1258</f>
        <v>0</v>
      </c>
      <c r="C10006" s="3">
        <f ca="1">wells_times_gen!K1258</f>
        <v>0</v>
      </c>
    </row>
    <row r="10007" spans="1:3" x14ac:dyDescent="0.2">
      <c r="A10007" s="3">
        <v>8</v>
      </c>
      <c r="B10007" s="3">
        <f ca="1">wells_times_gen!A1259</f>
        <v>0</v>
      </c>
      <c r="C10007" s="3">
        <f ca="1">wells_times_gen!K1259</f>
        <v>0</v>
      </c>
    </row>
    <row r="10008" spans="1:3" x14ac:dyDescent="0.2">
      <c r="A10008" s="3">
        <v>8</v>
      </c>
      <c r="B10008" s="3">
        <f ca="1">wells_times_gen!A1260</f>
        <v>0</v>
      </c>
      <c r="C10008" s="3">
        <f ca="1">wells_times_gen!K1260</f>
        <v>0</v>
      </c>
    </row>
    <row r="10009" spans="1:3" x14ac:dyDescent="0.2">
      <c r="A10009" s="3">
        <v>8</v>
      </c>
      <c r="B10009" s="3">
        <f ca="1">wells_times_gen!A1261</f>
        <v>0</v>
      </c>
      <c r="C10009" s="3">
        <f ca="1">wells_times_gen!K1261</f>
        <v>0</v>
      </c>
    </row>
    <row r="10010" spans="1:3" x14ac:dyDescent="0.2">
      <c r="A10010" s="3">
        <v>8</v>
      </c>
      <c r="B10010" s="3">
        <f ca="1">wells_times_gen!A1262</f>
        <v>0</v>
      </c>
      <c r="C10010" s="3">
        <f ca="1">wells_times_gen!K1262</f>
        <v>0</v>
      </c>
    </row>
    <row r="10011" spans="1:3" x14ac:dyDescent="0.2">
      <c r="A10011" s="3">
        <v>8</v>
      </c>
      <c r="B10011" s="3">
        <f ca="1">wells_times_gen!A1263</f>
        <v>0</v>
      </c>
      <c r="C10011" s="3">
        <f ca="1">wells_times_gen!K1263</f>
        <v>0</v>
      </c>
    </row>
    <row r="10012" spans="1:3" x14ac:dyDescent="0.2">
      <c r="A10012" s="3">
        <v>8</v>
      </c>
      <c r="B10012" s="3">
        <f ca="1">wells_times_gen!A1264</f>
        <v>0</v>
      </c>
      <c r="C10012" s="3">
        <f ca="1">wells_times_gen!K1264</f>
        <v>0</v>
      </c>
    </row>
    <row r="10013" spans="1:3" x14ac:dyDescent="0.2">
      <c r="A10013" s="3">
        <v>8</v>
      </c>
      <c r="B10013" s="3">
        <f ca="1">wells_times_gen!A1265</f>
        <v>0</v>
      </c>
      <c r="C10013" s="3">
        <f ca="1">wells_times_gen!K1265</f>
        <v>0</v>
      </c>
    </row>
    <row r="10014" spans="1:3" x14ac:dyDescent="0.2">
      <c r="A10014" s="3">
        <v>8</v>
      </c>
      <c r="B10014" s="3">
        <f ca="1">wells_times_gen!A1266</f>
        <v>0</v>
      </c>
      <c r="C10014" s="3">
        <f ca="1">wells_times_gen!K1266</f>
        <v>0</v>
      </c>
    </row>
    <row r="10015" spans="1:3" x14ac:dyDescent="0.2">
      <c r="A10015" s="3">
        <v>8</v>
      </c>
      <c r="B10015" s="3">
        <f ca="1">wells_times_gen!A1267</f>
        <v>0</v>
      </c>
      <c r="C10015" s="3">
        <f ca="1">wells_times_gen!K1267</f>
        <v>0</v>
      </c>
    </row>
    <row r="10016" spans="1:3" x14ac:dyDescent="0.2">
      <c r="A10016" s="3">
        <v>8</v>
      </c>
      <c r="B10016" s="3">
        <f ca="1">wells_times_gen!A1268</f>
        <v>0</v>
      </c>
      <c r="C10016" s="3">
        <f ca="1">wells_times_gen!K1268</f>
        <v>0</v>
      </c>
    </row>
    <row r="10017" spans="1:3" x14ac:dyDescent="0.2">
      <c r="A10017" s="3">
        <v>8</v>
      </c>
      <c r="B10017" s="3">
        <f ca="1">wells_times_gen!A1269</f>
        <v>0</v>
      </c>
      <c r="C10017" s="3">
        <f ca="1">wells_times_gen!K1269</f>
        <v>0</v>
      </c>
    </row>
    <row r="10018" spans="1:3" x14ac:dyDescent="0.2">
      <c r="A10018" s="3">
        <v>8</v>
      </c>
      <c r="B10018" s="3">
        <f ca="1">wells_times_gen!A1270</f>
        <v>0</v>
      </c>
      <c r="C10018" s="3">
        <f ca="1">wells_times_gen!K1270</f>
        <v>0</v>
      </c>
    </row>
    <row r="10019" spans="1:3" x14ac:dyDescent="0.2">
      <c r="A10019" s="3">
        <v>8</v>
      </c>
      <c r="B10019" s="3">
        <f ca="1">wells_times_gen!A1271</f>
        <v>0</v>
      </c>
      <c r="C10019" s="3">
        <f ca="1">wells_times_gen!K1271</f>
        <v>0</v>
      </c>
    </row>
    <row r="10020" spans="1:3" x14ac:dyDescent="0.2">
      <c r="A10020" s="3">
        <v>8</v>
      </c>
      <c r="B10020" s="3">
        <f ca="1">wells_times_gen!A1272</f>
        <v>0</v>
      </c>
      <c r="C10020" s="3">
        <f ca="1">wells_times_gen!K1272</f>
        <v>0</v>
      </c>
    </row>
    <row r="10021" spans="1:3" x14ac:dyDescent="0.2">
      <c r="A10021" s="3">
        <v>8</v>
      </c>
      <c r="B10021" s="3">
        <f ca="1">wells_times_gen!A1273</f>
        <v>0</v>
      </c>
      <c r="C10021" s="3">
        <f ca="1">wells_times_gen!K1273</f>
        <v>0</v>
      </c>
    </row>
    <row r="10022" spans="1:3" x14ac:dyDescent="0.2">
      <c r="A10022" s="3">
        <v>8</v>
      </c>
      <c r="B10022" s="3">
        <f ca="1">wells_times_gen!A1274</f>
        <v>0</v>
      </c>
      <c r="C10022" s="3">
        <f ca="1">wells_times_gen!K1274</f>
        <v>0</v>
      </c>
    </row>
    <row r="10023" spans="1:3" x14ac:dyDescent="0.2">
      <c r="A10023" s="3">
        <v>8</v>
      </c>
      <c r="B10023" s="3">
        <f ca="1">wells_times_gen!A1275</f>
        <v>0</v>
      </c>
      <c r="C10023" s="3">
        <f ca="1">wells_times_gen!K1275</f>
        <v>0</v>
      </c>
    </row>
    <row r="10024" spans="1:3" x14ac:dyDescent="0.2">
      <c r="A10024" s="3">
        <v>8</v>
      </c>
      <c r="B10024" s="3">
        <f ca="1">wells_times_gen!A1276</f>
        <v>0</v>
      </c>
      <c r="C10024" s="3">
        <f ca="1">wells_times_gen!K1276</f>
        <v>0</v>
      </c>
    </row>
    <row r="10025" spans="1:3" x14ac:dyDescent="0.2">
      <c r="A10025" s="3">
        <v>8</v>
      </c>
      <c r="B10025" s="3">
        <f ca="1">wells_times_gen!A1277</f>
        <v>0</v>
      </c>
      <c r="C10025" s="3">
        <f ca="1">wells_times_gen!K1277</f>
        <v>0</v>
      </c>
    </row>
    <row r="10026" spans="1:3" x14ac:dyDescent="0.2">
      <c r="A10026" s="3">
        <v>8</v>
      </c>
      <c r="B10026" s="3">
        <f ca="1">wells_times_gen!A1278</f>
        <v>0</v>
      </c>
      <c r="C10026" s="3">
        <f ca="1">wells_times_gen!K1278</f>
        <v>0</v>
      </c>
    </row>
    <row r="10027" spans="1:3" x14ac:dyDescent="0.2">
      <c r="A10027" s="3">
        <v>8</v>
      </c>
      <c r="B10027" s="3">
        <f ca="1">wells_times_gen!A1279</f>
        <v>0</v>
      </c>
      <c r="C10027" s="3">
        <f ca="1">wells_times_gen!K1279</f>
        <v>0</v>
      </c>
    </row>
    <row r="10028" spans="1:3" x14ac:dyDescent="0.2">
      <c r="A10028" s="3">
        <v>8</v>
      </c>
      <c r="B10028" s="3">
        <f ca="1">wells_times_gen!A1280</f>
        <v>0</v>
      </c>
      <c r="C10028" s="3">
        <f ca="1">wells_times_gen!K1280</f>
        <v>0</v>
      </c>
    </row>
    <row r="10029" spans="1:3" x14ac:dyDescent="0.2">
      <c r="A10029" s="3">
        <v>8</v>
      </c>
      <c r="B10029" s="3">
        <f ca="1">wells_times_gen!A1281</f>
        <v>0</v>
      </c>
      <c r="C10029" s="3">
        <f ca="1">wells_times_gen!K1281</f>
        <v>0</v>
      </c>
    </row>
    <row r="10030" spans="1:3" x14ac:dyDescent="0.2">
      <c r="A10030" s="3">
        <v>8</v>
      </c>
      <c r="B10030" s="3">
        <f ca="1">wells_times_gen!A1282</f>
        <v>0</v>
      </c>
      <c r="C10030" s="3">
        <f ca="1">wells_times_gen!K1282</f>
        <v>0</v>
      </c>
    </row>
    <row r="10031" spans="1:3" x14ac:dyDescent="0.2">
      <c r="A10031" s="3">
        <v>8</v>
      </c>
      <c r="B10031" s="3">
        <f ca="1">wells_times_gen!A1283</f>
        <v>0</v>
      </c>
      <c r="C10031" s="3">
        <f ca="1">wells_times_gen!K1283</f>
        <v>0</v>
      </c>
    </row>
    <row r="10032" spans="1:3" x14ac:dyDescent="0.2">
      <c r="A10032" s="3">
        <v>8</v>
      </c>
      <c r="B10032" s="3">
        <f ca="1">wells_times_gen!A1284</f>
        <v>0</v>
      </c>
      <c r="C10032" s="3">
        <f ca="1">wells_times_gen!K1284</f>
        <v>0</v>
      </c>
    </row>
    <row r="10033" spans="1:3" x14ac:dyDescent="0.2">
      <c r="A10033" s="3">
        <v>8</v>
      </c>
      <c r="B10033" s="3">
        <f ca="1">wells_times_gen!A1285</f>
        <v>0</v>
      </c>
      <c r="C10033" s="3">
        <f ca="1">wells_times_gen!K1285</f>
        <v>0</v>
      </c>
    </row>
    <row r="10034" spans="1:3" x14ac:dyDescent="0.2">
      <c r="A10034" s="3">
        <v>8</v>
      </c>
      <c r="B10034" s="3">
        <f ca="1">wells_times_gen!A1286</f>
        <v>0</v>
      </c>
      <c r="C10034" s="3">
        <f ca="1">wells_times_gen!K1286</f>
        <v>0</v>
      </c>
    </row>
    <row r="10035" spans="1:3" x14ac:dyDescent="0.2">
      <c r="A10035" s="3">
        <v>8</v>
      </c>
      <c r="B10035" s="3">
        <f ca="1">wells_times_gen!A1287</f>
        <v>0</v>
      </c>
      <c r="C10035" s="3">
        <f ca="1">wells_times_gen!K1287</f>
        <v>0</v>
      </c>
    </row>
    <row r="10036" spans="1:3" x14ac:dyDescent="0.2">
      <c r="A10036" s="3">
        <v>8</v>
      </c>
      <c r="B10036" s="3">
        <f ca="1">wells_times_gen!A1288</f>
        <v>0</v>
      </c>
      <c r="C10036" s="3">
        <f ca="1">wells_times_gen!K1288</f>
        <v>0</v>
      </c>
    </row>
    <row r="10037" spans="1:3" x14ac:dyDescent="0.2">
      <c r="A10037" s="3">
        <v>8</v>
      </c>
      <c r="B10037" s="3">
        <f ca="1">wells_times_gen!A1289</f>
        <v>0</v>
      </c>
      <c r="C10037" s="3">
        <f ca="1">wells_times_gen!K1289</f>
        <v>0</v>
      </c>
    </row>
    <row r="10038" spans="1:3" x14ac:dyDescent="0.2">
      <c r="A10038" s="3">
        <v>8</v>
      </c>
      <c r="B10038" s="3">
        <f ca="1">wells_times_gen!A1290</f>
        <v>0</v>
      </c>
      <c r="C10038" s="3">
        <f ca="1">wells_times_gen!K1290</f>
        <v>0</v>
      </c>
    </row>
    <row r="10039" spans="1:3" x14ac:dyDescent="0.2">
      <c r="A10039" s="3">
        <v>8</v>
      </c>
      <c r="B10039" s="3">
        <f ca="1">wells_times_gen!A1291</f>
        <v>0</v>
      </c>
      <c r="C10039" s="3">
        <f ca="1">wells_times_gen!K1291</f>
        <v>0</v>
      </c>
    </row>
    <row r="10040" spans="1:3" x14ac:dyDescent="0.2">
      <c r="A10040" s="3">
        <v>8</v>
      </c>
      <c r="B10040" s="3">
        <f ca="1">wells_times_gen!A1292</f>
        <v>0</v>
      </c>
      <c r="C10040" s="3">
        <f ca="1">wells_times_gen!K1292</f>
        <v>0</v>
      </c>
    </row>
    <row r="10041" spans="1:3" x14ac:dyDescent="0.2">
      <c r="A10041" s="3">
        <v>8</v>
      </c>
      <c r="B10041" s="3">
        <f ca="1">wells_times_gen!A1293</f>
        <v>0</v>
      </c>
      <c r="C10041" s="3">
        <f ca="1">wells_times_gen!K1293</f>
        <v>0</v>
      </c>
    </row>
    <row r="10042" spans="1:3" x14ac:dyDescent="0.2">
      <c r="A10042" s="3">
        <v>8</v>
      </c>
      <c r="B10042" s="3">
        <f ca="1">wells_times_gen!A1294</f>
        <v>0</v>
      </c>
      <c r="C10042" s="3">
        <f ca="1">wells_times_gen!K1294</f>
        <v>0</v>
      </c>
    </row>
    <row r="10043" spans="1:3" x14ac:dyDescent="0.2">
      <c r="A10043" s="3">
        <v>8</v>
      </c>
      <c r="B10043" s="3">
        <f ca="1">wells_times_gen!A1295</f>
        <v>0</v>
      </c>
      <c r="C10043" s="3">
        <f ca="1">wells_times_gen!K1295</f>
        <v>0</v>
      </c>
    </row>
    <row r="10044" spans="1:3" x14ac:dyDescent="0.2">
      <c r="A10044" s="3">
        <v>8</v>
      </c>
      <c r="B10044" s="3">
        <f ca="1">wells_times_gen!A1296</f>
        <v>0</v>
      </c>
      <c r="C10044" s="3">
        <f ca="1">wells_times_gen!K1296</f>
        <v>0</v>
      </c>
    </row>
    <row r="10045" spans="1:3" x14ac:dyDescent="0.2">
      <c r="A10045" s="3">
        <v>8</v>
      </c>
      <c r="B10045" s="3">
        <f ca="1">wells_times_gen!A1297</f>
        <v>0</v>
      </c>
      <c r="C10045" s="3">
        <f ca="1">wells_times_gen!K1297</f>
        <v>0</v>
      </c>
    </row>
    <row r="10046" spans="1:3" x14ac:dyDescent="0.2">
      <c r="A10046" s="3">
        <v>8</v>
      </c>
      <c r="B10046" s="3">
        <f ca="1">wells_times_gen!A1298</f>
        <v>0</v>
      </c>
      <c r="C10046" s="3">
        <f ca="1">wells_times_gen!K1298</f>
        <v>0</v>
      </c>
    </row>
    <row r="10047" spans="1:3" x14ac:dyDescent="0.2">
      <c r="A10047" s="3">
        <v>8</v>
      </c>
      <c r="B10047" s="3">
        <f ca="1">wells_times_gen!A1299</f>
        <v>0</v>
      </c>
      <c r="C10047" s="3">
        <f ca="1">wells_times_gen!K1299</f>
        <v>0</v>
      </c>
    </row>
    <row r="10048" spans="1:3" x14ac:dyDescent="0.2">
      <c r="A10048" s="3">
        <v>8</v>
      </c>
      <c r="B10048" s="3">
        <f ca="1">wells_times_gen!A1300</f>
        <v>0</v>
      </c>
      <c r="C10048" s="3">
        <f ca="1">wells_times_gen!K1300</f>
        <v>0</v>
      </c>
    </row>
    <row r="10049" spans="1:3" x14ac:dyDescent="0.2">
      <c r="A10049" s="3">
        <v>8</v>
      </c>
      <c r="B10049" s="3">
        <f ca="1">wells_times_gen!A1301</f>
        <v>0</v>
      </c>
      <c r="C10049" s="3">
        <f ca="1">wells_times_gen!K1301</f>
        <v>0</v>
      </c>
    </row>
    <row r="10050" spans="1:3" x14ac:dyDescent="0.2">
      <c r="A10050" s="3">
        <v>8</v>
      </c>
      <c r="B10050" s="3">
        <f ca="1">wells_times_gen!A1302</f>
        <v>0</v>
      </c>
      <c r="C10050" s="3">
        <f ca="1">wells_times_gen!K1302</f>
        <v>0</v>
      </c>
    </row>
    <row r="10051" spans="1:3" x14ac:dyDescent="0.2">
      <c r="A10051" s="3">
        <v>8</v>
      </c>
      <c r="B10051" s="3">
        <f ca="1">wells_times_gen!A1303</f>
        <v>0</v>
      </c>
      <c r="C10051" s="3">
        <f ca="1">wells_times_gen!K1303</f>
        <v>0</v>
      </c>
    </row>
    <row r="10052" spans="1:3" x14ac:dyDescent="0.2">
      <c r="A10052" s="3">
        <v>8</v>
      </c>
      <c r="B10052" s="3">
        <f ca="1">wells_times_gen!A1304</f>
        <v>0</v>
      </c>
      <c r="C10052" s="3">
        <f ca="1">wells_times_gen!K1304</f>
        <v>0</v>
      </c>
    </row>
    <row r="10053" spans="1:3" x14ac:dyDescent="0.2">
      <c r="A10053" s="3">
        <v>8</v>
      </c>
      <c r="B10053" s="3">
        <f ca="1">wells_times_gen!A1305</f>
        <v>0</v>
      </c>
      <c r="C10053" s="3">
        <f ca="1">wells_times_gen!K1305</f>
        <v>0</v>
      </c>
    </row>
    <row r="10054" spans="1:3" x14ac:dyDescent="0.2">
      <c r="A10054" s="3">
        <v>8</v>
      </c>
      <c r="B10054" s="3">
        <f ca="1">wells_times_gen!A1306</f>
        <v>0</v>
      </c>
      <c r="C10054" s="3">
        <f ca="1">wells_times_gen!K1306</f>
        <v>0</v>
      </c>
    </row>
    <row r="10055" spans="1:3" x14ac:dyDescent="0.2">
      <c r="A10055" s="3">
        <v>8</v>
      </c>
      <c r="B10055" s="3">
        <f ca="1">wells_times_gen!A1307</f>
        <v>0</v>
      </c>
      <c r="C10055" s="3">
        <f ca="1">wells_times_gen!K1307</f>
        <v>0</v>
      </c>
    </row>
    <row r="10056" spans="1:3" x14ac:dyDescent="0.2">
      <c r="A10056" s="3">
        <v>8</v>
      </c>
      <c r="B10056" s="3">
        <f ca="1">wells_times_gen!A1308</f>
        <v>0</v>
      </c>
      <c r="C10056" s="3">
        <f ca="1">wells_times_gen!K1308</f>
        <v>0</v>
      </c>
    </row>
    <row r="10057" spans="1:3" x14ac:dyDescent="0.2">
      <c r="A10057" s="3">
        <v>8</v>
      </c>
      <c r="B10057" s="3">
        <f ca="1">wells_times_gen!A1309</f>
        <v>0</v>
      </c>
      <c r="C10057" s="3">
        <f ca="1">wells_times_gen!K1309</f>
        <v>0</v>
      </c>
    </row>
    <row r="10058" spans="1:3" x14ac:dyDescent="0.2">
      <c r="A10058" s="3">
        <v>8</v>
      </c>
      <c r="B10058" s="3">
        <f ca="1">wells_times_gen!A1310</f>
        <v>0</v>
      </c>
      <c r="C10058" s="3">
        <f ca="1">wells_times_gen!K1310</f>
        <v>0</v>
      </c>
    </row>
    <row r="10059" spans="1:3" x14ac:dyDescent="0.2">
      <c r="A10059" s="3">
        <v>8</v>
      </c>
      <c r="B10059" s="3">
        <f ca="1">wells_times_gen!A1311</f>
        <v>0</v>
      </c>
      <c r="C10059" s="3">
        <f ca="1">wells_times_gen!K1311</f>
        <v>0</v>
      </c>
    </row>
    <row r="10060" spans="1:3" x14ac:dyDescent="0.2">
      <c r="A10060" s="3">
        <v>8</v>
      </c>
      <c r="B10060" s="3">
        <f ca="1">wells_times_gen!A1312</f>
        <v>0</v>
      </c>
      <c r="C10060" s="3">
        <f ca="1">wells_times_gen!K1312</f>
        <v>0</v>
      </c>
    </row>
    <row r="10061" spans="1:3" x14ac:dyDescent="0.2">
      <c r="A10061" s="3">
        <v>8</v>
      </c>
      <c r="B10061" s="3">
        <f ca="1">wells_times_gen!A1313</f>
        <v>0</v>
      </c>
      <c r="C10061" s="3">
        <f ca="1">wells_times_gen!K1313</f>
        <v>0</v>
      </c>
    </row>
    <row r="10062" spans="1:3" x14ac:dyDescent="0.2">
      <c r="A10062" s="3">
        <v>8</v>
      </c>
      <c r="B10062" s="3">
        <f ca="1">wells_times_gen!A1314</f>
        <v>0</v>
      </c>
      <c r="C10062" s="3">
        <f ca="1">wells_times_gen!K1314</f>
        <v>0</v>
      </c>
    </row>
    <row r="10063" spans="1:3" x14ac:dyDescent="0.2">
      <c r="A10063" s="3">
        <v>8</v>
      </c>
      <c r="B10063" s="3">
        <f ca="1">wells_times_gen!A1315</f>
        <v>0</v>
      </c>
      <c r="C10063" s="3">
        <f ca="1">wells_times_gen!K1315</f>
        <v>0</v>
      </c>
    </row>
    <row r="10064" spans="1:3" x14ac:dyDescent="0.2">
      <c r="A10064" s="3">
        <v>8</v>
      </c>
      <c r="B10064" s="3">
        <f ca="1">wells_times_gen!A1316</f>
        <v>0</v>
      </c>
      <c r="C10064" s="3">
        <f ca="1">wells_times_gen!K1316</f>
        <v>0</v>
      </c>
    </row>
    <row r="10065" spans="1:3" x14ac:dyDescent="0.2">
      <c r="A10065" s="3">
        <v>8</v>
      </c>
      <c r="B10065" s="3">
        <f ca="1">wells_times_gen!A1317</f>
        <v>0</v>
      </c>
      <c r="C10065" s="3">
        <f ca="1">wells_times_gen!K1317</f>
        <v>0</v>
      </c>
    </row>
    <row r="10066" spans="1:3" x14ac:dyDescent="0.2">
      <c r="A10066" s="3">
        <v>8</v>
      </c>
      <c r="B10066" s="3">
        <f ca="1">wells_times_gen!A1318</f>
        <v>0</v>
      </c>
      <c r="C10066" s="3">
        <f ca="1">wells_times_gen!K1318</f>
        <v>0</v>
      </c>
    </row>
    <row r="10067" spans="1:3" x14ac:dyDescent="0.2">
      <c r="A10067" s="3">
        <v>8</v>
      </c>
      <c r="B10067" s="3">
        <f ca="1">wells_times_gen!A1319</f>
        <v>0</v>
      </c>
      <c r="C10067" s="3">
        <f ca="1">wells_times_gen!K1319</f>
        <v>0</v>
      </c>
    </row>
    <row r="10068" spans="1:3" x14ac:dyDescent="0.2">
      <c r="A10068" s="3">
        <v>8</v>
      </c>
      <c r="B10068" s="3">
        <f ca="1">wells_times_gen!A1320</f>
        <v>0</v>
      </c>
      <c r="C10068" s="3">
        <f ca="1">wells_times_gen!K1320</f>
        <v>0</v>
      </c>
    </row>
    <row r="10069" spans="1:3" x14ac:dyDescent="0.2">
      <c r="A10069" s="3">
        <v>8</v>
      </c>
      <c r="B10069" s="3">
        <f ca="1">wells_times_gen!A1321</f>
        <v>0</v>
      </c>
      <c r="C10069" s="3">
        <f ca="1">wells_times_gen!K1321</f>
        <v>0</v>
      </c>
    </row>
    <row r="10070" spans="1:3" x14ac:dyDescent="0.2">
      <c r="A10070" s="3">
        <v>8</v>
      </c>
      <c r="B10070" s="3">
        <f ca="1">wells_times_gen!A1322</f>
        <v>0</v>
      </c>
      <c r="C10070" s="3">
        <f ca="1">wells_times_gen!K1322</f>
        <v>0</v>
      </c>
    </row>
    <row r="10071" spans="1:3" x14ac:dyDescent="0.2">
      <c r="A10071" s="3">
        <v>8</v>
      </c>
      <c r="B10071" s="3">
        <f ca="1">wells_times_gen!A1323</f>
        <v>0</v>
      </c>
      <c r="C10071" s="3">
        <f ca="1">wells_times_gen!K1323</f>
        <v>0</v>
      </c>
    </row>
    <row r="10072" spans="1:3" x14ac:dyDescent="0.2">
      <c r="A10072" s="3">
        <v>8</v>
      </c>
      <c r="B10072" s="3">
        <f ca="1">wells_times_gen!A1324</f>
        <v>0</v>
      </c>
      <c r="C10072" s="3">
        <f ca="1">wells_times_gen!K1324</f>
        <v>0</v>
      </c>
    </row>
    <row r="10073" spans="1:3" x14ac:dyDescent="0.2">
      <c r="A10073" s="3">
        <v>8</v>
      </c>
      <c r="B10073" s="3">
        <f ca="1">wells_times_gen!A1325</f>
        <v>0</v>
      </c>
      <c r="C10073" s="3">
        <f ca="1">wells_times_gen!K1325</f>
        <v>0</v>
      </c>
    </row>
    <row r="10074" spans="1:3" x14ac:dyDescent="0.2">
      <c r="A10074" s="3">
        <v>8</v>
      </c>
      <c r="B10074" s="3">
        <f ca="1">wells_times_gen!A1326</f>
        <v>0</v>
      </c>
      <c r="C10074" s="3">
        <f ca="1">wells_times_gen!K1326</f>
        <v>0</v>
      </c>
    </row>
    <row r="10075" spans="1:3" x14ac:dyDescent="0.2">
      <c r="A10075" s="3">
        <v>8</v>
      </c>
      <c r="B10075" s="3">
        <f ca="1">wells_times_gen!A1327</f>
        <v>0</v>
      </c>
      <c r="C10075" s="3">
        <f ca="1">wells_times_gen!K1327</f>
        <v>0</v>
      </c>
    </row>
    <row r="10076" spans="1:3" x14ac:dyDescent="0.2">
      <c r="A10076" s="3">
        <v>8</v>
      </c>
      <c r="B10076" s="3">
        <f ca="1">wells_times_gen!A1328</f>
        <v>0</v>
      </c>
      <c r="C10076" s="3">
        <f ca="1">wells_times_gen!K1328</f>
        <v>0</v>
      </c>
    </row>
    <row r="10077" spans="1:3" x14ac:dyDescent="0.2">
      <c r="A10077" s="3">
        <v>8</v>
      </c>
      <c r="B10077" s="3">
        <f ca="1">wells_times_gen!A1329</f>
        <v>0</v>
      </c>
      <c r="C10077" s="3">
        <f ca="1">wells_times_gen!K1329</f>
        <v>0</v>
      </c>
    </row>
    <row r="10078" spans="1:3" x14ac:dyDescent="0.2">
      <c r="A10078" s="3">
        <v>8</v>
      </c>
      <c r="B10078" s="3">
        <f ca="1">wells_times_gen!A1330</f>
        <v>0</v>
      </c>
      <c r="C10078" s="3">
        <f ca="1">wells_times_gen!K1330</f>
        <v>0</v>
      </c>
    </row>
    <row r="10079" spans="1:3" x14ac:dyDescent="0.2">
      <c r="A10079" s="3">
        <v>8</v>
      </c>
      <c r="B10079" s="3">
        <f ca="1">wells_times_gen!A1331</f>
        <v>0</v>
      </c>
      <c r="C10079" s="3">
        <f ca="1">wells_times_gen!K1331</f>
        <v>0</v>
      </c>
    </row>
    <row r="10080" spans="1:3" x14ac:dyDescent="0.2">
      <c r="A10080" s="3">
        <v>8</v>
      </c>
      <c r="B10080" s="3">
        <f ca="1">wells_times_gen!A1332</f>
        <v>0</v>
      </c>
      <c r="C10080" s="3">
        <f ca="1">wells_times_gen!K1332</f>
        <v>0</v>
      </c>
    </row>
    <row r="10081" spans="1:3" x14ac:dyDescent="0.2">
      <c r="A10081" s="3">
        <v>8</v>
      </c>
      <c r="B10081" s="3">
        <f ca="1">wells_times_gen!A1333</f>
        <v>0</v>
      </c>
      <c r="C10081" s="3">
        <f ca="1">wells_times_gen!K1333</f>
        <v>0</v>
      </c>
    </row>
    <row r="10082" spans="1:3" x14ac:dyDescent="0.2">
      <c r="A10082" s="3">
        <v>8</v>
      </c>
      <c r="B10082" s="3">
        <f ca="1">wells_times_gen!A1334</f>
        <v>0</v>
      </c>
      <c r="C10082" s="3">
        <f ca="1">wells_times_gen!K1334</f>
        <v>0</v>
      </c>
    </row>
    <row r="10083" spans="1:3" x14ac:dyDescent="0.2">
      <c r="A10083" s="3">
        <v>8</v>
      </c>
      <c r="B10083" s="3">
        <f ca="1">wells_times_gen!A1335</f>
        <v>0</v>
      </c>
      <c r="C10083" s="3">
        <f ca="1">wells_times_gen!K1335</f>
        <v>0</v>
      </c>
    </row>
    <row r="10084" spans="1:3" x14ac:dyDescent="0.2">
      <c r="A10084" s="3">
        <v>8</v>
      </c>
      <c r="B10084" s="3">
        <f ca="1">wells_times_gen!A1336</f>
        <v>0</v>
      </c>
      <c r="C10084" s="3">
        <f ca="1">wells_times_gen!K1336</f>
        <v>0</v>
      </c>
    </row>
    <row r="10085" spans="1:3" x14ac:dyDescent="0.2">
      <c r="A10085" s="3">
        <v>8</v>
      </c>
      <c r="B10085" s="3">
        <f ca="1">wells_times_gen!A1337</f>
        <v>0</v>
      </c>
      <c r="C10085" s="3">
        <f ca="1">wells_times_gen!K1337</f>
        <v>0</v>
      </c>
    </row>
    <row r="10086" spans="1:3" x14ac:dyDescent="0.2">
      <c r="A10086" s="3">
        <v>8</v>
      </c>
      <c r="B10086" s="3">
        <f ca="1">wells_times_gen!A1338</f>
        <v>0</v>
      </c>
      <c r="C10086" s="3">
        <f ca="1">wells_times_gen!K1338</f>
        <v>0</v>
      </c>
    </row>
    <row r="10087" spans="1:3" x14ac:dyDescent="0.2">
      <c r="A10087" s="3">
        <v>8</v>
      </c>
      <c r="B10087" s="3">
        <f ca="1">wells_times_gen!A1339</f>
        <v>0</v>
      </c>
      <c r="C10087" s="3">
        <f ca="1">wells_times_gen!K1339</f>
        <v>0</v>
      </c>
    </row>
    <row r="10088" spans="1:3" x14ac:dyDescent="0.2">
      <c r="A10088" s="3">
        <v>8</v>
      </c>
      <c r="B10088" s="3">
        <f ca="1">wells_times_gen!A1340</f>
        <v>0</v>
      </c>
      <c r="C10088" s="3">
        <f ca="1">wells_times_gen!K1340</f>
        <v>0</v>
      </c>
    </row>
    <row r="10089" spans="1:3" x14ac:dyDescent="0.2">
      <c r="A10089" s="3">
        <v>8</v>
      </c>
      <c r="B10089" s="3">
        <f ca="1">wells_times_gen!A1341</f>
        <v>0</v>
      </c>
      <c r="C10089" s="3">
        <f ca="1">wells_times_gen!K1341</f>
        <v>0</v>
      </c>
    </row>
    <row r="10090" spans="1:3" x14ac:dyDescent="0.2">
      <c r="A10090" s="3">
        <v>8</v>
      </c>
      <c r="B10090" s="3">
        <f ca="1">wells_times_gen!A1342</f>
        <v>0</v>
      </c>
      <c r="C10090" s="3">
        <f ca="1">wells_times_gen!K1342</f>
        <v>0</v>
      </c>
    </row>
    <row r="10091" spans="1:3" x14ac:dyDescent="0.2">
      <c r="A10091" s="3">
        <v>8</v>
      </c>
      <c r="B10091" s="3">
        <f ca="1">wells_times_gen!A1343</f>
        <v>0</v>
      </c>
      <c r="C10091" s="3">
        <f ca="1">wells_times_gen!K1343</f>
        <v>0</v>
      </c>
    </row>
    <row r="10092" spans="1:3" x14ac:dyDescent="0.2">
      <c r="A10092" s="3">
        <v>8</v>
      </c>
      <c r="B10092" s="3">
        <f ca="1">wells_times_gen!A1344</f>
        <v>0</v>
      </c>
      <c r="C10092" s="3">
        <f ca="1">wells_times_gen!K1344</f>
        <v>0</v>
      </c>
    </row>
    <row r="10093" spans="1:3" x14ac:dyDescent="0.2">
      <c r="A10093" s="3">
        <v>8</v>
      </c>
      <c r="B10093" s="3">
        <f ca="1">wells_times_gen!A1345</f>
        <v>0</v>
      </c>
      <c r="C10093" s="3">
        <f ca="1">wells_times_gen!K1345</f>
        <v>0</v>
      </c>
    </row>
    <row r="10094" spans="1:3" x14ac:dyDescent="0.2">
      <c r="A10094" s="3">
        <v>8</v>
      </c>
      <c r="B10094" s="3">
        <f ca="1">wells_times_gen!A1346</f>
        <v>0</v>
      </c>
      <c r="C10094" s="3">
        <f ca="1">wells_times_gen!K1346</f>
        <v>0</v>
      </c>
    </row>
    <row r="10095" spans="1:3" x14ac:dyDescent="0.2">
      <c r="A10095" s="3">
        <v>8</v>
      </c>
      <c r="B10095" s="3">
        <f ca="1">wells_times_gen!A1347</f>
        <v>0</v>
      </c>
      <c r="C10095" s="3">
        <f ca="1">wells_times_gen!K1347</f>
        <v>0</v>
      </c>
    </row>
    <row r="10096" spans="1:3" x14ac:dyDescent="0.2">
      <c r="A10096" s="3">
        <v>8</v>
      </c>
      <c r="B10096" s="3">
        <f ca="1">wells_times_gen!A1348</f>
        <v>0</v>
      </c>
      <c r="C10096" s="3">
        <f ca="1">wells_times_gen!K1348</f>
        <v>0</v>
      </c>
    </row>
    <row r="10097" spans="1:3" x14ac:dyDescent="0.2">
      <c r="A10097" s="3">
        <v>8</v>
      </c>
      <c r="B10097" s="3">
        <f ca="1">wells_times_gen!A1349</f>
        <v>0</v>
      </c>
      <c r="C10097" s="3">
        <f ca="1">wells_times_gen!K1349</f>
        <v>0</v>
      </c>
    </row>
    <row r="10098" spans="1:3" x14ac:dyDescent="0.2">
      <c r="A10098" s="3">
        <v>8</v>
      </c>
      <c r="B10098" s="3">
        <f ca="1">wells_times_gen!A1350</f>
        <v>0</v>
      </c>
      <c r="C10098" s="3">
        <f ca="1">wells_times_gen!K1350</f>
        <v>0</v>
      </c>
    </row>
    <row r="10099" spans="1:3" x14ac:dyDescent="0.2">
      <c r="A10099" s="3">
        <v>8</v>
      </c>
      <c r="B10099" s="3">
        <f ca="1">wells_times_gen!A1351</f>
        <v>0</v>
      </c>
      <c r="C10099" s="3">
        <f ca="1">wells_times_gen!K1351</f>
        <v>0</v>
      </c>
    </row>
    <row r="10100" spans="1:3" x14ac:dyDescent="0.2">
      <c r="A10100" s="3">
        <v>8</v>
      </c>
      <c r="B10100" s="3">
        <f ca="1">wells_times_gen!A1352</f>
        <v>0</v>
      </c>
      <c r="C10100" s="3">
        <f ca="1">wells_times_gen!K1352</f>
        <v>0</v>
      </c>
    </row>
    <row r="10101" spans="1:3" x14ac:dyDescent="0.2">
      <c r="A10101" s="3">
        <v>8</v>
      </c>
      <c r="B10101" s="3">
        <f ca="1">wells_times_gen!A1353</f>
        <v>0</v>
      </c>
      <c r="C10101" s="3">
        <f ca="1">wells_times_gen!K1353</f>
        <v>0</v>
      </c>
    </row>
    <row r="10102" spans="1:3" x14ac:dyDescent="0.2">
      <c r="A10102" s="3">
        <v>8</v>
      </c>
      <c r="B10102" s="3">
        <f ca="1">wells_times_gen!A1354</f>
        <v>0</v>
      </c>
      <c r="C10102" s="3">
        <f ca="1">wells_times_gen!K1354</f>
        <v>0</v>
      </c>
    </row>
    <row r="10103" spans="1:3" x14ac:dyDescent="0.2">
      <c r="A10103" s="3">
        <v>8</v>
      </c>
      <c r="B10103" s="3">
        <f ca="1">wells_times_gen!A1355</f>
        <v>0</v>
      </c>
      <c r="C10103" s="3">
        <f ca="1">wells_times_gen!K1355</f>
        <v>0</v>
      </c>
    </row>
    <row r="10104" spans="1:3" x14ac:dyDescent="0.2">
      <c r="A10104" s="3">
        <v>8</v>
      </c>
      <c r="B10104" s="3">
        <f ca="1">wells_times_gen!A1356</f>
        <v>0</v>
      </c>
      <c r="C10104" s="3">
        <f ca="1">wells_times_gen!K1356</f>
        <v>0</v>
      </c>
    </row>
    <row r="10105" spans="1:3" x14ac:dyDescent="0.2">
      <c r="A10105" s="3">
        <v>8</v>
      </c>
      <c r="B10105" s="3">
        <f ca="1">wells_times_gen!A1357</f>
        <v>0</v>
      </c>
      <c r="C10105" s="3">
        <f ca="1">wells_times_gen!K1357</f>
        <v>0</v>
      </c>
    </row>
    <row r="10106" spans="1:3" x14ac:dyDescent="0.2">
      <c r="A10106" s="3">
        <v>8</v>
      </c>
      <c r="B10106" s="3">
        <f ca="1">wells_times_gen!A1358</f>
        <v>0</v>
      </c>
      <c r="C10106" s="3">
        <f ca="1">wells_times_gen!K1358</f>
        <v>0</v>
      </c>
    </row>
    <row r="10107" spans="1:3" x14ac:dyDescent="0.2">
      <c r="A10107" s="3">
        <v>8</v>
      </c>
      <c r="B10107" s="3">
        <f ca="1">wells_times_gen!A1359</f>
        <v>0</v>
      </c>
      <c r="C10107" s="3">
        <f ca="1">wells_times_gen!K1359</f>
        <v>0</v>
      </c>
    </row>
    <row r="10108" spans="1:3" x14ac:dyDescent="0.2">
      <c r="A10108" s="3">
        <v>8</v>
      </c>
      <c r="B10108" s="3">
        <f ca="1">wells_times_gen!A1360</f>
        <v>0</v>
      </c>
      <c r="C10108" s="3">
        <f ca="1">wells_times_gen!K1360</f>
        <v>0</v>
      </c>
    </row>
    <row r="10109" spans="1:3" x14ac:dyDescent="0.2">
      <c r="A10109" s="3">
        <v>8</v>
      </c>
      <c r="B10109" s="3">
        <f ca="1">wells_times_gen!A1361</f>
        <v>0</v>
      </c>
      <c r="C10109" s="3">
        <f ca="1">wells_times_gen!K1361</f>
        <v>0</v>
      </c>
    </row>
    <row r="10110" spans="1:3" x14ac:dyDescent="0.2">
      <c r="A10110" s="3">
        <v>8</v>
      </c>
      <c r="B10110" s="3">
        <f ca="1">wells_times_gen!A1362</f>
        <v>0</v>
      </c>
      <c r="C10110" s="3">
        <f ca="1">wells_times_gen!K1362</f>
        <v>0</v>
      </c>
    </row>
    <row r="10111" spans="1:3" x14ac:dyDescent="0.2">
      <c r="A10111" s="3">
        <v>8</v>
      </c>
      <c r="B10111" s="3">
        <f ca="1">wells_times_gen!A1363</f>
        <v>0</v>
      </c>
      <c r="C10111" s="3">
        <f ca="1">wells_times_gen!K1363</f>
        <v>0</v>
      </c>
    </row>
    <row r="10112" spans="1:3" x14ac:dyDescent="0.2">
      <c r="A10112" s="3">
        <v>8</v>
      </c>
      <c r="B10112" s="3">
        <f ca="1">wells_times_gen!A1364</f>
        <v>0</v>
      </c>
      <c r="C10112" s="3">
        <f ca="1">wells_times_gen!K1364</f>
        <v>0</v>
      </c>
    </row>
    <row r="10113" spans="1:3" x14ac:dyDescent="0.2">
      <c r="A10113" s="3">
        <v>8</v>
      </c>
      <c r="B10113" s="3">
        <f ca="1">wells_times_gen!A1365</f>
        <v>0</v>
      </c>
      <c r="C10113" s="3">
        <f ca="1">wells_times_gen!K1365</f>
        <v>0</v>
      </c>
    </row>
    <row r="10114" spans="1:3" x14ac:dyDescent="0.2">
      <c r="A10114" s="3">
        <v>8</v>
      </c>
      <c r="B10114" s="3">
        <f ca="1">wells_times_gen!A1366</f>
        <v>0</v>
      </c>
      <c r="C10114" s="3">
        <f ca="1">wells_times_gen!K1366</f>
        <v>0</v>
      </c>
    </row>
    <row r="10115" spans="1:3" x14ac:dyDescent="0.2">
      <c r="A10115" s="3">
        <v>8</v>
      </c>
      <c r="B10115" s="3">
        <f ca="1">wells_times_gen!A1367</f>
        <v>0</v>
      </c>
      <c r="C10115" s="3">
        <f ca="1">wells_times_gen!K1367</f>
        <v>0</v>
      </c>
    </row>
    <row r="10116" spans="1:3" x14ac:dyDescent="0.2">
      <c r="A10116" s="3">
        <v>8</v>
      </c>
      <c r="B10116" s="3">
        <f ca="1">wells_times_gen!A1368</f>
        <v>0</v>
      </c>
      <c r="C10116" s="3">
        <f ca="1">wells_times_gen!K1368</f>
        <v>0</v>
      </c>
    </row>
    <row r="10117" spans="1:3" x14ac:dyDescent="0.2">
      <c r="A10117" s="3">
        <v>8</v>
      </c>
      <c r="B10117" s="3">
        <f ca="1">wells_times_gen!A1369</f>
        <v>0</v>
      </c>
      <c r="C10117" s="3">
        <f ca="1">wells_times_gen!K1369</f>
        <v>0</v>
      </c>
    </row>
    <row r="10118" spans="1:3" x14ac:dyDescent="0.2">
      <c r="A10118" s="3">
        <v>8</v>
      </c>
      <c r="B10118" s="3">
        <f ca="1">wells_times_gen!A1370</f>
        <v>0</v>
      </c>
      <c r="C10118" s="3">
        <f ca="1">wells_times_gen!K1370</f>
        <v>0</v>
      </c>
    </row>
    <row r="10119" spans="1:3" x14ac:dyDescent="0.2">
      <c r="A10119" s="3">
        <v>8</v>
      </c>
      <c r="B10119" s="3">
        <f ca="1">wells_times_gen!A1371</f>
        <v>0</v>
      </c>
      <c r="C10119" s="3">
        <f ca="1">wells_times_gen!K1371</f>
        <v>0</v>
      </c>
    </row>
    <row r="10120" spans="1:3" x14ac:dyDescent="0.2">
      <c r="A10120" s="3">
        <v>8</v>
      </c>
      <c r="B10120" s="3">
        <f ca="1">wells_times_gen!A1372</f>
        <v>0</v>
      </c>
      <c r="C10120" s="3">
        <f ca="1">wells_times_gen!K1372</f>
        <v>0</v>
      </c>
    </row>
    <row r="10121" spans="1:3" x14ac:dyDescent="0.2">
      <c r="A10121" s="3">
        <v>8</v>
      </c>
      <c r="B10121" s="3">
        <f ca="1">wells_times_gen!A1373</f>
        <v>0</v>
      </c>
      <c r="C10121" s="3">
        <f ca="1">wells_times_gen!K1373</f>
        <v>0</v>
      </c>
    </row>
    <row r="10122" spans="1:3" x14ac:dyDescent="0.2">
      <c r="A10122" s="3">
        <v>8</v>
      </c>
      <c r="B10122" s="3">
        <f ca="1">wells_times_gen!A1374</f>
        <v>0</v>
      </c>
      <c r="C10122" s="3">
        <f ca="1">wells_times_gen!K1374</f>
        <v>0</v>
      </c>
    </row>
    <row r="10123" spans="1:3" x14ac:dyDescent="0.2">
      <c r="A10123" s="3">
        <v>8</v>
      </c>
      <c r="B10123" s="3">
        <f ca="1">wells_times_gen!A1375</f>
        <v>0</v>
      </c>
      <c r="C10123" s="3">
        <f ca="1">wells_times_gen!K1375</f>
        <v>0</v>
      </c>
    </row>
    <row r="10124" spans="1:3" x14ac:dyDescent="0.2">
      <c r="A10124" s="3">
        <v>8</v>
      </c>
      <c r="B10124" s="3">
        <f ca="1">wells_times_gen!A1376</f>
        <v>0</v>
      </c>
      <c r="C10124" s="3">
        <f ca="1">wells_times_gen!K1376</f>
        <v>0</v>
      </c>
    </row>
    <row r="10125" spans="1:3" x14ac:dyDescent="0.2">
      <c r="A10125" s="3">
        <v>8</v>
      </c>
      <c r="B10125" s="3">
        <f ca="1">wells_times_gen!A1377</f>
        <v>0</v>
      </c>
      <c r="C10125" s="3">
        <f ca="1">wells_times_gen!K1377</f>
        <v>0</v>
      </c>
    </row>
    <row r="10126" spans="1:3" x14ac:dyDescent="0.2">
      <c r="A10126" s="3">
        <v>8</v>
      </c>
      <c r="B10126" s="3">
        <f ca="1">wells_times_gen!A1378</f>
        <v>0</v>
      </c>
      <c r="C10126" s="3">
        <f ca="1">wells_times_gen!K1378</f>
        <v>0</v>
      </c>
    </row>
    <row r="10127" spans="1:3" x14ac:dyDescent="0.2">
      <c r="A10127" s="3">
        <v>8</v>
      </c>
      <c r="B10127" s="3">
        <f ca="1">wells_times_gen!A1379</f>
        <v>0</v>
      </c>
      <c r="C10127" s="3">
        <f ca="1">wells_times_gen!K1379</f>
        <v>0</v>
      </c>
    </row>
    <row r="10128" spans="1:3" x14ac:dyDescent="0.2">
      <c r="A10128" s="3">
        <v>8</v>
      </c>
      <c r="B10128" s="3">
        <f ca="1">wells_times_gen!A1380</f>
        <v>0</v>
      </c>
      <c r="C10128" s="3">
        <f ca="1">wells_times_gen!K1380</f>
        <v>0</v>
      </c>
    </row>
    <row r="10129" spans="1:3" x14ac:dyDescent="0.2">
      <c r="A10129" s="3">
        <v>8</v>
      </c>
      <c r="B10129" s="3">
        <f ca="1">wells_times_gen!A1381</f>
        <v>0</v>
      </c>
      <c r="C10129" s="3">
        <f ca="1">wells_times_gen!K1381</f>
        <v>0</v>
      </c>
    </row>
    <row r="10130" spans="1:3" x14ac:dyDescent="0.2">
      <c r="A10130" s="3">
        <v>8</v>
      </c>
      <c r="B10130" s="3">
        <f ca="1">wells_times_gen!A1382</f>
        <v>0</v>
      </c>
      <c r="C10130" s="3">
        <f ca="1">wells_times_gen!K1382</f>
        <v>0</v>
      </c>
    </row>
    <row r="10131" spans="1:3" x14ac:dyDescent="0.2">
      <c r="A10131" s="3">
        <v>8</v>
      </c>
      <c r="B10131" s="3">
        <f ca="1">wells_times_gen!A1383</f>
        <v>0</v>
      </c>
      <c r="C10131" s="3">
        <f ca="1">wells_times_gen!K1383</f>
        <v>0</v>
      </c>
    </row>
    <row r="10132" spans="1:3" x14ac:dyDescent="0.2">
      <c r="A10132" s="3">
        <v>8</v>
      </c>
      <c r="B10132" s="3">
        <f ca="1">wells_times_gen!A1384</f>
        <v>0</v>
      </c>
      <c r="C10132" s="3">
        <f ca="1">wells_times_gen!K1384</f>
        <v>0</v>
      </c>
    </row>
    <row r="10133" spans="1:3" x14ac:dyDescent="0.2">
      <c r="A10133" s="3">
        <v>8</v>
      </c>
      <c r="B10133" s="3">
        <f ca="1">wells_times_gen!A1385</f>
        <v>0</v>
      </c>
      <c r="C10133" s="3">
        <f ca="1">wells_times_gen!K1385</f>
        <v>0</v>
      </c>
    </row>
    <row r="10134" spans="1:3" x14ac:dyDescent="0.2">
      <c r="A10134" s="3">
        <v>8</v>
      </c>
      <c r="B10134" s="3">
        <f ca="1">wells_times_gen!A1386</f>
        <v>0</v>
      </c>
      <c r="C10134" s="3">
        <f ca="1">wells_times_gen!K1386</f>
        <v>0</v>
      </c>
    </row>
    <row r="10135" spans="1:3" x14ac:dyDescent="0.2">
      <c r="A10135" s="3">
        <v>8</v>
      </c>
      <c r="B10135" s="3">
        <f ca="1">wells_times_gen!A1387</f>
        <v>0</v>
      </c>
      <c r="C10135" s="3">
        <f ca="1">wells_times_gen!K1387</f>
        <v>0</v>
      </c>
    </row>
    <row r="10136" spans="1:3" x14ac:dyDescent="0.2">
      <c r="A10136" s="3">
        <v>8</v>
      </c>
      <c r="B10136" s="3">
        <f ca="1">wells_times_gen!A1388</f>
        <v>0</v>
      </c>
      <c r="C10136" s="3">
        <f ca="1">wells_times_gen!K1388</f>
        <v>0</v>
      </c>
    </row>
    <row r="10137" spans="1:3" x14ac:dyDescent="0.2">
      <c r="A10137" s="3">
        <v>8</v>
      </c>
      <c r="B10137" s="3">
        <f ca="1">wells_times_gen!A1389</f>
        <v>0</v>
      </c>
      <c r="C10137" s="3">
        <f ca="1">wells_times_gen!K1389</f>
        <v>0</v>
      </c>
    </row>
    <row r="10138" spans="1:3" x14ac:dyDescent="0.2">
      <c r="A10138" s="3">
        <v>8</v>
      </c>
      <c r="B10138" s="3">
        <f ca="1">wells_times_gen!A1390</f>
        <v>0</v>
      </c>
      <c r="C10138" s="3">
        <f ca="1">wells_times_gen!K1390</f>
        <v>0</v>
      </c>
    </row>
    <row r="10139" spans="1:3" x14ac:dyDescent="0.2">
      <c r="A10139" s="3">
        <v>8</v>
      </c>
      <c r="B10139" s="3">
        <f ca="1">wells_times_gen!A1391</f>
        <v>0</v>
      </c>
      <c r="C10139" s="3">
        <f ca="1">wells_times_gen!K1391</f>
        <v>0</v>
      </c>
    </row>
    <row r="10140" spans="1:3" x14ac:dyDescent="0.2">
      <c r="A10140" s="3">
        <v>8</v>
      </c>
      <c r="B10140" s="3">
        <f ca="1">wells_times_gen!A1392</f>
        <v>0</v>
      </c>
      <c r="C10140" s="3">
        <f ca="1">wells_times_gen!K1392</f>
        <v>0</v>
      </c>
    </row>
    <row r="10141" spans="1:3" x14ac:dyDescent="0.2">
      <c r="A10141" s="3">
        <v>8</v>
      </c>
      <c r="B10141" s="3">
        <f ca="1">wells_times_gen!A1393</f>
        <v>0</v>
      </c>
      <c r="C10141" s="3">
        <f ca="1">wells_times_gen!K1393</f>
        <v>0</v>
      </c>
    </row>
    <row r="10142" spans="1:3" x14ac:dyDescent="0.2">
      <c r="A10142" s="3">
        <v>8</v>
      </c>
      <c r="B10142" s="3">
        <f ca="1">wells_times_gen!A1394</f>
        <v>0</v>
      </c>
      <c r="C10142" s="3">
        <f ca="1">wells_times_gen!K1394</f>
        <v>0</v>
      </c>
    </row>
    <row r="10143" spans="1:3" x14ac:dyDescent="0.2">
      <c r="A10143" s="3">
        <v>8</v>
      </c>
      <c r="B10143" s="3">
        <f ca="1">wells_times_gen!A1395</f>
        <v>0</v>
      </c>
      <c r="C10143" s="3">
        <f ca="1">wells_times_gen!K1395</f>
        <v>0</v>
      </c>
    </row>
    <row r="10144" spans="1:3" x14ac:dyDescent="0.2">
      <c r="A10144" s="3">
        <v>8</v>
      </c>
      <c r="B10144" s="3">
        <f ca="1">wells_times_gen!A1396</f>
        <v>0</v>
      </c>
      <c r="C10144" s="3">
        <f ca="1">wells_times_gen!K1396</f>
        <v>0</v>
      </c>
    </row>
    <row r="10145" spans="1:3" x14ac:dyDescent="0.2">
      <c r="A10145" s="3">
        <v>8</v>
      </c>
      <c r="B10145" s="3">
        <f ca="1">wells_times_gen!A1397</f>
        <v>0</v>
      </c>
      <c r="C10145" s="3">
        <f ca="1">wells_times_gen!K1397</f>
        <v>0</v>
      </c>
    </row>
    <row r="10146" spans="1:3" x14ac:dyDescent="0.2">
      <c r="A10146" s="3">
        <v>8</v>
      </c>
      <c r="B10146" s="3">
        <f ca="1">wells_times_gen!A1398</f>
        <v>0</v>
      </c>
      <c r="C10146" s="3">
        <f ca="1">wells_times_gen!K1398</f>
        <v>0</v>
      </c>
    </row>
    <row r="10147" spans="1:3" x14ac:dyDescent="0.2">
      <c r="A10147" s="3">
        <v>8</v>
      </c>
      <c r="B10147" s="3">
        <f ca="1">wells_times_gen!A1399</f>
        <v>0</v>
      </c>
      <c r="C10147" s="3">
        <f ca="1">wells_times_gen!K1399</f>
        <v>0</v>
      </c>
    </row>
    <row r="10148" spans="1:3" x14ac:dyDescent="0.2">
      <c r="A10148" s="3">
        <v>8</v>
      </c>
      <c r="B10148" s="3">
        <f ca="1">wells_times_gen!A1400</f>
        <v>0</v>
      </c>
      <c r="C10148" s="3">
        <f ca="1">wells_times_gen!K1400</f>
        <v>0</v>
      </c>
    </row>
    <row r="10149" spans="1:3" x14ac:dyDescent="0.2">
      <c r="A10149" s="3">
        <v>8</v>
      </c>
      <c r="B10149" s="3">
        <f ca="1">wells_times_gen!A1401</f>
        <v>0</v>
      </c>
      <c r="C10149" s="3">
        <f ca="1">wells_times_gen!K1401</f>
        <v>0</v>
      </c>
    </row>
    <row r="10150" spans="1:3" x14ac:dyDescent="0.2">
      <c r="A10150" s="3">
        <v>8</v>
      </c>
      <c r="B10150" s="3">
        <f ca="1">wells_times_gen!A1402</f>
        <v>0</v>
      </c>
      <c r="C10150" s="3">
        <f ca="1">wells_times_gen!K1402</f>
        <v>0</v>
      </c>
    </row>
    <row r="10151" spans="1:3" x14ac:dyDescent="0.2">
      <c r="A10151" s="3">
        <v>8</v>
      </c>
      <c r="B10151" s="3">
        <f ca="1">wells_times_gen!A1403</f>
        <v>0</v>
      </c>
      <c r="C10151" s="3">
        <f ca="1">wells_times_gen!K1403</f>
        <v>0</v>
      </c>
    </row>
    <row r="10152" spans="1:3" x14ac:dyDescent="0.2">
      <c r="A10152" s="3">
        <v>8</v>
      </c>
      <c r="B10152" s="3">
        <f ca="1">wells_times_gen!A1404</f>
        <v>0</v>
      </c>
      <c r="C10152" s="3">
        <f ca="1">wells_times_gen!K1404</f>
        <v>0</v>
      </c>
    </row>
    <row r="10153" spans="1:3" x14ac:dyDescent="0.2">
      <c r="A10153" s="3">
        <v>8</v>
      </c>
      <c r="B10153" s="3">
        <f ca="1">wells_times_gen!A1405</f>
        <v>0</v>
      </c>
      <c r="C10153" s="3">
        <f ca="1">wells_times_gen!K1405</f>
        <v>0</v>
      </c>
    </row>
    <row r="10154" spans="1:3" x14ac:dyDescent="0.2">
      <c r="A10154" s="3">
        <v>8</v>
      </c>
      <c r="B10154" s="3">
        <f ca="1">wells_times_gen!A1406</f>
        <v>0</v>
      </c>
      <c r="C10154" s="3">
        <f ca="1">wells_times_gen!K1406</f>
        <v>0</v>
      </c>
    </row>
    <row r="10155" spans="1:3" x14ac:dyDescent="0.2">
      <c r="A10155" s="3">
        <v>8</v>
      </c>
      <c r="B10155" s="3">
        <f ca="1">wells_times_gen!A1407</f>
        <v>0</v>
      </c>
      <c r="C10155" s="3">
        <f ca="1">wells_times_gen!K1407</f>
        <v>0</v>
      </c>
    </row>
    <row r="10156" spans="1:3" x14ac:dyDescent="0.2">
      <c r="A10156" s="3">
        <v>8</v>
      </c>
      <c r="B10156" s="3">
        <f ca="1">wells_times_gen!A1408</f>
        <v>0</v>
      </c>
      <c r="C10156" s="3">
        <f ca="1">wells_times_gen!K1408</f>
        <v>0</v>
      </c>
    </row>
    <row r="10157" spans="1:3" x14ac:dyDescent="0.2">
      <c r="A10157" s="3">
        <v>8</v>
      </c>
      <c r="B10157" s="3">
        <f ca="1">wells_times_gen!A1409</f>
        <v>0</v>
      </c>
      <c r="C10157" s="3">
        <f ca="1">wells_times_gen!K1409</f>
        <v>0</v>
      </c>
    </row>
    <row r="10158" spans="1:3" x14ac:dyDescent="0.2">
      <c r="A10158" s="3">
        <v>8</v>
      </c>
      <c r="B10158" s="3">
        <f ca="1">wells_times_gen!A1410</f>
        <v>0</v>
      </c>
      <c r="C10158" s="3">
        <f ca="1">wells_times_gen!K1410</f>
        <v>0</v>
      </c>
    </row>
    <row r="10159" spans="1:3" x14ac:dyDescent="0.2">
      <c r="A10159" s="3">
        <v>8</v>
      </c>
      <c r="B10159" s="3">
        <f ca="1">wells_times_gen!A1411</f>
        <v>0</v>
      </c>
      <c r="C10159" s="3">
        <f ca="1">wells_times_gen!K1411</f>
        <v>0</v>
      </c>
    </row>
    <row r="10160" spans="1:3" x14ac:dyDescent="0.2">
      <c r="A10160" s="3">
        <v>8</v>
      </c>
      <c r="B10160" s="3">
        <f ca="1">wells_times_gen!A1412</f>
        <v>0</v>
      </c>
      <c r="C10160" s="3">
        <f ca="1">wells_times_gen!K1412</f>
        <v>0</v>
      </c>
    </row>
    <row r="10161" spans="1:3" x14ac:dyDescent="0.2">
      <c r="A10161" s="3">
        <v>8</v>
      </c>
      <c r="B10161" s="3">
        <f ca="1">wells_times_gen!A1413</f>
        <v>0</v>
      </c>
      <c r="C10161" s="3">
        <f ca="1">wells_times_gen!K1413</f>
        <v>0</v>
      </c>
    </row>
    <row r="10162" spans="1:3" x14ac:dyDescent="0.2">
      <c r="A10162" s="3">
        <v>8</v>
      </c>
      <c r="B10162" s="3">
        <f ca="1">wells_times_gen!A1414</f>
        <v>0</v>
      </c>
      <c r="C10162" s="3">
        <f ca="1">wells_times_gen!K1414</f>
        <v>0</v>
      </c>
    </row>
    <row r="10163" spans="1:3" x14ac:dyDescent="0.2">
      <c r="A10163" s="3">
        <v>8</v>
      </c>
      <c r="B10163" s="3">
        <f ca="1">wells_times_gen!A1415</f>
        <v>0</v>
      </c>
      <c r="C10163" s="3">
        <f ca="1">wells_times_gen!K1415</f>
        <v>0</v>
      </c>
    </row>
    <row r="10164" spans="1:3" x14ac:dyDescent="0.2">
      <c r="A10164" s="3">
        <v>8</v>
      </c>
      <c r="B10164" s="3">
        <f ca="1">wells_times_gen!A1416</f>
        <v>0</v>
      </c>
      <c r="C10164" s="3">
        <f ca="1">wells_times_gen!K1416</f>
        <v>0</v>
      </c>
    </row>
    <row r="10165" spans="1:3" x14ac:dyDescent="0.2">
      <c r="A10165" s="3">
        <v>8</v>
      </c>
      <c r="B10165" s="3">
        <f ca="1">wells_times_gen!A1417</f>
        <v>0</v>
      </c>
      <c r="C10165" s="3">
        <f ca="1">wells_times_gen!K1417</f>
        <v>0</v>
      </c>
    </row>
    <row r="10166" spans="1:3" x14ac:dyDescent="0.2">
      <c r="A10166" s="3">
        <v>8</v>
      </c>
      <c r="B10166" s="3">
        <f ca="1">wells_times_gen!A1418</f>
        <v>0</v>
      </c>
      <c r="C10166" s="3">
        <f ca="1">wells_times_gen!K1418</f>
        <v>0</v>
      </c>
    </row>
    <row r="10167" spans="1:3" x14ac:dyDescent="0.2">
      <c r="A10167" s="3">
        <v>8</v>
      </c>
      <c r="B10167" s="3">
        <f ca="1">wells_times_gen!A1419</f>
        <v>0</v>
      </c>
      <c r="C10167" s="3">
        <f ca="1">wells_times_gen!K1419</f>
        <v>0</v>
      </c>
    </row>
    <row r="10168" spans="1:3" x14ac:dyDescent="0.2">
      <c r="A10168" s="3">
        <v>8</v>
      </c>
      <c r="B10168" s="3">
        <f ca="1">wells_times_gen!A1420</f>
        <v>0</v>
      </c>
      <c r="C10168" s="3">
        <f ca="1">wells_times_gen!K1420</f>
        <v>0</v>
      </c>
    </row>
    <row r="10169" spans="1:3" x14ac:dyDescent="0.2">
      <c r="A10169" s="3">
        <v>8</v>
      </c>
      <c r="B10169" s="3">
        <f ca="1">wells_times_gen!A1421</f>
        <v>0</v>
      </c>
      <c r="C10169" s="3">
        <f ca="1">wells_times_gen!K1421</f>
        <v>0</v>
      </c>
    </row>
    <row r="10170" spans="1:3" x14ac:dyDescent="0.2">
      <c r="A10170" s="3">
        <v>8</v>
      </c>
      <c r="B10170" s="3">
        <f ca="1">wells_times_gen!A1422</f>
        <v>0</v>
      </c>
      <c r="C10170" s="3">
        <f ca="1">wells_times_gen!K1422</f>
        <v>0</v>
      </c>
    </row>
    <row r="10171" spans="1:3" x14ac:dyDescent="0.2">
      <c r="A10171" s="3">
        <v>8</v>
      </c>
      <c r="B10171" s="3">
        <f ca="1">wells_times_gen!A1423</f>
        <v>0</v>
      </c>
      <c r="C10171" s="3">
        <f ca="1">wells_times_gen!K1423</f>
        <v>0</v>
      </c>
    </row>
    <row r="10172" spans="1:3" x14ac:dyDescent="0.2">
      <c r="A10172" s="3">
        <v>8</v>
      </c>
      <c r="B10172" s="3">
        <f ca="1">wells_times_gen!A1424</f>
        <v>0</v>
      </c>
      <c r="C10172" s="3">
        <f ca="1">wells_times_gen!K1424</f>
        <v>0</v>
      </c>
    </row>
    <row r="10173" spans="1:3" x14ac:dyDescent="0.2">
      <c r="A10173" s="3">
        <v>8</v>
      </c>
      <c r="B10173" s="3">
        <f ca="1">wells_times_gen!A1425</f>
        <v>0</v>
      </c>
      <c r="C10173" s="3">
        <f ca="1">wells_times_gen!K1425</f>
        <v>0</v>
      </c>
    </row>
    <row r="10174" spans="1:3" x14ac:dyDescent="0.2">
      <c r="A10174" s="3">
        <v>8</v>
      </c>
      <c r="B10174" s="3">
        <f ca="1">wells_times_gen!A1426</f>
        <v>0</v>
      </c>
      <c r="C10174" s="3">
        <f ca="1">wells_times_gen!K1426</f>
        <v>0</v>
      </c>
    </row>
    <row r="10175" spans="1:3" x14ac:dyDescent="0.2">
      <c r="A10175" s="3">
        <v>8</v>
      </c>
      <c r="B10175" s="3">
        <f ca="1">wells_times_gen!A1427</f>
        <v>0</v>
      </c>
      <c r="C10175" s="3">
        <f ca="1">wells_times_gen!K1427</f>
        <v>0</v>
      </c>
    </row>
    <row r="10176" spans="1:3" x14ac:dyDescent="0.2">
      <c r="A10176" s="3">
        <v>8</v>
      </c>
      <c r="B10176" s="3">
        <f ca="1">wells_times_gen!A1428</f>
        <v>0</v>
      </c>
      <c r="C10176" s="3">
        <f ca="1">wells_times_gen!K1428</f>
        <v>0</v>
      </c>
    </row>
    <row r="10177" spans="1:3" x14ac:dyDescent="0.2">
      <c r="A10177" s="3">
        <v>8</v>
      </c>
      <c r="B10177" s="3">
        <f ca="1">wells_times_gen!A1429</f>
        <v>0</v>
      </c>
      <c r="C10177" s="3">
        <f ca="1">wells_times_gen!K1429</f>
        <v>0</v>
      </c>
    </row>
    <row r="10178" spans="1:3" x14ac:dyDescent="0.2">
      <c r="A10178" s="3">
        <v>8</v>
      </c>
      <c r="B10178" s="3">
        <f ca="1">wells_times_gen!A1430</f>
        <v>0</v>
      </c>
      <c r="C10178" s="3">
        <f ca="1">wells_times_gen!K1430</f>
        <v>0</v>
      </c>
    </row>
    <row r="10179" spans="1:3" x14ac:dyDescent="0.2">
      <c r="A10179" s="3">
        <v>8</v>
      </c>
      <c r="B10179" s="3">
        <f ca="1">wells_times_gen!A1431</f>
        <v>0</v>
      </c>
      <c r="C10179" s="3">
        <f ca="1">wells_times_gen!K1431</f>
        <v>0</v>
      </c>
    </row>
    <row r="10180" spans="1:3" x14ac:dyDescent="0.2">
      <c r="A10180" s="3">
        <v>8</v>
      </c>
      <c r="B10180" s="3">
        <f ca="1">wells_times_gen!A1432</f>
        <v>0</v>
      </c>
      <c r="C10180" s="3">
        <f ca="1">wells_times_gen!K1432</f>
        <v>0</v>
      </c>
    </row>
    <row r="10181" spans="1:3" x14ac:dyDescent="0.2">
      <c r="A10181" s="3">
        <v>8</v>
      </c>
      <c r="B10181" s="3">
        <f ca="1">wells_times_gen!A1433</f>
        <v>0</v>
      </c>
      <c r="C10181" s="3">
        <f ca="1">wells_times_gen!K1433</f>
        <v>0</v>
      </c>
    </row>
    <row r="10182" spans="1:3" x14ac:dyDescent="0.2">
      <c r="A10182" s="3">
        <v>8</v>
      </c>
      <c r="B10182" s="3">
        <f ca="1">wells_times_gen!A1434</f>
        <v>0</v>
      </c>
      <c r="C10182" s="3">
        <f ca="1">wells_times_gen!K1434</f>
        <v>0</v>
      </c>
    </row>
    <row r="10183" spans="1:3" x14ac:dyDescent="0.2">
      <c r="A10183" s="3">
        <v>8</v>
      </c>
      <c r="B10183" s="3">
        <f ca="1">wells_times_gen!A1435</f>
        <v>0</v>
      </c>
      <c r="C10183" s="3">
        <f ca="1">wells_times_gen!K1435</f>
        <v>0</v>
      </c>
    </row>
    <row r="10184" spans="1:3" x14ac:dyDescent="0.2">
      <c r="A10184" s="3">
        <v>8</v>
      </c>
      <c r="B10184" s="3">
        <f ca="1">wells_times_gen!A1436</f>
        <v>0</v>
      </c>
      <c r="C10184" s="3">
        <f ca="1">wells_times_gen!K1436</f>
        <v>0</v>
      </c>
    </row>
    <row r="10185" spans="1:3" x14ac:dyDescent="0.2">
      <c r="A10185" s="3">
        <v>8</v>
      </c>
      <c r="B10185" s="3">
        <f ca="1">wells_times_gen!A1437</f>
        <v>0</v>
      </c>
      <c r="C10185" s="3">
        <f ca="1">wells_times_gen!K1437</f>
        <v>0</v>
      </c>
    </row>
    <row r="10186" spans="1:3" x14ac:dyDescent="0.2">
      <c r="A10186" s="3">
        <v>8</v>
      </c>
      <c r="B10186" s="3">
        <f ca="1">wells_times_gen!A1438</f>
        <v>0</v>
      </c>
      <c r="C10186" s="3">
        <f ca="1">wells_times_gen!K1438</f>
        <v>0</v>
      </c>
    </row>
    <row r="10187" spans="1:3" x14ac:dyDescent="0.2">
      <c r="A10187" s="3">
        <v>8</v>
      </c>
      <c r="B10187" s="3">
        <f ca="1">wells_times_gen!A1439</f>
        <v>0</v>
      </c>
      <c r="C10187" s="3">
        <f ca="1">wells_times_gen!K1439</f>
        <v>0</v>
      </c>
    </row>
    <row r="10188" spans="1:3" x14ac:dyDescent="0.2">
      <c r="A10188" s="3">
        <v>8</v>
      </c>
      <c r="B10188" s="3">
        <f ca="1">wells_times_gen!A1440</f>
        <v>0</v>
      </c>
      <c r="C10188" s="3">
        <f ca="1">wells_times_gen!K1440</f>
        <v>0</v>
      </c>
    </row>
    <row r="10189" spans="1:3" x14ac:dyDescent="0.2">
      <c r="A10189" s="3">
        <v>8</v>
      </c>
      <c r="B10189" s="3">
        <f ca="1">wells_times_gen!A1441</f>
        <v>0</v>
      </c>
      <c r="C10189" s="3">
        <f ca="1">wells_times_gen!K1441</f>
        <v>0</v>
      </c>
    </row>
    <row r="10190" spans="1:3" x14ac:dyDescent="0.2">
      <c r="A10190" s="3">
        <v>8</v>
      </c>
      <c r="B10190" s="3">
        <f ca="1">wells_times_gen!A1442</f>
        <v>0</v>
      </c>
      <c r="C10190" s="3">
        <f ca="1">wells_times_gen!K1442</f>
        <v>0</v>
      </c>
    </row>
    <row r="10191" spans="1:3" x14ac:dyDescent="0.2">
      <c r="A10191" s="3">
        <v>8</v>
      </c>
      <c r="B10191" s="3">
        <f ca="1">wells_times_gen!A1443</f>
        <v>0</v>
      </c>
      <c r="C10191" s="3">
        <f ca="1">wells_times_gen!K1443</f>
        <v>0</v>
      </c>
    </row>
    <row r="10192" spans="1:3" x14ac:dyDescent="0.2">
      <c r="A10192" s="3">
        <v>8</v>
      </c>
      <c r="B10192" s="3">
        <f ca="1">wells_times_gen!A1444</f>
        <v>0</v>
      </c>
      <c r="C10192" s="3">
        <f ca="1">wells_times_gen!K1444</f>
        <v>0</v>
      </c>
    </row>
    <row r="10193" spans="1:3" x14ac:dyDescent="0.2">
      <c r="A10193" s="3">
        <v>8</v>
      </c>
      <c r="B10193" s="3">
        <f ca="1">wells_times_gen!A1445</f>
        <v>0</v>
      </c>
      <c r="C10193" s="3">
        <f ca="1">wells_times_gen!K1445</f>
        <v>0</v>
      </c>
    </row>
    <row r="10194" spans="1:3" x14ac:dyDescent="0.2">
      <c r="A10194" s="3">
        <v>8</v>
      </c>
      <c r="B10194" s="3">
        <f ca="1">wells_times_gen!A1446</f>
        <v>0</v>
      </c>
      <c r="C10194" s="3">
        <f ca="1">wells_times_gen!K1446</f>
        <v>0</v>
      </c>
    </row>
    <row r="10195" spans="1:3" x14ac:dyDescent="0.2">
      <c r="A10195" s="3">
        <v>8</v>
      </c>
      <c r="B10195" s="3">
        <f ca="1">wells_times_gen!A1447</f>
        <v>0</v>
      </c>
      <c r="C10195" s="3">
        <f ca="1">wells_times_gen!K1447</f>
        <v>0</v>
      </c>
    </row>
    <row r="10196" spans="1:3" x14ac:dyDescent="0.2">
      <c r="A10196" s="3">
        <v>8</v>
      </c>
      <c r="B10196" s="3">
        <f ca="1">wells_times_gen!A1448</f>
        <v>0</v>
      </c>
      <c r="C10196" s="3">
        <f ca="1">wells_times_gen!K1448</f>
        <v>0</v>
      </c>
    </row>
    <row r="10197" spans="1:3" x14ac:dyDescent="0.2">
      <c r="A10197" s="3">
        <v>8</v>
      </c>
      <c r="B10197" s="3">
        <f ca="1">wells_times_gen!A1449</f>
        <v>0</v>
      </c>
      <c r="C10197" s="3">
        <f ca="1">wells_times_gen!K1449</f>
        <v>0</v>
      </c>
    </row>
    <row r="10198" spans="1:3" x14ac:dyDescent="0.2">
      <c r="A10198" s="3">
        <v>8</v>
      </c>
      <c r="B10198" s="3">
        <f ca="1">wells_times_gen!A1450</f>
        <v>0</v>
      </c>
      <c r="C10198" s="3">
        <f ca="1">wells_times_gen!K1450</f>
        <v>0</v>
      </c>
    </row>
    <row r="10199" spans="1:3" x14ac:dyDescent="0.2">
      <c r="A10199" s="3">
        <v>8</v>
      </c>
      <c r="B10199" s="3">
        <f ca="1">wells_times_gen!A1451</f>
        <v>0</v>
      </c>
      <c r="C10199" s="3">
        <f ca="1">wells_times_gen!K1451</f>
        <v>0</v>
      </c>
    </row>
    <row r="10200" spans="1:3" x14ac:dyDescent="0.2">
      <c r="A10200" s="3">
        <v>8</v>
      </c>
      <c r="B10200" s="3">
        <f ca="1">wells_times_gen!A1452</f>
        <v>0</v>
      </c>
      <c r="C10200" s="3">
        <f ca="1">wells_times_gen!K1452</f>
        <v>0</v>
      </c>
    </row>
    <row r="10201" spans="1:3" x14ac:dyDescent="0.2">
      <c r="A10201" s="3">
        <v>8</v>
      </c>
      <c r="B10201" s="3">
        <f ca="1">wells_times_gen!A1453</f>
        <v>0</v>
      </c>
      <c r="C10201" s="3">
        <f ca="1">wells_times_gen!K1453</f>
        <v>0</v>
      </c>
    </row>
    <row r="10202" spans="1:3" x14ac:dyDescent="0.2">
      <c r="A10202" s="3">
        <v>8</v>
      </c>
      <c r="B10202" s="3">
        <f ca="1">wells_times_gen!A1454</f>
        <v>0</v>
      </c>
      <c r="C10202" s="3">
        <f ca="1">wells_times_gen!K1454</f>
        <v>0</v>
      </c>
    </row>
    <row r="10203" spans="1:3" x14ac:dyDescent="0.2">
      <c r="A10203" s="3">
        <v>8</v>
      </c>
      <c r="B10203" s="3">
        <f ca="1">wells_times_gen!A1455</f>
        <v>0</v>
      </c>
      <c r="C10203" s="3">
        <f ca="1">wells_times_gen!K1455</f>
        <v>0</v>
      </c>
    </row>
    <row r="10204" spans="1:3" x14ac:dyDescent="0.2">
      <c r="A10204" s="3">
        <v>8</v>
      </c>
      <c r="B10204" s="3">
        <f ca="1">wells_times_gen!A1456</f>
        <v>0</v>
      </c>
      <c r="C10204" s="3">
        <f ca="1">wells_times_gen!K1456</f>
        <v>0</v>
      </c>
    </row>
    <row r="10205" spans="1:3" x14ac:dyDescent="0.2">
      <c r="A10205" s="3">
        <v>8</v>
      </c>
      <c r="B10205" s="3">
        <f ca="1">wells_times_gen!A1457</f>
        <v>0</v>
      </c>
      <c r="C10205" s="3">
        <f ca="1">wells_times_gen!K1457</f>
        <v>0</v>
      </c>
    </row>
    <row r="10206" spans="1:3" x14ac:dyDescent="0.2">
      <c r="A10206" s="3">
        <v>8</v>
      </c>
      <c r="B10206" s="3">
        <f ca="1">wells_times_gen!A1458</f>
        <v>0</v>
      </c>
      <c r="C10206" s="3">
        <f ca="1">wells_times_gen!K1458</f>
        <v>0</v>
      </c>
    </row>
    <row r="10207" spans="1:3" x14ac:dyDescent="0.2">
      <c r="A10207" s="3">
        <v>8</v>
      </c>
      <c r="B10207" s="3">
        <f ca="1">wells_times_gen!A1459</f>
        <v>0</v>
      </c>
      <c r="C10207" s="3">
        <f ca="1">wells_times_gen!K1459</f>
        <v>0</v>
      </c>
    </row>
    <row r="10208" spans="1:3" x14ac:dyDescent="0.2">
      <c r="A10208" s="3">
        <v>8</v>
      </c>
      <c r="B10208" s="3">
        <f ca="1">wells_times_gen!A1460</f>
        <v>0</v>
      </c>
      <c r="C10208" s="3">
        <f ca="1">wells_times_gen!K1460</f>
        <v>0</v>
      </c>
    </row>
    <row r="10209" spans="1:3" x14ac:dyDescent="0.2">
      <c r="A10209" s="3">
        <v>8</v>
      </c>
      <c r="B10209" s="3">
        <f ca="1">wells_times_gen!A1461</f>
        <v>0</v>
      </c>
      <c r="C10209" s="3">
        <f ca="1">wells_times_gen!K1461</f>
        <v>0</v>
      </c>
    </row>
    <row r="10210" spans="1:3" x14ac:dyDescent="0.2">
      <c r="A10210" s="3">
        <v>8</v>
      </c>
      <c r="B10210" s="3">
        <f ca="1">wells_times_gen!A1462</f>
        <v>0</v>
      </c>
      <c r="C10210" s="3">
        <f ca="1">wells_times_gen!K1462</f>
        <v>0</v>
      </c>
    </row>
    <row r="10211" spans="1:3" x14ac:dyDescent="0.2">
      <c r="A10211" s="3">
        <v>8</v>
      </c>
      <c r="B10211" s="3">
        <f ca="1">wells_times_gen!A1463</f>
        <v>0</v>
      </c>
      <c r="C10211" s="3">
        <f ca="1">wells_times_gen!K1463</f>
        <v>0</v>
      </c>
    </row>
    <row r="10212" spans="1:3" x14ac:dyDescent="0.2">
      <c r="A10212" s="3">
        <v>8</v>
      </c>
      <c r="B10212" s="3">
        <f ca="1">wells_times_gen!A1464</f>
        <v>0</v>
      </c>
      <c r="C10212" s="3">
        <f ca="1">wells_times_gen!K1464</f>
        <v>0</v>
      </c>
    </row>
    <row r="10213" spans="1:3" x14ac:dyDescent="0.2">
      <c r="A10213" s="3">
        <v>8</v>
      </c>
      <c r="B10213" s="3">
        <f ca="1">wells_times_gen!A1465</f>
        <v>0</v>
      </c>
      <c r="C10213" s="3">
        <f ca="1">wells_times_gen!K1465</f>
        <v>0</v>
      </c>
    </row>
    <row r="10214" spans="1:3" x14ac:dyDescent="0.2">
      <c r="A10214" s="3">
        <v>8</v>
      </c>
      <c r="B10214" s="3">
        <f ca="1">wells_times_gen!A1466</f>
        <v>0</v>
      </c>
      <c r="C10214" s="3">
        <f ca="1">wells_times_gen!K1466</f>
        <v>0</v>
      </c>
    </row>
    <row r="10215" spans="1:3" x14ac:dyDescent="0.2">
      <c r="A10215" s="3">
        <v>8</v>
      </c>
      <c r="B10215" s="3">
        <f ca="1">wells_times_gen!A1467</f>
        <v>0</v>
      </c>
      <c r="C10215" s="3">
        <f ca="1">wells_times_gen!K1467</f>
        <v>0</v>
      </c>
    </row>
    <row r="10216" spans="1:3" x14ac:dyDescent="0.2">
      <c r="A10216" s="3">
        <v>8</v>
      </c>
      <c r="B10216" s="3">
        <f ca="1">wells_times_gen!A1468</f>
        <v>0</v>
      </c>
      <c r="C10216" s="3">
        <f ca="1">wells_times_gen!K1468</f>
        <v>0</v>
      </c>
    </row>
    <row r="10217" spans="1:3" x14ac:dyDescent="0.2">
      <c r="A10217" s="3">
        <v>8</v>
      </c>
      <c r="B10217" s="3">
        <f ca="1">wells_times_gen!A1469</f>
        <v>0</v>
      </c>
      <c r="C10217" s="3">
        <f ca="1">wells_times_gen!K1469</f>
        <v>0</v>
      </c>
    </row>
    <row r="10218" spans="1:3" x14ac:dyDescent="0.2">
      <c r="A10218" s="3">
        <v>8</v>
      </c>
      <c r="B10218" s="3">
        <f ca="1">wells_times_gen!A1470</f>
        <v>0</v>
      </c>
      <c r="C10218" s="3">
        <f ca="1">wells_times_gen!K1470</f>
        <v>0</v>
      </c>
    </row>
    <row r="10219" spans="1:3" x14ac:dyDescent="0.2">
      <c r="A10219" s="3">
        <v>8</v>
      </c>
      <c r="B10219" s="3">
        <f ca="1">wells_times_gen!A1471</f>
        <v>0</v>
      </c>
      <c r="C10219" s="3">
        <f ca="1">wells_times_gen!K1471</f>
        <v>0</v>
      </c>
    </row>
    <row r="10220" spans="1:3" x14ac:dyDescent="0.2">
      <c r="A10220" s="3">
        <v>8</v>
      </c>
      <c r="B10220" s="3">
        <f ca="1">wells_times_gen!A1472</f>
        <v>0</v>
      </c>
      <c r="C10220" s="3">
        <f ca="1">wells_times_gen!K1472</f>
        <v>0</v>
      </c>
    </row>
    <row r="10221" spans="1:3" x14ac:dyDescent="0.2">
      <c r="A10221" s="3">
        <v>8</v>
      </c>
      <c r="B10221" s="3">
        <f ca="1">wells_times_gen!A1473</f>
        <v>0</v>
      </c>
      <c r="C10221" s="3">
        <f ca="1">wells_times_gen!K1473</f>
        <v>0</v>
      </c>
    </row>
    <row r="10222" spans="1:3" x14ac:dyDescent="0.2">
      <c r="A10222" s="3">
        <v>8</v>
      </c>
      <c r="B10222" s="3">
        <f ca="1">wells_times_gen!A1474</f>
        <v>0</v>
      </c>
      <c r="C10222" s="3">
        <f ca="1">wells_times_gen!K1474</f>
        <v>0</v>
      </c>
    </row>
    <row r="10223" spans="1:3" x14ac:dyDescent="0.2">
      <c r="A10223" s="3">
        <v>8</v>
      </c>
      <c r="B10223" s="3">
        <f ca="1">wells_times_gen!A1475</f>
        <v>0</v>
      </c>
      <c r="C10223" s="3">
        <f ca="1">wells_times_gen!K1475</f>
        <v>0</v>
      </c>
    </row>
    <row r="10224" spans="1:3" x14ac:dyDescent="0.2">
      <c r="A10224" s="3">
        <v>8</v>
      </c>
      <c r="B10224" s="3">
        <f ca="1">wells_times_gen!A1476</f>
        <v>0</v>
      </c>
      <c r="C10224" s="3">
        <f ca="1">wells_times_gen!K1476</f>
        <v>0</v>
      </c>
    </row>
    <row r="10225" spans="1:3" x14ac:dyDescent="0.2">
      <c r="A10225" s="3">
        <v>8</v>
      </c>
      <c r="B10225" s="3">
        <f ca="1">wells_times_gen!A1477</f>
        <v>0</v>
      </c>
      <c r="C10225" s="3">
        <f ca="1">wells_times_gen!K1477</f>
        <v>0</v>
      </c>
    </row>
    <row r="10226" spans="1:3" x14ac:dyDescent="0.2">
      <c r="A10226" s="3">
        <v>8</v>
      </c>
      <c r="B10226" s="3">
        <f ca="1">wells_times_gen!A1478</f>
        <v>0</v>
      </c>
      <c r="C10226" s="3">
        <f ca="1">wells_times_gen!K1478</f>
        <v>0</v>
      </c>
    </row>
    <row r="10227" spans="1:3" x14ac:dyDescent="0.2">
      <c r="A10227" s="3">
        <v>8</v>
      </c>
      <c r="B10227" s="3">
        <f ca="1">wells_times_gen!A1479</f>
        <v>0</v>
      </c>
      <c r="C10227" s="3">
        <f ca="1">wells_times_gen!K1479</f>
        <v>0</v>
      </c>
    </row>
    <row r="10228" spans="1:3" x14ac:dyDescent="0.2">
      <c r="A10228" s="3">
        <v>8</v>
      </c>
      <c r="B10228" s="3">
        <f ca="1">wells_times_gen!A1480</f>
        <v>0</v>
      </c>
      <c r="C10228" s="3">
        <f ca="1">wells_times_gen!K1480</f>
        <v>0</v>
      </c>
    </row>
    <row r="10229" spans="1:3" x14ac:dyDescent="0.2">
      <c r="A10229" s="3">
        <v>8</v>
      </c>
      <c r="B10229" s="3">
        <f ca="1">wells_times_gen!A1481</f>
        <v>0</v>
      </c>
      <c r="C10229" s="3">
        <f ca="1">wells_times_gen!K1481</f>
        <v>0</v>
      </c>
    </row>
    <row r="10230" spans="1:3" x14ac:dyDescent="0.2">
      <c r="A10230" s="3">
        <v>8</v>
      </c>
      <c r="B10230" s="3">
        <f ca="1">wells_times_gen!A1482</f>
        <v>0</v>
      </c>
      <c r="C10230" s="3">
        <f ca="1">wells_times_gen!K1482</f>
        <v>0</v>
      </c>
    </row>
    <row r="10231" spans="1:3" x14ac:dyDescent="0.2">
      <c r="A10231" s="3">
        <v>8</v>
      </c>
      <c r="B10231" s="3">
        <f ca="1">wells_times_gen!A1483</f>
        <v>0</v>
      </c>
      <c r="C10231" s="3">
        <f ca="1">wells_times_gen!K1483</f>
        <v>0</v>
      </c>
    </row>
    <row r="10232" spans="1:3" x14ac:dyDescent="0.2">
      <c r="A10232" s="3">
        <v>8</v>
      </c>
      <c r="B10232" s="3">
        <f ca="1">wells_times_gen!A1484</f>
        <v>0</v>
      </c>
      <c r="C10232" s="3">
        <f ca="1">wells_times_gen!K1484</f>
        <v>0</v>
      </c>
    </row>
    <row r="10233" spans="1:3" x14ac:dyDescent="0.2">
      <c r="A10233" s="3">
        <v>8</v>
      </c>
      <c r="B10233" s="3">
        <f ca="1">wells_times_gen!A1485</f>
        <v>0</v>
      </c>
      <c r="C10233" s="3">
        <f ca="1">wells_times_gen!K1485</f>
        <v>0</v>
      </c>
    </row>
    <row r="10234" spans="1:3" x14ac:dyDescent="0.2">
      <c r="A10234" s="3">
        <v>8</v>
      </c>
      <c r="B10234" s="3">
        <f ca="1">wells_times_gen!A1486</f>
        <v>0</v>
      </c>
      <c r="C10234" s="3">
        <f ca="1">wells_times_gen!K1486</f>
        <v>0</v>
      </c>
    </row>
    <row r="10235" spans="1:3" x14ac:dyDescent="0.2">
      <c r="A10235" s="3">
        <v>8</v>
      </c>
      <c r="B10235" s="3">
        <f ca="1">wells_times_gen!A1487</f>
        <v>0</v>
      </c>
      <c r="C10235" s="3">
        <f ca="1">wells_times_gen!K1487</f>
        <v>0</v>
      </c>
    </row>
    <row r="10236" spans="1:3" x14ac:dyDescent="0.2">
      <c r="A10236" s="3">
        <v>8</v>
      </c>
      <c r="B10236" s="3">
        <f ca="1">wells_times_gen!A1488</f>
        <v>0</v>
      </c>
      <c r="C10236" s="3">
        <f ca="1">wells_times_gen!K1488</f>
        <v>0</v>
      </c>
    </row>
    <row r="10237" spans="1:3" x14ac:dyDescent="0.2">
      <c r="A10237" s="3">
        <v>8</v>
      </c>
      <c r="B10237" s="3">
        <f ca="1">wells_times_gen!A1489</f>
        <v>0</v>
      </c>
      <c r="C10237" s="3">
        <f ca="1">wells_times_gen!K1489</f>
        <v>0</v>
      </c>
    </row>
    <row r="10238" spans="1:3" x14ac:dyDescent="0.2">
      <c r="A10238" s="3">
        <v>8</v>
      </c>
      <c r="B10238" s="3">
        <f ca="1">wells_times_gen!A1490</f>
        <v>0</v>
      </c>
      <c r="C10238" s="3">
        <f ca="1">wells_times_gen!K1490</f>
        <v>0</v>
      </c>
    </row>
    <row r="10239" spans="1:3" x14ac:dyDescent="0.2">
      <c r="A10239" s="3">
        <v>8</v>
      </c>
      <c r="B10239" s="3">
        <f ca="1">wells_times_gen!A1491</f>
        <v>0</v>
      </c>
      <c r="C10239" s="3">
        <f ca="1">wells_times_gen!K1491</f>
        <v>0</v>
      </c>
    </row>
    <row r="10240" spans="1:3" x14ac:dyDescent="0.2">
      <c r="A10240" s="3">
        <v>8</v>
      </c>
      <c r="B10240" s="3">
        <f ca="1">wells_times_gen!A1492</f>
        <v>0</v>
      </c>
      <c r="C10240" s="3">
        <f ca="1">wells_times_gen!K1492</f>
        <v>0</v>
      </c>
    </row>
    <row r="10241" spans="1:3" x14ac:dyDescent="0.2">
      <c r="A10241" s="3">
        <v>8</v>
      </c>
      <c r="B10241" s="3">
        <f ca="1">wells_times_gen!A1493</f>
        <v>0</v>
      </c>
      <c r="C10241" s="3">
        <f ca="1">wells_times_gen!K1493</f>
        <v>0</v>
      </c>
    </row>
    <row r="10242" spans="1:3" x14ac:dyDescent="0.2">
      <c r="A10242" s="3">
        <v>8</v>
      </c>
      <c r="B10242" s="3">
        <f ca="1">wells_times_gen!A1494</f>
        <v>0</v>
      </c>
      <c r="C10242" s="3">
        <f ca="1">wells_times_gen!K1494</f>
        <v>0</v>
      </c>
    </row>
    <row r="10243" spans="1:3" x14ac:dyDescent="0.2">
      <c r="A10243" s="3">
        <v>8</v>
      </c>
      <c r="B10243" s="3">
        <f ca="1">wells_times_gen!A1495</f>
        <v>0</v>
      </c>
      <c r="C10243" s="3">
        <f ca="1">wells_times_gen!K1495</f>
        <v>0</v>
      </c>
    </row>
    <row r="10244" spans="1:3" x14ac:dyDescent="0.2">
      <c r="A10244" s="3">
        <v>8</v>
      </c>
      <c r="B10244" s="3">
        <f ca="1">wells_times_gen!A1496</f>
        <v>0</v>
      </c>
      <c r="C10244" s="3">
        <f ca="1">wells_times_gen!K1496</f>
        <v>0</v>
      </c>
    </row>
    <row r="10245" spans="1:3" x14ac:dyDescent="0.2">
      <c r="A10245" s="3">
        <v>8</v>
      </c>
      <c r="B10245" s="3">
        <f ca="1">wells_times_gen!A1497</f>
        <v>0</v>
      </c>
      <c r="C10245" s="3">
        <f ca="1">wells_times_gen!K1497</f>
        <v>0</v>
      </c>
    </row>
    <row r="10246" spans="1:3" x14ac:dyDescent="0.2">
      <c r="A10246" s="3">
        <v>8</v>
      </c>
      <c r="B10246" s="3">
        <f ca="1">wells_times_gen!A1498</f>
        <v>0</v>
      </c>
      <c r="C10246" s="3">
        <f ca="1">wells_times_gen!K1498</f>
        <v>0</v>
      </c>
    </row>
    <row r="10247" spans="1:3" x14ac:dyDescent="0.2">
      <c r="A10247" s="3">
        <v>8</v>
      </c>
      <c r="B10247" s="3">
        <f ca="1">wells_times_gen!A1499</f>
        <v>0</v>
      </c>
      <c r="C10247" s="3">
        <f ca="1">wells_times_gen!K1499</f>
        <v>0</v>
      </c>
    </row>
    <row r="10248" spans="1:3" x14ac:dyDescent="0.2">
      <c r="A10248" s="3">
        <v>8</v>
      </c>
      <c r="B10248" s="3">
        <f ca="1">wells_times_gen!A1500</f>
        <v>0</v>
      </c>
      <c r="C10248" s="3">
        <f ca="1">wells_times_gen!K1500</f>
        <v>0</v>
      </c>
    </row>
    <row r="10249" spans="1:3" x14ac:dyDescent="0.2">
      <c r="A10249" s="3">
        <v>8</v>
      </c>
      <c r="B10249" s="3">
        <f ca="1">wells_times_gen!A1501</f>
        <v>0</v>
      </c>
      <c r="C10249" s="3">
        <f ca="1">wells_times_gen!K1501</f>
        <v>0</v>
      </c>
    </row>
    <row r="10250" spans="1:3" x14ac:dyDescent="0.2">
      <c r="A10250" s="3">
        <v>8</v>
      </c>
      <c r="B10250" s="3">
        <f ca="1">wells_times_gen!A1502</f>
        <v>0</v>
      </c>
      <c r="C10250" s="3">
        <f ca="1">wells_times_gen!K1502</f>
        <v>0</v>
      </c>
    </row>
    <row r="10251" spans="1:3" x14ac:dyDescent="0.2">
      <c r="A10251" s="3">
        <v>8</v>
      </c>
      <c r="B10251" s="3">
        <f ca="1">wells_times_gen!A1503</f>
        <v>0</v>
      </c>
      <c r="C10251" s="3">
        <f ca="1">wells_times_gen!K1503</f>
        <v>0</v>
      </c>
    </row>
    <row r="10252" spans="1:3" x14ac:dyDescent="0.2">
      <c r="A10252" s="3">
        <v>8</v>
      </c>
      <c r="B10252" s="3">
        <f ca="1">wells_times_gen!A1504</f>
        <v>0</v>
      </c>
      <c r="C10252" s="3">
        <f ca="1">wells_times_gen!K1504</f>
        <v>0</v>
      </c>
    </row>
    <row r="10253" spans="1:3" x14ac:dyDescent="0.2">
      <c r="A10253" s="3">
        <v>8</v>
      </c>
      <c r="B10253" s="3">
        <f ca="1">wells_times_gen!A1505</f>
        <v>0</v>
      </c>
      <c r="C10253" s="3">
        <f ca="1">wells_times_gen!K1505</f>
        <v>0</v>
      </c>
    </row>
    <row r="10254" spans="1:3" x14ac:dyDescent="0.2">
      <c r="A10254" s="3">
        <v>8</v>
      </c>
      <c r="B10254" s="3">
        <f ca="1">wells_times_gen!A1506</f>
        <v>0</v>
      </c>
      <c r="C10254" s="3">
        <f ca="1">wells_times_gen!K1506</f>
        <v>0</v>
      </c>
    </row>
    <row r="10255" spans="1:3" x14ac:dyDescent="0.2">
      <c r="A10255" s="3">
        <v>8</v>
      </c>
      <c r="B10255" s="3">
        <f ca="1">wells_times_gen!A1507</f>
        <v>0</v>
      </c>
      <c r="C10255" s="3">
        <f ca="1">wells_times_gen!K1507</f>
        <v>0</v>
      </c>
    </row>
    <row r="10256" spans="1:3" x14ac:dyDescent="0.2">
      <c r="A10256" s="3">
        <v>8</v>
      </c>
      <c r="B10256" s="3">
        <f ca="1">wells_times_gen!A1508</f>
        <v>0</v>
      </c>
      <c r="C10256" s="3">
        <f ca="1">wells_times_gen!K1508</f>
        <v>0</v>
      </c>
    </row>
    <row r="10257" spans="1:3" x14ac:dyDescent="0.2">
      <c r="A10257" s="3">
        <v>8</v>
      </c>
      <c r="B10257" s="3">
        <f ca="1">wells_times_gen!A1509</f>
        <v>0</v>
      </c>
      <c r="C10257" s="3">
        <f ca="1">wells_times_gen!K1509</f>
        <v>0</v>
      </c>
    </row>
    <row r="10258" spans="1:3" x14ac:dyDescent="0.2">
      <c r="A10258" s="3">
        <v>8</v>
      </c>
      <c r="B10258" s="3">
        <f ca="1">wells_times_gen!A1510</f>
        <v>0</v>
      </c>
      <c r="C10258" s="3">
        <f ca="1">wells_times_gen!K1510</f>
        <v>0</v>
      </c>
    </row>
    <row r="10259" spans="1:3" x14ac:dyDescent="0.2">
      <c r="A10259" s="3">
        <v>8</v>
      </c>
      <c r="B10259" s="3">
        <f ca="1">wells_times_gen!A1511</f>
        <v>0</v>
      </c>
      <c r="C10259" s="3">
        <f ca="1">wells_times_gen!K1511</f>
        <v>0</v>
      </c>
    </row>
    <row r="10260" spans="1:3" x14ac:dyDescent="0.2">
      <c r="A10260" s="3">
        <v>8</v>
      </c>
      <c r="B10260" s="3">
        <f ca="1">wells_times_gen!A1512</f>
        <v>0</v>
      </c>
      <c r="C10260" s="3">
        <f ca="1">wells_times_gen!K1512</f>
        <v>0</v>
      </c>
    </row>
    <row r="10261" spans="1:3" x14ac:dyDescent="0.2">
      <c r="A10261" s="3">
        <v>8</v>
      </c>
      <c r="B10261" s="3">
        <f ca="1">wells_times_gen!A1513</f>
        <v>0</v>
      </c>
      <c r="C10261" s="3">
        <f ca="1">wells_times_gen!K1513</f>
        <v>0</v>
      </c>
    </row>
    <row r="10262" spans="1:3" x14ac:dyDescent="0.2">
      <c r="A10262" s="3">
        <v>8</v>
      </c>
      <c r="B10262" s="3">
        <f ca="1">wells_times_gen!A1514</f>
        <v>0</v>
      </c>
      <c r="C10262" s="3">
        <f ca="1">wells_times_gen!K1514</f>
        <v>0</v>
      </c>
    </row>
    <row r="10263" spans="1:3" x14ac:dyDescent="0.2">
      <c r="A10263" s="3">
        <v>8</v>
      </c>
      <c r="B10263" s="3">
        <f ca="1">wells_times_gen!A1515</f>
        <v>0</v>
      </c>
      <c r="C10263" s="3">
        <f ca="1">wells_times_gen!K1515</f>
        <v>0</v>
      </c>
    </row>
    <row r="10264" spans="1:3" x14ac:dyDescent="0.2">
      <c r="A10264" s="3">
        <v>8</v>
      </c>
      <c r="B10264" s="3">
        <f ca="1">wells_times_gen!A1516</f>
        <v>0</v>
      </c>
      <c r="C10264" s="3">
        <f ca="1">wells_times_gen!K1516</f>
        <v>0</v>
      </c>
    </row>
    <row r="10265" spans="1:3" x14ac:dyDescent="0.2">
      <c r="A10265" s="3">
        <v>8</v>
      </c>
      <c r="B10265" s="3">
        <f ca="1">wells_times_gen!A1517</f>
        <v>0</v>
      </c>
      <c r="C10265" s="3">
        <f ca="1">wells_times_gen!K1517</f>
        <v>0</v>
      </c>
    </row>
    <row r="10266" spans="1:3" x14ac:dyDescent="0.2">
      <c r="A10266" s="3">
        <v>8</v>
      </c>
      <c r="B10266" s="3">
        <f ca="1">wells_times_gen!A1518</f>
        <v>0</v>
      </c>
      <c r="C10266" s="3">
        <f ca="1">wells_times_gen!K1518</f>
        <v>0</v>
      </c>
    </row>
    <row r="10267" spans="1:3" x14ac:dyDescent="0.2">
      <c r="A10267" s="3">
        <v>8</v>
      </c>
      <c r="B10267" s="3">
        <f ca="1">wells_times_gen!A1519</f>
        <v>0</v>
      </c>
      <c r="C10267" s="3">
        <f ca="1">wells_times_gen!K1519</f>
        <v>0</v>
      </c>
    </row>
    <row r="10268" spans="1:3" x14ac:dyDescent="0.2">
      <c r="A10268" s="3">
        <v>8</v>
      </c>
      <c r="B10268" s="3">
        <f ca="1">wells_times_gen!A1520</f>
        <v>0</v>
      </c>
      <c r="C10268" s="3">
        <f ca="1">wells_times_gen!K1520</f>
        <v>0</v>
      </c>
    </row>
    <row r="10269" spans="1:3" x14ac:dyDescent="0.2">
      <c r="A10269" s="3">
        <v>8</v>
      </c>
      <c r="B10269" s="3">
        <f ca="1">wells_times_gen!A1521</f>
        <v>0</v>
      </c>
      <c r="C10269" s="3">
        <f ca="1">wells_times_gen!K1521</f>
        <v>0</v>
      </c>
    </row>
    <row r="10270" spans="1:3" x14ac:dyDescent="0.2">
      <c r="A10270" s="3">
        <v>8</v>
      </c>
      <c r="B10270" s="3">
        <f ca="1">wells_times_gen!A1522</f>
        <v>0</v>
      </c>
      <c r="C10270" s="3">
        <f ca="1">wells_times_gen!K1522</f>
        <v>0</v>
      </c>
    </row>
    <row r="10271" spans="1:3" x14ac:dyDescent="0.2">
      <c r="A10271" s="3">
        <v>8</v>
      </c>
      <c r="B10271" s="3">
        <f ca="1">wells_times_gen!A1523</f>
        <v>0</v>
      </c>
      <c r="C10271" s="3">
        <f ca="1">wells_times_gen!K1523</f>
        <v>0</v>
      </c>
    </row>
    <row r="10272" spans="1:3" x14ac:dyDescent="0.2">
      <c r="A10272" s="3">
        <v>8</v>
      </c>
      <c r="B10272" s="3">
        <f ca="1">wells_times_gen!A1524</f>
        <v>0</v>
      </c>
      <c r="C10272" s="3">
        <f ca="1">wells_times_gen!K1524</f>
        <v>0</v>
      </c>
    </row>
    <row r="10273" spans="1:3" x14ac:dyDescent="0.2">
      <c r="A10273" s="3">
        <v>8</v>
      </c>
      <c r="B10273" s="3">
        <f ca="1">wells_times_gen!A1525</f>
        <v>0</v>
      </c>
      <c r="C10273" s="3">
        <f ca="1">wells_times_gen!K1525</f>
        <v>0</v>
      </c>
    </row>
    <row r="10274" spans="1:3" x14ac:dyDescent="0.2">
      <c r="A10274" s="3">
        <v>8</v>
      </c>
      <c r="B10274" s="3">
        <f ca="1">wells_times_gen!A1526</f>
        <v>0</v>
      </c>
      <c r="C10274" s="3">
        <f ca="1">wells_times_gen!K1526</f>
        <v>0</v>
      </c>
    </row>
    <row r="10275" spans="1:3" x14ac:dyDescent="0.2">
      <c r="A10275" s="3">
        <v>8</v>
      </c>
      <c r="B10275" s="3">
        <f ca="1">wells_times_gen!A1527</f>
        <v>0</v>
      </c>
      <c r="C10275" s="3">
        <f ca="1">wells_times_gen!K1527</f>
        <v>0</v>
      </c>
    </row>
    <row r="10276" spans="1:3" x14ac:dyDescent="0.2">
      <c r="A10276" s="3">
        <v>8</v>
      </c>
      <c r="B10276" s="3">
        <f ca="1">wells_times_gen!A1528</f>
        <v>0</v>
      </c>
      <c r="C10276" s="3">
        <f ca="1">wells_times_gen!K1528</f>
        <v>0</v>
      </c>
    </row>
    <row r="10277" spans="1:3" x14ac:dyDescent="0.2">
      <c r="A10277" s="3">
        <v>8</v>
      </c>
      <c r="B10277" s="3">
        <f ca="1">wells_times_gen!A1529</f>
        <v>0</v>
      </c>
      <c r="C10277" s="3">
        <f ca="1">wells_times_gen!K1529</f>
        <v>0</v>
      </c>
    </row>
    <row r="10278" spans="1:3" x14ac:dyDescent="0.2">
      <c r="A10278" s="3">
        <v>8</v>
      </c>
      <c r="B10278" s="3">
        <f ca="1">wells_times_gen!A1530</f>
        <v>0</v>
      </c>
      <c r="C10278" s="3">
        <f ca="1">wells_times_gen!K1530</f>
        <v>0</v>
      </c>
    </row>
    <row r="10279" spans="1:3" x14ac:dyDescent="0.2">
      <c r="A10279" s="3">
        <v>8</v>
      </c>
      <c r="B10279" s="3">
        <f ca="1">wells_times_gen!A1531</f>
        <v>0</v>
      </c>
      <c r="C10279" s="3">
        <f ca="1">wells_times_gen!K1531</f>
        <v>0</v>
      </c>
    </row>
    <row r="10280" spans="1:3" x14ac:dyDescent="0.2">
      <c r="A10280" s="3">
        <v>8</v>
      </c>
      <c r="B10280" s="3">
        <f ca="1">wells_times_gen!A1532</f>
        <v>0</v>
      </c>
      <c r="C10280" s="3">
        <f ca="1">wells_times_gen!K1532</f>
        <v>0</v>
      </c>
    </row>
    <row r="10281" spans="1:3" x14ac:dyDescent="0.2">
      <c r="A10281" s="3">
        <v>8</v>
      </c>
      <c r="B10281" s="3">
        <f ca="1">wells_times_gen!A1533</f>
        <v>0</v>
      </c>
      <c r="C10281" s="3">
        <f ca="1">wells_times_gen!K1533</f>
        <v>0</v>
      </c>
    </row>
    <row r="10282" spans="1:3" x14ac:dyDescent="0.2">
      <c r="A10282" s="3">
        <v>8</v>
      </c>
      <c r="B10282" s="3">
        <f ca="1">wells_times_gen!A1534</f>
        <v>0</v>
      </c>
      <c r="C10282" s="3">
        <f ca="1">wells_times_gen!K1534</f>
        <v>0</v>
      </c>
    </row>
    <row r="10283" spans="1:3" x14ac:dyDescent="0.2">
      <c r="A10283" s="3">
        <v>8</v>
      </c>
      <c r="B10283" s="3">
        <f ca="1">wells_times_gen!A1535</f>
        <v>0</v>
      </c>
      <c r="C10283" s="3">
        <f ca="1">wells_times_gen!K1535</f>
        <v>0</v>
      </c>
    </row>
    <row r="10284" spans="1:3" x14ac:dyDescent="0.2">
      <c r="A10284" s="3">
        <v>8</v>
      </c>
      <c r="B10284" s="3">
        <f ca="1">wells_times_gen!A1536</f>
        <v>0</v>
      </c>
      <c r="C10284" s="3">
        <f ca="1">wells_times_gen!K1536</f>
        <v>0</v>
      </c>
    </row>
    <row r="10285" spans="1:3" x14ac:dyDescent="0.2">
      <c r="A10285" s="3">
        <v>8</v>
      </c>
      <c r="B10285" s="3">
        <f ca="1">wells_times_gen!A1537</f>
        <v>0</v>
      </c>
      <c r="C10285" s="3">
        <f ca="1">wells_times_gen!K1537</f>
        <v>0</v>
      </c>
    </row>
    <row r="10286" spans="1:3" x14ac:dyDescent="0.2">
      <c r="A10286" s="3">
        <v>8</v>
      </c>
      <c r="B10286" s="3">
        <f ca="1">wells_times_gen!A1538</f>
        <v>0</v>
      </c>
      <c r="C10286" s="3">
        <f ca="1">wells_times_gen!K1538</f>
        <v>0</v>
      </c>
    </row>
    <row r="10287" spans="1:3" x14ac:dyDescent="0.2">
      <c r="A10287" s="3">
        <v>8</v>
      </c>
      <c r="B10287" s="3">
        <f ca="1">wells_times_gen!A1539</f>
        <v>0</v>
      </c>
      <c r="C10287" s="3">
        <f ca="1">wells_times_gen!K1539</f>
        <v>0</v>
      </c>
    </row>
    <row r="10288" spans="1:3" x14ac:dyDescent="0.2">
      <c r="A10288" s="3">
        <v>8</v>
      </c>
      <c r="B10288" s="3">
        <f ca="1">wells_times_gen!A1540</f>
        <v>0</v>
      </c>
      <c r="C10288" s="3">
        <f ca="1">wells_times_gen!K1540</f>
        <v>0</v>
      </c>
    </row>
    <row r="10289" spans="1:3" x14ac:dyDescent="0.2">
      <c r="A10289" s="3">
        <v>8</v>
      </c>
      <c r="B10289" s="3">
        <f ca="1">wells_times_gen!A1541</f>
        <v>0</v>
      </c>
      <c r="C10289" s="3">
        <f ca="1">wells_times_gen!K1541</f>
        <v>0</v>
      </c>
    </row>
    <row r="10290" spans="1:3" x14ac:dyDescent="0.2">
      <c r="A10290" s="3">
        <v>8</v>
      </c>
      <c r="B10290" s="3">
        <f ca="1">wells_times_gen!A1542</f>
        <v>0</v>
      </c>
      <c r="C10290" s="3">
        <f ca="1">wells_times_gen!K1542</f>
        <v>0</v>
      </c>
    </row>
    <row r="10291" spans="1:3" x14ac:dyDescent="0.2">
      <c r="A10291" s="3">
        <v>8</v>
      </c>
      <c r="B10291" s="3">
        <f ca="1">wells_times_gen!A1543</f>
        <v>0</v>
      </c>
      <c r="C10291" s="3">
        <f ca="1">wells_times_gen!K1543</f>
        <v>0</v>
      </c>
    </row>
    <row r="10292" spans="1:3" x14ac:dyDescent="0.2">
      <c r="A10292" s="3">
        <v>8</v>
      </c>
      <c r="B10292" s="3">
        <f ca="1">wells_times_gen!A1544</f>
        <v>0</v>
      </c>
      <c r="C10292" s="3">
        <f ca="1">wells_times_gen!K1544</f>
        <v>0</v>
      </c>
    </row>
    <row r="10293" spans="1:3" x14ac:dyDescent="0.2">
      <c r="A10293" s="3">
        <v>8</v>
      </c>
      <c r="B10293" s="3">
        <f ca="1">wells_times_gen!A1545</f>
        <v>0</v>
      </c>
      <c r="C10293" s="3">
        <f ca="1">wells_times_gen!K1545</f>
        <v>0</v>
      </c>
    </row>
    <row r="10294" spans="1:3" x14ac:dyDescent="0.2">
      <c r="A10294" s="3">
        <v>8</v>
      </c>
      <c r="B10294" s="3">
        <f ca="1">wells_times_gen!A1546</f>
        <v>0</v>
      </c>
      <c r="C10294" s="3">
        <f ca="1">wells_times_gen!K1546</f>
        <v>0</v>
      </c>
    </row>
    <row r="10295" spans="1:3" x14ac:dyDescent="0.2">
      <c r="A10295" s="3">
        <v>8</v>
      </c>
      <c r="B10295" s="3">
        <f ca="1">wells_times_gen!A1547</f>
        <v>0</v>
      </c>
      <c r="C10295" s="3">
        <f ca="1">wells_times_gen!K1547</f>
        <v>0</v>
      </c>
    </row>
    <row r="10296" spans="1:3" x14ac:dyDescent="0.2">
      <c r="A10296" s="3">
        <v>8</v>
      </c>
      <c r="B10296" s="3">
        <f ca="1">wells_times_gen!A1548</f>
        <v>0</v>
      </c>
      <c r="C10296" s="3">
        <f ca="1">wells_times_gen!K1548</f>
        <v>0</v>
      </c>
    </row>
    <row r="10297" spans="1:3" x14ac:dyDescent="0.2">
      <c r="A10297" s="3">
        <v>8</v>
      </c>
      <c r="B10297" s="3">
        <f ca="1">wells_times_gen!A1549</f>
        <v>0</v>
      </c>
      <c r="C10297" s="3">
        <f ca="1">wells_times_gen!K1549</f>
        <v>0</v>
      </c>
    </row>
    <row r="10298" spans="1:3" x14ac:dyDescent="0.2">
      <c r="A10298" s="3">
        <v>8</v>
      </c>
      <c r="B10298" s="3">
        <f ca="1">wells_times_gen!A1550</f>
        <v>0</v>
      </c>
      <c r="C10298" s="3">
        <f ca="1">wells_times_gen!K1550</f>
        <v>0</v>
      </c>
    </row>
    <row r="10299" spans="1:3" x14ac:dyDescent="0.2">
      <c r="A10299" s="3">
        <v>8</v>
      </c>
      <c r="B10299" s="3">
        <f ca="1">wells_times_gen!A1551</f>
        <v>0</v>
      </c>
      <c r="C10299" s="3">
        <f ca="1">wells_times_gen!K1551</f>
        <v>0</v>
      </c>
    </row>
    <row r="10300" spans="1:3" x14ac:dyDescent="0.2">
      <c r="A10300" s="3">
        <v>8</v>
      </c>
      <c r="B10300" s="3">
        <f ca="1">wells_times_gen!A1552</f>
        <v>0</v>
      </c>
      <c r="C10300" s="3">
        <f ca="1">wells_times_gen!K1552</f>
        <v>0</v>
      </c>
    </row>
    <row r="10301" spans="1:3" x14ac:dyDescent="0.2">
      <c r="A10301" s="3">
        <v>8</v>
      </c>
      <c r="B10301" s="3">
        <f ca="1">wells_times_gen!A1553</f>
        <v>0</v>
      </c>
      <c r="C10301" s="3">
        <f ca="1">wells_times_gen!K1553</f>
        <v>0</v>
      </c>
    </row>
    <row r="10302" spans="1:3" x14ac:dyDescent="0.2">
      <c r="A10302" s="3">
        <v>8</v>
      </c>
      <c r="B10302" s="3">
        <f ca="1">wells_times_gen!A1554</f>
        <v>0</v>
      </c>
      <c r="C10302" s="3">
        <f ca="1">wells_times_gen!K1554</f>
        <v>0</v>
      </c>
    </row>
    <row r="10303" spans="1:3" x14ac:dyDescent="0.2">
      <c r="A10303" s="3">
        <v>8</v>
      </c>
      <c r="B10303" s="3">
        <f ca="1">wells_times_gen!A1555</f>
        <v>0</v>
      </c>
      <c r="C10303" s="3">
        <f ca="1">wells_times_gen!K1555</f>
        <v>0</v>
      </c>
    </row>
    <row r="10304" spans="1:3" x14ac:dyDescent="0.2">
      <c r="A10304" s="3">
        <v>8</v>
      </c>
      <c r="B10304" s="3">
        <f ca="1">wells_times_gen!A1556</f>
        <v>0</v>
      </c>
      <c r="C10304" s="3">
        <f ca="1">wells_times_gen!K1556</f>
        <v>0</v>
      </c>
    </row>
    <row r="10305" spans="1:3" x14ac:dyDescent="0.2">
      <c r="A10305" s="3">
        <v>8</v>
      </c>
      <c r="B10305" s="3">
        <f ca="1">wells_times_gen!A1557</f>
        <v>0</v>
      </c>
      <c r="C10305" s="3">
        <f ca="1">wells_times_gen!K1557</f>
        <v>0</v>
      </c>
    </row>
    <row r="10306" spans="1:3" x14ac:dyDescent="0.2">
      <c r="A10306" s="3">
        <v>8</v>
      </c>
      <c r="B10306" s="3">
        <f ca="1">wells_times_gen!A1558</f>
        <v>0</v>
      </c>
      <c r="C10306" s="3">
        <f ca="1">wells_times_gen!K1558</f>
        <v>0</v>
      </c>
    </row>
    <row r="10307" spans="1:3" x14ac:dyDescent="0.2">
      <c r="A10307" s="3">
        <v>8</v>
      </c>
      <c r="B10307" s="3">
        <f ca="1">wells_times_gen!A1559</f>
        <v>0</v>
      </c>
      <c r="C10307" s="3">
        <f ca="1">wells_times_gen!K1559</f>
        <v>0</v>
      </c>
    </row>
    <row r="10308" spans="1:3" x14ac:dyDescent="0.2">
      <c r="A10308" s="3">
        <v>8</v>
      </c>
      <c r="B10308" s="3">
        <f ca="1">wells_times_gen!A1560</f>
        <v>0</v>
      </c>
      <c r="C10308" s="3">
        <f ca="1">wells_times_gen!K1560</f>
        <v>0</v>
      </c>
    </row>
    <row r="10309" spans="1:3" x14ac:dyDescent="0.2">
      <c r="A10309" s="3">
        <v>8</v>
      </c>
      <c r="B10309" s="3">
        <f ca="1">wells_times_gen!A1561</f>
        <v>0</v>
      </c>
      <c r="C10309" s="3">
        <f ca="1">wells_times_gen!K1561</f>
        <v>0</v>
      </c>
    </row>
    <row r="10310" spans="1:3" x14ac:dyDescent="0.2">
      <c r="A10310" s="3">
        <v>8</v>
      </c>
      <c r="B10310" s="3">
        <f ca="1">wells_times_gen!A1562</f>
        <v>0</v>
      </c>
      <c r="C10310" s="3">
        <f ca="1">wells_times_gen!K1562</f>
        <v>0</v>
      </c>
    </row>
    <row r="10311" spans="1:3" x14ac:dyDescent="0.2">
      <c r="A10311" s="3">
        <v>8</v>
      </c>
      <c r="B10311" s="3">
        <f ca="1">wells_times_gen!A1563</f>
        <v>0</v>
      </c>
      <c r="C10311" s="3">
        <f ca="1">wells_times_gen!K1563</f>
        <v>0</v>
      </c>
    </row>
    <row r="10312" spans="1:3" x14ac:dyDescent="0.2">
      <c r="A10312" s="3">
        <v>8</v>
      </c>
      <c r="B10312" s="3">
        <f ca="1">wells_times_gen!A1564</f>
        <v>0</v>
      </c>
      <c r="C10312" s="3">
        <f ca="1">wells_times_gen!K1564</f>
        <v>0</v>
      </c>
    </row>
    <row r="10313" spans="1:3" x14ac:dyDescent="0.2">
      <c r="A10313" s="3">
        <v>8</v>
      </c>
      <c r="B10313" s="3">
        <f ca="1">wells_times_gen!A1565</f>
        <v>0</v>
      </c>
      <c r="C10313" s="3">
        <f ca="1">wells_times_gen!K1565</f>
        <v>0</v>
      </c>
    </row>
    <row r="10314" spans="1:3" x14ac:dyDescent="0.2">
      <c r="A10314" s="3">
        <v>8</v>
      </c>
      <c r="B10314" s="3">
        <f ca="1">wells_times_gen!A1566</f>
        <v>0</v>
      </c>
      <c r="C10314" s="3">
        <f ca="1">wells_times_gen!K1566</f>
        <v>0</v>
      </c>
    </row>
    <row r="10315" spans="1:3" x14ac:dyDescent="0.2">
      <c r="A10315" s="3">
        <v>8</v>
      </c>
      <c r="B10315" s="3">
        <f ca="1">wells_times_gen!A1567</f>
        <v>0</v>
      </c>
      <c r="C10315" s="3">
        <f ca="1">wells_times_gen!K1567</f>
        <v>0</v>
      </c>
    </row>
    <row r="10316" spans="1:3" x14ac:dyDescent="0.2">
      <c r="A10316" s="3">
        <v>8</v>
      </c>
      <c r="B10316" s="3">
        <f ca="1">wells_times_gen!A1568</f>
        <v>0</v>
      </c>
      <c r="C10316" s="3">
        <f ca="1">wells_times_gen!K1568</f>
        <v>0</v>
      </c>
    </row>
    <row r="10317" spans="1:3" x14ac:dyDescent="0.2">
      <c r="A10317" s="3">
        <v>8</v>
      </c>
      <c r="B10317" s="3">
        <f ca="1">wells_times_gen!A1569</f>
        <v>0</v>
      </c>
      <c r="C10317" s="3">
        <f ca="1">wells_times_gen!K1569</f>
        <v>0</v>
      </c>
    </row>
    <row r="10318" spans="1:3" x14ac:dyDescent="0.2">
      <c r="A10318" s="3">
        <v>8</v>
      </c>
      <c r="B10318" s="3">
        <f ca="1">wells_times_gen!A1570</f>
        <v>0</v>
      </c>
      <c r="C10318" s="3">
        <f ca="1">wells_times_gen!K1570</f>
        <v>0</v>
      </c>
    </row>
    <row r="10319" spans="1:3" x14ac:dyDescent="0.2">
      <c r="A10319" s="3">
        <v>8</v>
      </c>
      <c r="B10319" s="3">
        <f ca="1">wells_times_gen!A1571</f>
        <v>0</v>
      </c>
      <c r="C10319" s="3">
        <f ca="1">wells_times_gen!K1571</f>
        <v>0</v>
      </c>
    </row>
    <row r="10320" spans="1:3" x14ac:dyDescent="0.2">
      <c r="A10320" s="3">
        <v>8</v>
      </c>
      <c r="B10320" s="3">
        <f ca="1">wells_times_gen!A1572</f>
        <v>0</v>
      </c>
      <c r="C10320" s="3">
        <f ca="1">wells_times_gen!K1572</f>
        <v>0</v>
      </c>
    </row>
    <row r="10321" spans="1:3" x14ac:dyDescent="0.2">
      <c r="A10321" s="3">
        <v>8</v>
      </c>
      <c r="B10321" s="3">
        <f ca="1">wells_times_gen!A1573</f>
        <v>0</v>
      </c>
      <c r="C10321" s="3">
        <f ca="1">wells_times_gen!K1573</f>
        <v>0</v>
      </c>
    </row>
    <row r="10322" spans="1:3" x14ac:dyDescent="0.2">
      <c r="A10322" s="3">
        <v>8</v>
      </c>
      <c r="B10322" s="3">
        <f ca="1">wells_times_gen!A1574</f>
        <v>0</v>
      </c>
      <c r="C10322" s="3">
        <f ca="1">wells_times_gen!K1574</f>
        <v>0</v>
      </c>
    </row>
    <row r="10323" spans="1:3" x14ac:dyDescent="0.2">
      <c r="A10323" s="3">
        <v>8</v>
      </c>
      <c r="B10323" s="3">
        <f ca="1">wells_times_gen!A1575</f>
        <v>0</v>
      </c>
      <c r="C10323" s="3">
        <f ca="1">wells_times_gen!K1575</f>
        <v>0</v>
      </c>
    </row>
    <row r="10324" spans="1:3" x14ac:dyDescent="0.2">
      <c r="A10324" s="3">
        <v>8</v>
      </c>
      <c r="B10324" s="3">
        <f ca="1">wells_times_gen!A1576</f>
        <v>0</v>
      </c>
      <c r="C10324" s="3">
        <f ca="1">wells_times_gen!K1576</f>
        <v>0</v>
      </c>
    </row>
    <row r="10325" spans="1:3" x14ac:dyDescent="0.2">
      <c r="A10325" s="3">
        <v>8</v>
      </c>
      <c r="B10325" s="3">
        <f ca="1">wells_times_gen!A1577</f>
        <v>0</v>
      </c>
      <c r="C10325" s="3">
        <f ca="1">wells_times_gen!K1577</f>
        <v>0</v>
      </c>
    </row>
    <row r="10326" spans="1:3" x14ac:dyDescent="0.2">
      <c r="A10326" s="3">
        <v>8</v>
      </c>
      <c r="B10326" s="3">
        <f ca="1">wells_times_gen!A1578</f>
        <v>0</v>
      </c>
      <c r="C10326" s="3">
        <f ca="1">wells_times_gen!K1578</f>
        <v>0</v>
      </c>
    </row>
    <row r="10327" spans="1:3" x14ac:dyDescent="0.2">
      <c r="A10327" s="3">
        <v>8</v>
      </c>
      <c r="B10327" s="3">
        <f ca="1">wells_times_gen!A1579</f>
        <v>0</v>
      </c>
      <c r="C10327" s="3">
        <f ca="1">wells_times_gen!K1579</f>
        <v>0</v>
      </c>
    </row>
    <row r="10328" spans="1:3" x14ac:dyDescent="0.2">
      <c r="A10328" s="3">
        <v>8</v>
      </c>
      <c r="B10328" s="3">
        <f ca="1">wells_times_gen!A1580</f>
        <v>0</v>
      </c>
      <c r="C10328" s="3">
        <f ca="1">wells_times_gen!K1580</f>
        <v>0</v>
      </c>
    </row>
    <row r="10329" spans="1:3" x14ac:dyDescent="0.2">
      <c r="A10329" s="3">
        <v>8</v>
      </c>
      <c r="B10329" s="3">
        <f ca="1">wells_times_gen!A1581</f>
        <v>0</v>
      </c>
      <c r="C10329" s="3">
        <f ca="1">wells_times_gen!K1581</f>
        <v>0</v>
      </c>
    </row>
    <row r="10330" spans="1:3" x14ac:dyDescent="0.2">
      <c r="A10330" s="3">
        <v>8</v>
      </c>
      <c r="B10330" s="3">
        <f ca="1">wells_times_gen!A1582</f>
        <v>0</v>
      </c>
      <c r="C10330" s="3">
        <f ca="1">wells_times_gen!K1582</f>
        <v>0</v>
      </c>
    </row>
    <row r="10331" spans="1:3" x14ac:dyDescent="0.2">
      <c r="A10331" s="3">
        <v>8</v>
      </c>
      <c r="B10331" s="3">
        <f ca="1">wells_times_gen!A1583</f>
        <v>0</v>
      </c>
      <c r="C10331" s="3">
        <f ca="1">wells_times_gen!K1583</f>
        <v>0</v>
      </c>
    </row>
    <row r="10332" spans="1:3" x14ac:dyDescent="0.2">
      <c r="A10332" s="3">
        <v>8</v>
      </c>
      <c r="B10332" s="3">
        <f ca="1">wells_times_gen!A1584</f>
        <v>0</v>
      </c>
      <c r="C10332" s="3">
        <f ca="1">wells_times_gen!K1584</f>
        <v>0</v>
      </c>
    </row>
    <row r="10333" spans="1:3" x14ac:dyDescent="0.2">
      <c r="A10333" s="3">
        <v>8</v>
      </c>
      <c r="B10333" s="3">
        <f ca="1">wells_times_gen!A1585</f>
        <v>0</v>
      </c>
      <c r="C10333" s="3">
        <f ca="1">wells_times_gen!K1585</f>
        <v>0</v>
      </c>
    </row>
    <row r="10334" spans="1:3" x14ac:dyDescent="0.2">
      <c r="A10334" s="3">
        <v>8</v>
      </c>
      <c r="B10334" s="3">
        <f ca="1">wells_times_gen!A1586</f>
        <v>0</v>
      </c>
      <c r="C10334" s="3">
        <f ca="1">wells_times_gen!K1586</f>
        <v>0</v>
      </c>
    </row>
    <row r="10335" spans="1:3" x14ac:dyDescent="0.2">
      <c r="A10335" s="3">
        <v>8</v>
      </c>
      <c r="B10335" s="3">
        <f ca="1">wells_times_gen!A1587</f>
        <v>0</v>
      </c>
      <c r="C10335" s="3">
        <f ca="1">wells_times_gen!K1587</f>
        <v>0</v>
      </c>
    </row>
    <row r="10336" spans="1:3" x14ac:dyDescent="0.2">
      <c r="A10336" s="3">
        <v>8</v>
      </c>
      <c r="B10336" s="3">
        <f ca="1">wells_times_gen!A1588</f>
        <v>0</v>
      </c>
      <c r="C10336" s="3">
        <f ca="1">wells_times_gen!K1588</f>
        <v>0</v>
      </c>
    </row>
    <row r="10337" spans="1:3" x14ac:dyDescent="0.2">
      <c r="A10337" s="3">
        <v>8</v>
      </c>
      <c r="B10337" s="3">
        <f ca="1">wells_times_gen!A1589</f>
        <v>0</v>
      </c>
      <c r="C10337" s="3">
        <f ca="1">wells_times_gen!K1589</f>
        <v>0</v>
      </c>
    </row>
    <row r="10338" spans="1:3" x14ac:dyDescent="0.2">
      <c r="A10338" s="3">
        <v>8</v>
      </c>
      <c r="B10338" s="3">
        <f ca="1">wells_times_gen!A1590</f>
        <v>0</v>
      </c>
      <c r="C10338" s="3">
        <f ca="1">wells_times_gen!K1590</f>
        <v>0</v>
      </c>
    </row>
    <row r="10339" spans="1:3" x14ac:dyDescent="0.2">
      <c r="A10339" s="3">
        <v>8</v>
      </c>
      <c r="B10339" s="3">
        <f ca="1">wells_times_gen!A1591</f>
        <v>0</v>
      </c>
      <c r="C10339" s="3">
        <f ca="1">wells_times_gen!K1591</f>
        <v>0</v>
      </c>
    </row>
    <row r="10340" spans="1:3" x14ac:dyDescent="0.2">
      <c r="A10340" s="3">
        <v>8</v>
      </c>
      <c r="B10340" s="3">
        <f ca="1">wells_times_gen!A1592</f>
        <v>0</v>
      </c>
      <c r="C10340" s="3">
        <f ca="1">wells_times_gen!K1592</f>
        <v>0</v>
      </c>
    </row>
    <row r="10341" spans="1:3" x14ac:dyDescent="0.2">
      <c r="A10341" s="3">
        <v>8</v>
      </c>
      <c r="B10341" s="3">
        <f ca="1">wells_times_gen!A1593</f>
        <v>0</v>
      </c>
      <c r="C10341" s="3">
        <f ca="1">wells_times_gen!K1593</f>
        <v>0</v>
      </c>
    </row>
    <row r="10342" spans="1:3" x14ac:dyDescent="0.2">
      <c r="A10342" s="3">
        <v>8</v>
      </c>
      <c r="B10342" s="3">
        <f ca="1">wells_times_gen!A1594</f>
        <v>0</v>
      </c>
      <c r="C10342" s="3">
        <f ca="1">wells_times_gen!K1594</f>
        <v>0</v>
      </c>
    </row>
    <row r="10343" spans="1:3" x14ac:dyDescent="0.2">
      <c r="A10343" s="3">
        <v>8</v>
      </c>
      <c r="B10343" s="3">
        <f ca="1">wells_times_gen!A1595</f>
        <v>0</v>
      </c>
      <c r="C10343" s="3">
        <f ca="1">wells_times_gen!K1595</f>
        <v>0</v>
      </c>
    </row>
    <row r="10344" spans="1:3" x14ac:dyDescent="0.2">
      <c r="A10344" s="3">
        <v>8</v>
      </c>
      <c r="B10344" s="3">
        <f ca="1">wells_times_gen!A1596</f>
        <v>0</v>
      </c>
      <c r="C10344" s="3">
        <f ca="1">wells_times_gen!K1596</f>
        <v>0</v>
      </c>
    </row>
    <row r="10345" spans="1:3" x14ac:dyDescent="0.2">
      <c r="A10345" s="3">
        <v>8</v>
      </c>
      <c r="B10345" s="3">
        <f ca="1">wells_times_gen!A1597</f>
        <v>0</v>
      </c>
      <c r="C10345" s="3">
        <f ca="1">wells_times_gen!K1597</f>
        <v>0</v>
      </c>
    </row>
    <row r="10346" spans="1:3" x14ac:dyDescent="0.2">
      <c r="A10346" s="3">
        <v>8</v>
      </c>
      <c r="B10346" s="3">
        <f ca="1">wells_times_gen!A1598</f>
        <v>0</v>
      </c>
      <c r="C10346" s="3">
        <f ca="1">wells_times_gen!K1598</f>
        <v>0</v>
      </c>
    </row>
    <row r="10347" spans="1:3" x14ac:dyDescent="0.2">
      <c r="A10347" s="3">
        <v>8</v>
      </c>
      <c r="B10347" s="3">
        <f ca="1">wells_times_gen!A1599</f>
        <v>0</v>
      </c>
      <c r="C10347" s="3">
        <f ca="1">wells_times_gen!K1599</f>
        <v>0</v>
      </c>
    </row>
    <row r="10348" spans="1:3" x14ac:dyDescent="0.2">
      <c r="A10348" s="3">
        <v>8</v>
      </c>
      <c r="B10348" s="3">
        <f ca="1">wells_times_gen!A1600</f>
        <v>0</v>
      </c>
      <c r="C10348" s="3">
        <f ca="1">wells_times_gen!K1600</f>
        <v>0</v>
      </c>
    </row>
    <row r="10349" spans="1:3" x14ac:dyDescent="0.2">
      <c r="A10349" s="3">
        <v>8</v>
      </c>
      <c r="B10349" s="3">
        <f ca="1">wells_times_gen!A1601</f>
        <v>0</v>
      </c>
      <c r="C10349" s="3">
        <f ca="1">wells_times_gen!K1601</f>
        <v>0</v>
      </c>
    </row>
    <row r="10350" spans="1:3" x14ac:dyDescent="0.2">
      <c r="A10350" s="3">
        <v>8</v>
      </c>
      <c r="B10350" s="3">
        <f ca="1">wells_times_gen!A1602</f>
        <v>0</v>
      </c>
      <c r="C10350" s="3">
        <f ca="1">wells_times_gen!K1602</f>
        <v>0</v>
      </c>
    </row>
    <row r="10351" spans="1:3" x14ac:dyDescent="0.2">
      <c r="A10351" s="3">
        <v>8</v>
      </c>
      <c r="B10351" s="3">
        <f ca="1">wells_times_gen!A1603</f>
        <v>0</v>
      </c>
      <c r="C10351" s="3">
        <f ca="1">wells_times_gen!K1603</f>
        <v>0</v>
      </c>
    </row>
    <row r="10352" spans="1:3" x14ac:dyDescent="0.2">
      <c r="A10352" s="3">
        <v>8</v>
      </c>
      <c r="B10352" s="3">
        <f ca="1">wells_times_gen!A1604</f>
        <v>0</v>
      </c>
      <c r="C10352" s="3">
        <f ca="1">wells_times_gen!K1604</f>
        <v>0</v>
      </c>
    </row>
    <row r="10353" spans="1:3" x14ac:dyDescent="0.2">
      <c r="A10353" s="3">
        <v>8</v>
      </c>
      <c r="B10353" s="3">
        <f ca="1">wells_times_gen!A1605</f>
        <v>0</v>
      </c>
      <c r="C10353" s="3">
        <f ca="1">wells_times_gen!K1605</f>
        <v>0</v>
      </c>
    </row>
    <row r="10354" spans="1:3" x14ac:dyDescent="0.2">
      <c r="A10354" s="3">
        <v>8</v>
      </c>
      <c r="B10354" s="3">
        <f ca="1">wells_times_gen!A1606</f>
        <v>0</v>
      </c>
      <c r="C10354" s="3">
        <f ca="1">wells_times_gen!K1606</f>
        <v>0</v>
      </c>
    </row>
    <row r="10355" spans="1:3" x14ac:dyDescent="0.2">
      <c r="A10355" s="3">
        <v>8</v>
      </c>
      <c r="B10355" s="3">
        <f ca="1">wells_times_gen!A1607</f>
        <v>0</v>
      </c>
      <c r="C10355" s="3">
        <f ca="1">wells_times_gen!K1607</f>
        <v>0</v>
      </c>
    </row>
    <row r="10356" spans="1:3" x14ac:dyDescent="0.2">
      <c r="A10356" s="3">
        <v>8</v>
      </c>
      <c r="B10356" s="3">
        <f ca="1">wells_times_gen!A1608</f>
        <v>0</v>
      </c>
      <c r="C10356" s="3">
        <f ca="1">wells_times_gen!K1608</f>
        <v>0</v>
      </c>
    </row>
    <row r="10357" spans="1:3" x14ac:dyDescent="0.2">
      <c r="A10357" s="3">
        <v>8</v>
      </c>
      <c r="B10357" s="3">
        <f ca="1">wells_times_gen!A1609</f>
        <v>0</v>
      </c>
      <c r="C10357" s="3">
        <f ca="1">wells_times_gen!K1609</f>
        <v>0</v>
      </c>
    </row>
    <row r="10358" spans="1:3" x14ac:dyDescent="0.2">
      <c r="A10358" s="3">
        <v>8</v>
      </c>
      <c r="B10358" s="3">
        <f ca="1">wells_times_gen!A1610</f>
        <v>0</v>
      </c>
      <c r="C10358" s="3">
        <f ca="1">wells_times_gen!K1610</f>
        <v>0</v>
      </c>
    </row>
    <row r="10359" spans="1:3" x14ac:dyDescent="0.2">
      <c r="A10359" s="3">
        <v>8</v>
      </c>
      <c r="B10359" s="3">
        <f ca="1">wells_times_gen!A1611</f>
        <v>0</v>
      </c>
      <c r="C10359" s="3">
        <f ca="1">wells_times_gen!K1611</f>
        <v>0</v>
      </c>
    </row>
    <row r="10360" spans="1:3" x14ac:dyDescent="0.2">
      <c r="A10360" s="3">
        <v>8</v>
      </c>
      <c r="B10360" s="3">
        <f ca="1">wells_times_gen!A1612</f>
        <v>0</v>
      </c>
      <c r="C10360" s="3">
        <f ca="1">wells_times_gen!K1612</f>
        <v>0</v>
      </c>
    </row>
    <row r="10361" spans="1:3" x14ac:dyDescent="0.2">
      <c r="A10361" s="3">
        <v>8</v>
      </c>
      <c r="B10361" s="3">
        <f ca="1">wells_times_gen!A1613</f>
        <v>0</v>
      </c>
      <c r="C10361" s="3">
        <f ca="1">wells_times_gen!K1613</f>
        <v>0</v>
      </c>
    </row>
    <row r="10362" spans="1:3" x14ac:dyDescent="0.2">
      <c r="A10362" s="3">
        <v>8</v>
      </c>
      <c r="B10362" s="3">
        <f ca="1">wells_times_gen!A1614</f>
        <v>0</v>
      </c>
      <c r="C10362" s="3">
        <f ca="1">wells_times_gen!K1614</f>
        <v>0</v>
      </c>
    </row>
    <row r="10363" spans="1:3" x14ac:dyDescent="0.2">
      <c r="A10363" s="3">
        <v>8</v>
      </c>
      <c r="B10363" s="3">
        <f ca="1">wells_times_gen!A1615</f>
        <v>0</v>
      </c>
      <c r="C10363" s="3">
        <f ca="1">wells_times_gen!K1615</f>
        <v>0</v>
      </c>
    </row>
    <row r="10364" spans="1:3" x14ac:dyDescent="0.2">
      <c r="A10364" s="3">
        <v>8</v>
      </c>
      <c r="B10364" s="3">
        <f ca="1">wells_times_gen!A1616</f>
        <v>0</v>
      </c>
      <c r="C10364" s="3">
        <f ca="1">wells_times_gen!K1616</f>
        <v>0</v>
      </c>
    </row>
    <row r="10365" spans="1:3" x14ac:dyDescent="0.2">
      <c r="A10365" s="3">
        <v>8</v>
      </c>
      <c r="B10365" s="3">
        <f ca="1">wells_times_gen!A1617</f>
        <v>0</v>
      </c>
      <c r="C10365" s="3">
        <f ca="1">wells_times_gen!K1617</f>
        <v>0</v>
      </c>
    </row>
    <row r="10366" spans="1:3" x14ac:dyDescent="0.2">
      <c r="A10366" s="3">
        <v>8</v>
      </c>
      <c r="B10366" s="3">
        <f ca="1">wells_times_gen!A1618</f>
        <v>0</v>
      </c>
      <c r="C10366" s="3">
        <f ca="1">wells_times_gen!K1618</f>
        <v>0</v>
      </c>
    </row>
    <row r="10367" spans="1:3" x14ac:dyDescent="0.2">
      <c r="A10367" s="3">
        <v>8</v>
      </c>
      <c r="B10367" s="3">
        <f ca="1">wells_times_gen!A1619</f>
        <v>0</v>
      </c>
      <c r="C10367" s="3">
        <f ca="1">wells_times_gen!K1619</f>
        <v>0</v>
      </c>
    </row>
    <row r="10368" spans="1:3" x14ac:dyDescent="0.2">
      <c r="A10368" s="3">
        <v>8</v>
      </c>
      <c r="B10368" s="3">
        <f ca="1">wells_times_gen!A1620</f>
        <v>0</v>
      </c>
      <c r="C10368" s="3">
        <f ca="1">wells_times_gen!K1620</f>
        <v>0</v>
      </c>
    </row>
    <row r="10369" spans="1:3" x14ac:dyDescent="0.2">
      <c r="A10369" s="3">
        <v>8</v>
      </c>
      <c r="B10369" s="3">
        <f ca="1">wells_times_gen!A1621</f>
        <v>0</v>
      </c>
      <c r="C10369" s="3">
        <f ca="1">wells_times_gen!K1621</f>
        <v>0</v>
      </c>
    </row>
    <row r="10370" spans="1:3" x14ac:dyDescent="0.2">
      <c r="A10370" s="3">
        <v>8</v>
      </c>
      <c r="B10370" s="3">
        <f ca="1">wells_times_gen!A1622</f>
        <v>0</v>
      </c>
      <c r="C10370" s="3">
        <f ca="1">wells_times_gen!K1622</f>
        <v>0</v>
      </c>
    </row>
    <row r="10371" spans="1:3" x14ac:dyDescent="0.2">
      <c r="A10371" s="3">
        <v>8</v>
      </c>
      <c r="B10371" s="3">
        <f ca="1">wells_times_gen!A1623</f>
        <v>0</v>
      </c>
      <c r="C10371" s="3">
        <f ca="1">wells_times_gen!K1623</f>
        <v>0</v>
      </c>
    </row>
    <row r="10372" spans="1:3" x14ac:dyDescent="0.2">
      <c r="A10372" s="3">
        <v>8</v>
      </c>
      <c r="B10372" s="3">
        <f ca="1">wells_times_gen!A1624</f>
        <v>0</v>
      </c>
      <c r="C10372" s="3">
        <f ca="1">wells_times_gen!K1624</f>
        <v>0</v>
      </c>
    </row>
    <row r="10373" spans="1:3" x14ac:dyDescent="0.2">
      <c r="A10373" s="3">
        <v>8</v>
      </c>
      <c r="B10373" s="3">
        <f ca="1">wells_times_gen!A1625</f>
        <v>0</v>
      </c>
      <c r="C10373" s="3">
        <f ca="1">wells_times_gen!K1625</f>
        <v>0</v>
      </c>
    </row>
    <row r="10374" spans="1:3" x14ac:dyDescent="0.2">
      <c r="A10374" s="3">
        <v>8</v>
      </c>
      <c r="B10374" s="3">
        <f ca="1">wells_times_gen!A1626</f>
        <v>0</v>
      </c>
      <c r="C10374" s="3">
        <f ca="1">wells_times_gen!K1626</f>
        <v>0</v>
      </c>
    </row>
    <row r="10375" spans="1:3" x14ac:dyDescent="0.2">
      <c r="A10375" s="3">
        <v>8</v>
      </c>
      <c r="B10375" s="3">
        <f ca="1">wells_times_gen!A1627</f>
        <v>0</v>
      </c>
      <c r="C10375" s="3">
        <f ca="1">wells_times_gen!K1627</f>
        <v>0</v>
      </c>
    </row>
    <row r="10376" spans="1:3" x14ac:dyDescent="0.2">
      <c r="A10376" s="3">
        <v>8</v>
      </c>
      <c r="B10376" s="3">
        <f ca="1">wells_times_gen!A1628</f>
        <v>0</v>
      </c>
      <c r="C10376" s="3">
        <f ca="1">wells_times_gen!K1628</f>
        <v>0</v>
      </c>
    </row>
    <row r="10377" spans="1:3" x14ac:dyDescent="0.2">
      <c r="A10377" s="3">
        <v>8</v>
      </c>
      <c r="B10377" s="3">
        <f ca="1">wells_times_gen!A1629</f>
        <v>0</v>
      </c>
      <c r="C10377" s="3">
        <f ca="1">wells_times_gen!K1629</f>
        <v>0</v>
      </c>
    </row>
    <row r="10378" spans="1:3" x14ac:dyDescent="0.2">
      <c r="A10378" s="3">
        <v>8</v>
      </c>
      <c r="B10378" s="3">
        <f ca="1">wells_times_gen!A1630</f>
        <v>0</v>
      </c>
      <c r="C10378" s="3">
        <f ca="1">wells_times_gen!K1630</f>
        <v>0</v>
      </c>
    </row>
    <row r="10379" spans="1:3" x14ac:dyDescent="0.2">
      <c r="A10379" s="3">
        <v>8</v>
      </c>
      <c r="B10379" s="3">
        <f ca="1">wells_times_gen!A1631</f>
        <v>0</v>
      </c>
      <c r="C10379" s="3">
        <f ca="1">wells_times_gen!K1631</f>
        <v>0</v>
      </c>
    </row>
    <row r="10380" spans="1:3" x14ac:dyDescent="0.2">
      <c r="A10380" s="3">
        <v>8</v>
      </c>
      <c r="B10380" s="3">
        <f ca="1">wells_times_gen!A1632</f>
        <v>0</v>
      </c>
      <c r="C10380" s="3">
        <f ca="1">wells_times_gen!K1632</f>
        <v>0</v>
      </c>
    </row>
    <row r="10381" spans="1:3" x14ac:dyDescent="0.2">
      <c r="A10381" s="3">
        <v>8</v>
      </c>
      <c r="B10381" s="3">
        <f ca="1">wells_times_gen!A1633</f>
        <v>0</v>
      </c>
      <c r="C10381" s="3">
        <f ca="1">wells_times_gen!K1633</f>
        <v>0</v>
      </c>
    </row>
    <row r="10382" spans="1:3" x14ac:dyDescent="0.2">
      <c r="A10382" s="3">
        <v>8</v>
      </c>
      <c r="B10382" s="3">
        <f ca="1">wells_times_gen!A1634</f>
        <v>0</v>
      </c>
      <c r="C10382" s="3">
        <f ca="1">wells_times_gen!K1634</f>
        <v>0</v>
      </c>
    </row>
    <row r="10383" spans="1:3" x14ac:dyDescent="0.2">
      <c r="A10383" s="3">
        <v>8</v>
      </c>
      <c r="B10383" s="3">
        <f ca="1">wells_times_gen!A1635</f>
        <v>0</v>
      </c>
      <c r="C10383" s="3">
        <f ca="1">wells_times_gen!K1635</f>
        <v>0</v>
      </c>
    </row>
    <row r="10384" spans="1:3" x14ac:dyDescent="0.2">
      <c r="A10384" s="3">
        <v>8</v>
      </c>
      <c r="B10384" s="3">
        <f ca="1">wells_times_gen!A1636</f>
        <v>0</v>
      </c>
      <c r="C10384" s="3">
        <f ca="1">wells_times_gen!K1636</f>
        <v>0</v>
      </c>
    </row>
    <row r="10385" spans="1:3" x14ac:dyDescent="0.2">
      <c r="A10385" s="3">
        <v>8</v>
      </c>
      <c r="B10385" s="3">
        <f ca="1">wells_times_gen!A1637</f>
        <v>0</v>
      </c>
      <c r="C10385" s="3">
        <f ca="1">wells_times_gen!K1637</f>
        <v>0</v>
      </c>
    </row>
    <row r="10386" spans="1:3" x14ac:dyDescent="0.2">
      <c r="A10386" s="3">
        <v>8</v>
      </c>
      <c r="B10386" s="3">
        <f ca="1">wells_times_gen!A1638</f>
        <v>0</v>
      </c>
      <c r="C10386" s="3">
        <f ca="1">wells_times_gen!K1638</f>
        <v>0</v>
      </c>
    </row>
    <row r="10387" spans="1:3" x14ac:dyDescent="0.2">
      <c r="A10387" s="3">
        <v>8</v>
      </c>
      <c r="B10387" s="3">
        <f ca="1">wells_times_gen!A1639</f>
        <v>0</v>
      </c>
      <c r="C10387" s="3">
        <f ca="1">wells_times_gen!K1639</f>
        <v>0</v>
      </c>
    </row>
    <row r="10388" spans="1:3" x14ac:dyDescent="0.2">
      <c r="A10388" s="3">
        <v>8</v>
      </c>
      <c r="B10388" s="3">
        <f ca="1">wells_times_gen!A1640</f>
        <v>0</v>
      </c>
      <c r="C10388" s="3">
        <f ca="1">wells_times_gen!K1640</f>
        <v>0</v>
      </c>
    </row>
    <row r="10389" spans="1:3" x14ac:dyDescent="0.2">
      <c r="A10389" s="3">
        <v>8</v>
      </c>
      <c r="B10389" s="3">
        <f ca="1">wells_times_gen!A1641</f>
        <v>0</v>
      </c>
      <c r="C10389" s="3">
        <f ca="1">wells_times_gen!K1641</f>
        <v>0</v>
      </c>
    </row>
    <row r="10390" spans="1:3" x14ac:dyDescent="0.2">
      <c r="A10390" s="3">
        <v>8</v>
      </c>
      <c r="B10390" s="3">
        <f ca="1">wells_times_gen!A1642</f>
        <v>0</v>
      </c>
      <c r="C10390" s="3">
        <f ca="1">wells_times_gen!K1642</f>
        <v>0</v>
      </c>
    </row>
    <row r="10391" spans="1:3" x14ac:dyDescent="0.2">
      <c r="A10391" s="3">
        <v>8</v>
      </c>
      <c r="B10391" s="3">
        <f ca="1">wells_times_gen!A1643</f>
        <v>0</v>
      </c>
      <c r="C10391" s="3">
        <f ca="1">wells_times_gen!K1643</f>
        <v>0</v>
      </c>
    </row>
    <row r="10392" spans="1:3" x14ac:dyDescent="0.2">
      <c r="A10392" s="3">
        <v>8</v>
      </c>
      <c r="B10392" s="3">
        <f ca="1">wells_times_gen!A1644</f>
        <v>0</v>
      </c>
      <c r="C10392" s="3">
        <f ca="1">wells_times_gen!K1644</f>
        <v>0</v>
      </c>
    </row>
    <row r="10393" spans="1:3" x14ac:dyDescent="0.2">
      <c r="A10393" s="3">
        <v>8</v>
      </c>
      <c r="B10393" s="3">
        <f ca="1">wells_times_gen!A1645</f>
        <v>0</v>
      </c>
      <c r="C10393" s="3">
        <f ca="1">wells_times_gen!K1645</f>
        <v>0</v>
      </c>
    </row>
    <row r="10394" spans="1:3" x14ac:dyDescent="0.2">
      <c r="A10394" s="3">
        <v>8</v>
      </c>
      <c r="B10394" s="3">
        <f ca="1">wells_times_gen!A1646</f>
        <v>0</v>
      </c>
      <c r="C10394" s="3">
        <f ca="1">wells_times_gen!K1646</f>
        <v>0</v>
      </c>
    </row>
    <row r="10395" spans="1:3" x14ac:dyDescent="0.2">
      <c r="A10395" s="3">
        <v>8</v>
      </c>
      <c r="B10395" s="3">
        <f ca="1">wells_times_gen!A1647</f>
        <v>0</v>
      </c>
      <c r="C10395" s="3">
        <f ca="1">wells_times_gen!K1647</f>
        <v>0</v>
      </c>
    </row>
    <row r="10396" spans="1:3" x14ac:dyDescent="0.2">
      <c r="A10396" s="3">
        <v>8</v>
      </c>
      <c r="B10396" s="3">
        <f ca="1">wells_times_gen!A1648</f>
        <v>0</v>
      </c>
      <c r="C10396" s="3">
        <f ca="1">wells_times_gen!K1648</f>
        <v>0</v>
      </c>
    </row>
    <row r="10397" spans="1:3" x14ac:dyDescent="0.2">
      <c r="A10397" s="3">
        <v>8</v>
      </c>
      <c r="B10397" s="3">
        <f ca="1">wells_times_gen!A1649</f>
        <v>0</v>
      </c>
      <c r="C10397" s="3">
        <f ca="1">wells_times_gen!K1649</f>
        <v>0</v>
      </c>
    </row>
    <row r="10398" spans="1:3" x14ac:dyDescent="0.2">
      <c r="A10398" s="3">
        <v>8</v>
      </c>
      <c r="B10398" s="3">
        <f ca="1">wells_times_gen!A1650</f>
        <v>0</v>
      </c>
      <c r="C10398" s="3">
        <f ca="1">wells_times_gen!K1650</f>
        <v>0</v>
      </c>
    </row>
    <row r="10399" spans="1:3" x14ac:dyDescent="0.2">
      <c r="A10399" s="3">
        <v>8</v>
      </c>
      <c r="B10399" s="3">
        <f ca="1">wells_times_gen!A1651</f>
        <v>0</v>
      </c>
      <c r="C10399" s="3">
        <f ca="1">wells_times_gen!K1651</f>
        <v>0</v>
      </c>
    </row>
    <row r="10400" spans="1:3" x14ac:dyDescent="0.2">
      <c r="A10400" s="3">
        <v>8</v>
      </c>
      <c r="B10400" s="3">
        <f ca="1">wells_times_gen!A1652</f>
        <v>0</v>
      </c>
      <c r="C10400" s="3">
        <f ca="1">wells_times_gen!K1652</f>
        <v>0</v>
      </c>
    </row>
    <row r="10401" spans="1:3" x14ac:dyDescent="0.2">
      <c r="A10401" s="3">
        <v>8</v>
      </c>
      <c r="B10401" s="3">
        <f ca="1">wells_times_gen!A1653</f>
        <v>0</v>
      </c>
      <c r="C10401" s="3">
        <f ca="1">wells_times_gen!K1653</f>
        <v>0</v>
      </c>
    </row>
    <row r="10402" spans="1:3" x14ac:dyDescent="0.2">
      <c r="A10402" s="3">
        <v>8</v>
      </c>
      <c r="B10402" s="3">
        <f ca="1">wells_times_gen!A1654</f>
        <v>0</v>
      </c>
      <c r="C10402" s="3">
        <f ca="1">wells_times_gen!K1654</f>
        <v>0</v>
      </c>
    </row>
    <row r="10403" spans="1:3" x14ac:dyDescent="0.2">
      <c r="A10403" s="3">
        <v>8</v>
      </c>
      <c r="B10403" s="3">
        <f ca="1">wells_times_gen!A1655</f>
        <v>0</v>
      </c>
      <c r="C10403" s="3">
        <f ca="1">wells_times_gen!K1655</f>
        <v>0</v>
      </c>
    </row>
    <row r="10404" spans="1:3" x14ac:dyDescent="0.2">
      <c r="A10404" s="3">
        <v>8</v>
      </c>
      <c r="B10404" s="3">
        <f ca="1">wells_times_gen!A1656</f>
        <v>0</v>
      </c>
      <c r="C10404" s="3">
        <f ca="1">wells_times_gen!K1656</f>
        <v>0</v>
      </c>
    </row>
    <row r="10405" spans="1:3" x14ac:dyDescent="0.2">
      <c r="A10405" s="3">
        <v>8</v>
      </c>
      <c r="B10405" s="3">
        <f ca="1">wells_times_gen!A1657</f>
        <v>0</v>
      </c>
      <c r="C10405" s="3">
        <f ca="1">wells_times_gen!K1657</f>
        <v>0</v>
      </c>
    </row>
    <row r="10406" spans="1:3" x14ac:dyDescent="0.2">
      <c r="A10406" s="3">
        <v>8</v>
      </c>
      <c r="B10406" s="3">
        <f ca="1">wells_times_gen!A1658</f>
        <v>0</v>
      </c>
      <c r="C10406" s="3">
        <f ca="1">wells_times_gen!K1658</f>
        <v>0</v>
      </c>
    </row>
    <row r="10407" spans="1:3" x14ac:dyDescent="0.2">
      <c r="A10407" s="3">
        <v>8</v>
      </c>
      <c r="B10407" s="3">
        <f ca="1">wells_times_gen!A1659</f>
        <v>0</v>
      </c>
      <c r="C10407" s="3">
        <f ca="1">wells_times_gen!K1659</f>
        <v>0</v>
      </c>
    </row>
    <row r="10408" spans="1:3" x14ac:dyDescent="0.2">
      <c r="A10408" s="3">
        <v>8</v>
      </c>
      <c r="B10408" s="3">
        <f ca="1">wells_times_gen!A1660</f>
        <v>0</v>
      </c>
      <c r="C10408" s="3">
        <f ca="1">wells_times_gen!K1660</f>
        <v>0</v>
      </c>
    </row>
    <row r="10409" spans="1:3" x14ac:dyDescent="0.2">
      <c r="A10409" s="3">
        <v>8</v>
      </c>
      <c r="B10409" s="3">
        <f ca="1">wells_times_gen!A1661</f>
        <v>0</v>
      </c>
      <c r="C10409" s="3">
        <f ca="1">wells_times_gen!K1661</f>
        <v>0</v>
      </c>
    </row>
    <row r="10410" spans="1:3" x14ac:dyDescent="0.2">
      <c r="A10410" s="3">
        <v>8</v>
      </c>
      <c r="B10410" s="3">
        <f ca="1">wells_times_gen!A1662</f>
        <v>0</v>
      </c>
      <c r="C10410" s="3">
        <f ca="1">wells_times_gen!K1662</f>
        <v>0</v>
      </c>
    </row>
    <row r="10411" spans="1:3" x14ac:dyDescent="0.2">
      <c r="A10411" s="3">
        <v>8</v>
      </c>
      <c r="B10411" s="3">
        <f ca="1">wells_times_gen!A1663</f>
        <v>0</v>
      </c>
      <c r="C10411" s="3">
        <f ca="1">wells_times_gen!K1663</f>
        <v>0</v>
      </c>
    </row>
    <row r="10412" spans="1:3" x14ac:dyDescent="0.2">
      <c r="A10412" s="3">
        <v>8</v>
      </c>
      <c r="B10412" s="3">
        <f ca="1">wells_times_gen!A1664</f>
        <v>0</v>
      </c>
      <c r="C10412" s="3">
        <f ca="1">wells_times_gen!K1664</f>
        <v>0</v>
      </c>
    </row>
    <row r="10413" spans="1:3" x14ac:dyDescent="0.2">
      <c r="A10413" s="3">
        <v>8</v>
      </c>
      <c r="B10413" s="3">
        <f ca="1">wells_times_gen!A1665</f>
        <v>0</v>
      </c>
      <c r="C10413" s="3">
        <f ca="1">wells_times_gen!K1665</f>
        <v>0</v>
      </c>
    </row>
    <row r="10414" spans="1:3" x14ac:dyDescent="0.2">
      <c r="A10414" s="3">
        <v>8</v>
      </c>
      <c r="B10414" s="3">
        <f ca="1">wells_times_gen!A1666</f>
        <v>0</v>
      </c>
      <c r="C10414" s="3">
        <f ca="1">wells_times_gen!K1666</f>
        <v>0</v>
      </c>
    </row>
    <row r="10415" spans="1:3" x14ac:dyDescent="0.2">
      <c r="A10415" s="3">
        <v>8</v>
      </c>
      <c r="B10415" s="3">
        <f ca="1">wells_times_gen!A1667</f>
        <v>0</v>
      </c>
      <c r="C10415" s="3">
        <f ca="1">wells_times_gen!K1667</f>
        <v>0</v>
      </c>
    </row>
    <row r="10416" spans="1:3" x14ac:dyDescent="0.2">
      <c r="A10416" s="3">
        <v>8</v>
      </c>
      <c r="B10416" s="3">
        <f ca="1">wells_times_gen!A1668</f>
        <v>0</v>
      </c>
      <c r="C10416" s="3">
        <f ca="1">wells_times_gen!K1668</f>
        <v>0</v>
      </c>
    </row>
    <row r="10417" spans="1:3" x14ac:dyDescent="0.2">
      <c r="A10417" s="3">
        <v>8</v>
      </c>
      <c r="B10417" s="3">
        <f ca="1">wells_times_gen!A1669</f>
        <v>0</v>
      </c>
      <c r="C10417" s="3">
        <f ca="1">wells_times_gen!K1669</f>
        <v>0</v>
      </c>
    </row>
    <row r="10418" spans="1:3" x14ac:dyDescent="0.2">
      <c r="A10418" s="3">
        <v>8</v>
      </c>
      <c r="B10418" s="3">
        <f ca="1">wells_times_gen!A1670</f>
        <v>0</v>
      </c>
      <c r="C10418" s="3">
        <f ca="1">wells_times_gen!K1670</f>
        <v>0</v>
      </c>
    </row>
    <row r="10419" spans="1:3" x14ac:dyDescent="0.2">
      <c r="A10419" s="3">
        <v>8</v>
      </c>
      <c r="B10419" s="3">
        <f ca="1">wells_times_gen!A1671</f>
        <v>0</v>
      </c>
      <c r="C10419" s="3">
        <f ca="1">wells_times_gen!K1671</f>
        <v>0</v>
      </c>
    </row>
    <row r="10420" spans="1:3" x14ac:dyDescent="0.2">
      <c r="A10420" s="3">
        <v>8</v>
      </c>
      <c r="B10420" s="3">
        <f ca="1">wells_times_gen!A1672</f>
        <v>0</v>
      </c>
      <c r="C10420" s="3">
        <f ca="1">wells_times_gen!K1672</f>
        <v>0</v>
      </c>
    </row>
    <row r="10421" spans="1:3" x14ac:dyDescent="0.2">
      <c r="A10421" s="3">
        <v>8</v>
      </c>
      <c r="B10421" s="3">
        <f ca="1">wells_times_gen!A1673</f>
        <v>0</v>
      </c>
      <c r="C10421" s="3">
        <f ca="1">wells_times_gen!K1673</f>
        <v>0</v>
      </c>
    </row>
    <row r="10422" spans="1:3" x14ac:dyDescent="0.2">
      <c r="A10422" s="3">
        <v>8</v>
      </c>
      <c r="B10422" s="3">
        <f ca="1">wells_times_gen!A1674</f>
        <v>0</v>
      </c>
      <c r="C10422" s="3">
        <f ca="1">wells_times_gen!K1674</f>
        <v>0</v>
      </c>
    </row>
    <row r="10423" spans="1:3" x14ac:dyDescent="0.2">
      <c r="A10423" s="3">
        <v>8</v>
      </c>
      <c r="B10423" s="3">
        <f ca="1">wells_times_gen!A1675</f>
        <v>0</v>
      </c>
      <c r="C10423" s="3">
        <f ca="1">wells_times_gen!K1675</f>
        <v>0</v>
      </c>
    </row>
    <row r="10424" spans="1:3" x14ac:dyDescent="0.2">
      <c r="A10424" s="3">
        <v>8</v>
      </c>
      <c r="B10424" s="3">
        <f ca="1">wells_times_gen!A1676</f>
        <v>0</v>
      </c>
      <c r="C10424" s="3">
        <f ca="1">wells_times_gen!K1676</f>
        <v>0</v>
      </c>
    </row>
    <row r="10425" spans="1:3" x14ac:dyDescent="0.2">
      <c r="A10425" s="3">
        <v>8</v>
      </c>
      <c r="B10425" s="3">
        <f ca="1">wells_times_gen!A1677</f>
        <v>0</v>
      </c>
      <c r="C10425" s="3">
        <f ca="1">wells_times_gen!K1677</f>
        <v>0</v>
      </c>
    </row>
    <row r="10426" spans="1:3" x14ac:dyDescent="0.2">
      <c r="A10426" s="3">
        <v>8</v>
      </c>
      <c r="B10426" s="3">
        <f ca="1">wells_times_gen!A1678</f>
        <v>0</v>
      </c>
      <c r="C10426" s="3">
        <f ca="1">wells_times_gen!K1678</f>
        <v>0</v>
      </c>
    </row>
    <row r="10427" spans="1:3" x14ac:dyDescent="0.2">
      <c r="A10427" s="3">
        <v>8</v>
      </c>
      <c r="B10427" s="3">
        <f ca="1">wells_times_gen!A1679</f>
        <v>0</v>
      </c>
      <c r="C10427" s="3">
        <f ca="1">wells_times_gen!K1679</f>
        <v>0</v>
      </c>
    </row>
    <row r="10428" spans="1:3" x14ac:dyDescent="0.2">
      <c r="A10428" s="3">
        <v>8</v>
      </c>
      <c r="B10428" s="3">
        <f ca="1">wells_times_gen!A1680</f>
        <v>0</v>
      </c>
      <c r="C10428" s="3">
        <f ca="1">wells_times_gen!K1680</f>
        <v>0</v>
      </c>
    </row>
    <row r="10429" spans="1:3" x14ac:dyDescent="0.2">
      <c r="A10429" s="3">
        <v>8</v>
      </c>
      <c r="B10429" s="3">
        <f ca="1">wells_times_gen!A1681</f>
        <v>0</v>
      </c>
      <c r="C10429" s="3">
        <f ca="1">wells_times_gen!K1681</f>
        <v>0</v>
      </c>
    </row>
    <row r="10430" spans="1:3" x14ac:dyDescent="0.2">
      <c r="A10430" s="3">
        <v>8</v>
      </c>
      <c r="B10430" s="3">
        <f ca="1">wells_times_gen!A1682</f>
        <v>0</v>
      </c>
      <c r="C10430" s="3">
        <f ca="1">wells_times_gen!K1682</f>
        <v>0</v>
      </c>
    </row>
    <row r="10431" spans="1:3" x14ac:dyDescent="0.2">
      <c r="A10431" s="3">
        <v>8</v>
      </c>
      <c r="B10431" s="3">
        <f ca="1">wells_times_gen!A1683</f>
        <v>0</v>
      </c>
      <c r="C10431" s="3">
        <f ca="1">wells_times_gen!K1683</f>
        <v>0</v>
      </c>
    </row>
    <row r="10432" spans="1:3" x14ac:dyDescent="0.2">
      <c r="A10432" s="3">
        <v>8</v>
      </c>
      <c r="B10432" s="3">
        <f ca="1">wells_times_gen!A1684</f>
        <v>0</v>
      </c>
      <c r="C10432" s="3">
        <f ca="1">wells_times_gen!K1684</f>
        <v>0</v>
      </c>
    </row>
    <row r="10433" spans="1:3" x14ac:dyDescent="0.2">
      <c r="A10433" s="3">
        <v>8</v>
      </c>
      <c r="B10433" s="3">
        <f ca="1">wells_times_gen!A1685</f>
        <v>0</v>
      </c>
      <c r="C10433" s="3">
        <f ca="1">wells_times_gen!K1685</f>
        <v>0</v>
      </c>
    </row>
    <row r="10434" spans="1:3" x14ac:dyDescent="0.2">
      <c r="A10434" s="3">
        <v>8</v>
      </c>
      <c r="B10434" s="3">
        <f ca="1">wells_times_gen!A1686</f>
        <v>0</v>
      </c>
      <c r="C10434" s="3">
        <f ca="1">wells_times_gen!K1686</f>
        <v>0</v>
      </c>
    </row>
    <row r="10435" spans="1:3" x14ac:dyDescent="0.2">
      <c r="A10435" s="3">
        <v>8</v>
      </c>
      <c r="B10435" s="3">
        <f ca="1">wells_times_gen!A1687</f>
        <v>0</v>
      </c>
      <c r="C10435" s="3">
        <f ca="1">wells_times_gen!K1687</f>
        <v>0</v>
      </c>
    </row>
    <row r="10436" spans="1:3" x14ac:dyDescent="0.2">
      <c r="A10436" s="3">
        <v>8</v>
      </c>
      <c r="B10436" s="3">
        <f ca="1">wells_times_gen!A1688</f>
        <v>0</v>
      </c>
      <c r="C10436" s="3">
        <f ca="1">wells_times_gen!K1688</f>
        <v>0</v>
      </c>
    </row>
    <row r="10437" spans="1:3" x14ac:dyDescent="0.2">
      <c r="A10437" s="3">
        <v>8</v>
      </c>
      <c r="B10437" s="3">
        <f ca="1">wells_times_gen!A1689</f>
        <v>0</v>
      </c>
      <c r="C10437" s="3">
        <f ca="1">wells_times_gen!K1689</f>
        <v>0</v>
      </c>
    </row>
    <row r="10438" spans="1:3" x14ac:dyDescent="0.2">
      <c r="A10438" s="3">
        <v>8</v>
      </c>
      <c r="B10438" s="3">
        <f ca="1">wells_times_gen!A1690</f>
        <v>0</v>
      </c>
      <c r="C10438" s="3">
        <f ca="1">wells_times_gen!K1690</f>
        <v>0</v>
      </c>
    </row>
    <row r="10439" spans="1:3" x14ac:dyDescent="0.2">
      <c r="A10439" s="3">
        <v>8</v>
      </c>
      <c r="B10439" s="3">
        <f ca="1">wells_times_gen!A1691</f>
        <v>0</v>
      </c>
      <c r="C10439" s="3">
        <f ca="1">wells_times_gen!K1691</f>
        <v>0</v>
      </c>
    </row>
    <row r="10440" spans="1:3" x14ac:dyDescent="0.2">
      <c r="A10440" s="3">
        <v>8</v>
      </c>
      <c r="B10440" s="3">
        <f ca="1">wells_times_gen!A1692</f>
        <v>0</v>
      </c>
      <c r="C10440" s="3">
        <f ca="1">wells_times_gen!K1692</f>
        <v>0</v>
      </c>
    </row>
    <row r="10441" spans="1:3" x14ac:dyDescent="0.2">
      <c r="A10441" s="3">
        <v>8</v>
      </c>
      <c r="B10441" s="3">
        <f ca="1">wells_times_gen!A1693</f>
        <v>0</v>
      </c>
      <c r="C10441" s="3">
        <f ca="1">wells_times_gen!K1693</f>
        <v>0</v>
      </c>
    </row>
    <row r="10442" spans="1:3" x14ac:dyDescent="0.2">
      <c r="A10442" s="3">
        <v>8</v>
      </c>
      <c r="B10442" s="3">
        <f ca="1">wells_times_gen!A1694</f>
        <v>0</v>
      </c>
      <c r="C10442" s="3">
        <f ca="1">wells_times_gen!K1694</f>
        <v>0</v>
      </c>
    </row>
    <row r="10443" spans="1:3" x14ac:dyDescent="0.2">
      <c r="A10443" s="3">
        <v>8</v>
      </c>
      <c r="B10443" s="3">
        <f ca="1">wells_times_gen!A1695</f>
        <v>0</v>
      </c>
      <c r="C10443" s="3">
        <f ca="1">wells_times_gen!K1695</f>
        <v>0</v>
      </c>
    </row>
    <row r="10444" spans="1:3" x14ac:dyDescent="0.2">
      <c r="A10444" s="3">
        <v>8</v>
      </c>
      <c r="B10444" s="3">
        <f ca="1">wells_times_gen!A1696</f>
        <v>0</v>
      </c>
      <c r="C10444" s="3">
        <f ca="1">wells_times_gen!K1696</f>
        <v>0</v>
      </c>
    </row>
    <row r="10445" spans="1:3" x14ac:dyDescent="0.2">
      <c r="A10445" s="3">
        <v>8</v>
      </c>
      <c r="B10445" s="3">
        <f ca="1">wells_times_gen!A1697</f>
        <v>0</v>
      </c>
      <c r="C10445" s="3">
        <f ca="1">wells_times_gen!K1697</f>
        <v>0</v>
      </c>
    </row>
    <row r="10446" spans="1:3" x14ac:dyDescent="0.2">
      <c r="A10446" s="3">
        <v>8</v>
      </c>
      <c r="B10446" s="3">
        <f ca="1">wells_times_gen!A1698</f>
        <v>0</v>
      </c>
      <c r="C10446" s="3">
        <f ca="1">wells_times_gen!K1698</f>
        <v>0</v>
      </c>
    </row>
    <row r="10447" spans="1:3" x14ac:dyDescent="0.2">
      <c r="A10447" s="3">
        <v>8</v>
      </c>
      <c r="B10447" s="3">
        <f ca="1">wells_times_gen!A1699</f>
        <v>0</v>
      </c>
      <c r="C10447" s="3">
        <f ca="1">wells_times_gen!K1699</f>
        <v>0</v>
      </c>
    </row>
    <row r="10448" spans="1:3" x14ac:dyDescent="0.2">
      <c r="A10448" s="3">
        <v>8</v>
      </c>
      <c r="B10448" s="3">
        <f ca="1">wells_times_gen!A1700</f>
        <v>0</v>
      </c>
      <c r="C10448" s="3">
        <f ca="1">wells_times_gen!K1700</f>
        <v>0</v>
      </c>
    </row>
    <row r="10449" spans="1:3" x14ac:dyDescent="0.2">
      <c r="A10449" s="3">
        <v>8</v>
      </c>
      <c r="B10449" s="3">
        <f ca="1">wells_times_gen!A1701</f>
        <v>0</v>
      </c>
      <c r="C10449" s="3">
        <f ca="1">wells_times_gen!K1701</f>
        <v>0</v>
      </c>
    </row>
    <row r="10450" spans="1:3" x14ac:dyDescent="0.2">
      <c r="A10450" s="3">
        <v>8</v>
      </c>
      <c r="B10450" s="3">
        <f ca="1">wells_times_gen!A1702</f>
        <v>0</v>
      </c>
      <c r="C10450" s="3">
        <f ca="1">wells_times_gen!K1702</f>
        <v>0</v>
      </c>
    </row>
    <row r="10451" spans="1:3" x14ac:dyDescent="0.2">
      <c r="A10451" s="3">
        <v>8</v>
      </c>
      <c r="B10451" s="3">
        <f ca="1">wells_times_gen!A1703</f>
        <v>0</v>
      </c>
      <c r="C10451" s="3">
        <f ca="1">wells_times_gen!K1703</f>
        <v>0</v>
      </c>
    </row>
    <row r="10452" spans="1:3" x14ac:dyDescent="0.2">
      <c r="A10452" s="3">
        <v>8</v>
      </c>
      <c r="B10452" s="3">
        <f ca="1">wells_times_gen!A1704</f>
        <v>0</v>
      </c>
      <c r="C10452" s="3">
        <f ca="1">wells_times_gen!K1704</f>
        <v>0</v>
      </c>
    </row>
    <row r="10453" spans="1:3" x14ac:dyDescent="0.2">
      <c r="A10453" s="3">
        <v>8</v>
      </c>
      <c r="B10453" s="3">
        <f ca="1">wells_times_gen!A1705</f>
        <v>0</v>
      </c>
      <c r="C10453" s="3">
        <f ca="1">wells_times_gen!K1705</f>
        <v>0</v>
      </c>
    </row>
    <row r="10454" spans="1:3" x14ac:dyDescent="0.2">
      <c r="A10454" s="3">
        <v>8</v>
      </c>
      <c r="B10454" s="3">
        <f ca="1">wells_times_gen!A1706</f>
        <v>0</v>
      </c>
      <c r="C10454" s="3">
        <f ca="1">wells_times_gen!K1706</f>
        <v>0</v>
      </c>
    </row>
    <row r="10455" spans="1:3" x14ac:dyDescent="0.2">
      <c r="A10455" s="3">
        <v>8</v>
      </c>
      <c r="B10455" s="3">
        <f ca="1">wells_times_gen!A1707</f>
        <v>0</v>
      </c>
      <c r="C10455" s="3">
        <f ca="1">wells_times_gen!K1707</f>
        <v>0</v>
      </c>
    </row>
    <row r="10456" spans="1:3" x14ac:dyDescent="0.2">
      <c r="A10456" s="3">
        <v>8</v>
      </c>
      <c r="B10456" s="3">
        <f ca="1">wells_times_gen!A1708</f>
        <v>0</v>
      </c>
      <c r="C10456" s="3">
        <f ca="1">wells_times_gen!K1708</f>
        <v>0</v>
      </c>
    </row>
    <row r="10457" spans="1:3" x14ac:dyDescent="0.2">
      <c r="A10457" s="3">
        <v>8</v>
      </c>
      <c r="B10457" s="3">
        <f ca="1">wells_times_gen!A1709</f>
        <v>0</v>
      </c>
      <c r="C10457" s="3">
        <f ca="1">wells_times_gen!K1709</f>
        <v>0</v>
      </c>
    </row>
    <row r="10458" spans="1:3" x14ac:dyDescent="0.2">
      <c r="A10458" s="3">
        <v>8</v>
      </c>
      <c r="B10458" s="3">
        <f ca="1">wells_times_gen!A1710</f>
        <v>0</v>
      </c>
      <c r="C10458" s="3">
        <f ca="1">wells_times_gen!K1710</f>
        <v>0</v>
      </c>
    </row>
    <row r="10459" spans="1:3" x14ac:dyDescent="0.2">
      <c r="A10459" s="3">
        <v>8</v>
      </c>
      <c r="B10459" s="3">
        <f ca="1">wells_times_gen!A1711</f>
        <v>0</v>
      </c>
      <c r="C10459" s="3">
        <f ca="1">wells_times_gen!K1711</f>
        <v>0</v>
      </c>
    </row>
    <row r="10460" spans="1:3" x14ac:dyDescent="0.2">
      <c r="A10460" s="3">
        <v>8</v>
      </c>
      <c r="B10460" s="3">
        <f ca="1">wells_times_gen!A1712</f>
        <v>0</v>
      </c>
      <c r="C10460" s="3">
        <f ca="1">wells_times_gen!K1712</f>
        <v>0</v>
      </c>
    </row>
    <row r="10461" spans="1:3" x14ac:dyDescent="0.2">
      <c r="A10461" s="3">
        <v>8</v>
      </c>
      <c r="B10461" s="3">
        <f ca="1">wells_times_gen!A1713</f>
        <v>0</v>
      </c>
      <c r="C10461" s="3">
        <f ca="1">wells_times_gen!K1713</f>
        <v>0</v>
      </c>
    </row>
    <row r="10462" spans="1:3" x14ac:dyDescent="0.2">
      <c r="A10462" s="3">
        <v>8</v>
      </c>
      <c r="B10462" s="3">
        <f ca="1">wells_times_gen!A1714</f>
        <v>0</v>
      </c>
      <c r="C10462" s="3">
        <f ca="1">wells_times_gen!K1714</f>
        <v>0</v>
      </c>
    </row>
    <row r="10463" spans="1:3" x14ac:dyDescent="0.2">
      <c r="A10463" s="3">
        <v>8</v>
      </c>
      <c r="B10463" s="3">
        <f ca="1">wells_times_gen!A1715</f>
        <v>0</v>
      </c>
      <c r="C10463" s="3">
        <f ca="1">wells_times_gen!K1715</f>
        <v>0</v>
      </c>
    </row>
    <row r="10464" spans="1:3" x14ac:dyDescent="0.2">
      <c r="A10464" s="3">
        <v>8</v>
      </c>
      <c r="B10464" s="3">
        <f ca="1">wells_times_gen!A1716</f>
        <v>0</v>
      </c>
      <c r="C10464" s="3">
        <f ca="1">wells_times_gen!K1716</f>
        <v>0</v>
      </c>
    </row>
    <row r="10465" spans="1:3" x14ac:dyDescent="0.2">
      <c r="A10465" s="3">
        <v>8</v>
      </c>
      <c r="B10465" s="3">
        <f ca="1">wells_times_gen!A1717</f>
        <v>0</v>
      </c>
      <c r="C10465" s="3">
        <f ca="1">wells_times_gen!K1717</f>
        <v>0</v>
      </c>
    </row>
    <row r="10466" spans="1:3" x14ac:dyDescent="0.2">
      <c r="A10466" s="3">
        <v>8</v>
      </c>
      <c r="B10466" s="3">
        <f ca="1">wells_times_gen!A1718</f>
        <v>0</v>
      </c>
      <c r="C10466" s="3">
        <f ca="1">wells_times_gen!K1718</f>
        <v>0</v>
      </c>
    </row>
    <row r="10467" spans="1:3" x14ac:dyDescent="0.2">
      <c r="A10467" s="3">
        <v>8</v>
      </c>
      <c r="B10467" s="3">
        <f ca="1">wells_times_gen!A1719</f>
        <v>0</v>
      </c>
      <c r="C10467" s="3">
        <f ca="1">wells_times_gen!K1719</f>
        <v>0</v>
      </c>
    </row>
    <row r="10468" spans="1:3" x14ac:dyDescent="0.2">
      <c r="A10468" s="3">
        <v>8</v>
      </c>
      <c r="B10468" s="3">
        <f ca="1">wells_times_gen!A1720</f>
        <v>0</v>
      </c>
      <c r="C10468" s="3">
        <f ca="1">wells_times_gen!K1720</f>
        <v>0</v>
      </c>
    </row>
    <row r="10469" spans="1:3" x14ac:dyDescent="0.2">
      <c r="A10469" s="3">
        <v>8</v>
      </c>
      <c r="B10469" s="3">
        <f ca="1">wells_times_gen!A1721</f>
        <v>0</v>
      </c>
      <c r="C10469" s="3">
        <f ca="1">wells_times_gen!K1721</f>
        <v>0</v>
      </c>
    </row>
    <row r="10470" spans="1:3" x14ac:dyDescent="0.2">
      <c r="A10470" s="3">
        <v>8</v>
      </c>
      <c r="B10470" s="3">
        <f ca="1">wells_times_gen!A1722</f>
        <v>0</v>
      </c>
      <c r="C10470" s="3">
        <f ca="1">wells_times_gen!K1722</f>
        <v>0</v>
      </c>
    </row>
    <row r="10471" spans="1:3" x14ac:dyDescent="0.2">
      <c r="A10471" s="3">
        <v>8</v>
      </c>
      <c r="B10471" s="3">
        <f ca="1">wells_times_gen!A1723</f>
        <v>0</v>
      </c>
      <c r="C10471" s="3">
        <f ca="1">wells_times_gen!K1723</f>
        <v>0</v>
      </c>
    </row>
    <row r="10472" spans="1:3" x14ac:dyDescent="0.2">
      <c r="A10472" s="3">
        <v>8</v>
      </c>
      <c r="B10472" s="3">
        <f ca="1">wells_times_gen!A1724</f>
        <v>0</v>
      </c>
      <c r="C10472" s="3">
        <f ca="1">wells_times_gen!K1724</f>
        <v>0</v>
      </c>
    </row>
    <row r="10473" spans="1:3" x14ac:dyDescent="0.2">
      <c r="A10473" s="3">
        <v>8</v>
      </c>
      <c r="B10473" s="3">
        <f ca="1">wells_times_gen!A1725</f>
        <v>0</v>
      </c>
      <c r="C10473" s="3">
        <f ca="1">wells_times_gen!K1725</f>
        <v>0</v>
      </c>
    </row>
    <row r="10474" spans="1:3" x14ac:dyDescent="0.2">
      <c r="A10474" s="3">
        <v>8</v>
      </c>
      <c r="B10474" s="3">
        <f ca="1">wells_times_gen!A1726</f>
        <v>0</v>
      </c>
      <c r="C10474" s="3">
        <f ca="1">wells_times_gen!K1726</f>
        <v>0</v>
      </c>
    </row>
    <row r="10475" spans="1:3" x14ac:dyDescent="0.2">
      <c r="A10475" s="3">
        <v>8</v>
      </c>
      <c r="B10475" s="3">
        <f ca="1">wells_times_gen!A1727</f>
        <v>0</v>
      </c>
      <c r="C10475" s="3">
        <f ca="1">wells_times_gen!K1727</f>
        <v>0</v>
      </c>
    </row>
    <row r="10476" spans="1:3" x14ac:dyDescent="0.2">
      <c r="A10476" s="3">
        <v>8</v>
      </c>
      <c r="B10476" s="3">
        <f ca="1">wells_times_gen!A1728</f>
        <v>0</v>
      </c>
      <c r="C10476" s="3">
        <f ca="1">wells_times_gen!K1728</f>
        <v>0</v>
      </c>
    </row>
    <row r="10477" spans="1:3" x14ac:dyDescent="0.2">
      <c r="A10477" s="3">
        <v>8</v>
      </c>
      <c r="B10477" s="3">
        <f ca="1">wells_times_gen!A1729</f>
        <v>0</v>
      </c>
      <c r="C10477" s="3">
        <f ca="1">wells_times_gen!K1729</f>
        <v>0</v>
      </c>
    </row>
    <row r="10478" spans="1:3" x14ac:dyDescent="0.2">
      <c r="A10478" s="3">
        <v>8</v>
      </c>
      <c r="B10478" s="3">
        <f ca="1">wells_times_gen!A1730</f>
        <v>0</v>
      </c>
      <c r="C10478" s="3">
        <f ca="1">wells_times_gen!K1730</f>
        <v>0</v>
      </c>
    </row>
    <row r="10479" spans="1:3" x14ac:dyDescent="0.2">
      <c r="A10479" s="3">
        <v>8</v>
      </c>
      <c r="B10479" s="3">
        <f ca="1">wells_times_gen!A1731</f>
        <v>0</v>
      </c>
      <c r="C10479" s="3">
        <f ca="1">wells_times_gen!K1731</f>
        <v>0</v>
      </c>
    </row>
    <row r="10480" spans="1:3" x14ac:dyDescent="0.2">
      <c r="A10480" s="3">
        <v>8</v>
      </c>
      <c r="B10480" s="3">
        <f ca="1">wells_times_gen!A1732</f>
        <v>0</v>
      </c>
      <c r="C10480" s="3">
        <f ca="1">wells_times_gen!K1732</f>
        <v>0</v>
      </c>
    </row>
    <row r="10481" spans="1:3" x14ac:dyDescent="0.2">
      <c r="A10481" s="3">
        <v>8</v>
      </c>
      <c r="B10481" s="3">
        <f ca="1">wells_times_gen!A1733</f>
        <v>0</v>
      </c>
      <c r="C10481" s="3">
        <f ca="1">wells_times_gen!K1733</f>
        <v>0</v>
      </c>
    </row>
    <row r="10482" spans="1:3" x14ac:dyDescent="0.2">
      <c r="A10482" s="3">
        <v>8</v>
      </c>
      <c r="B10482" s="3">
        <f ca="1">wells_times_gen!A1734</f>
        <v>0</v>
      </c>
      <c r="C10482" s="3">
        <f ca="1">wells_times_gen!K1734</f>
        <v>0</v>
      </c>
    </row>
    <row r="10483" spans="1:3" x14ac:dyDescent="0.2">
      <c r="A10483" s="3">
        <v>8</v>
      </c>
      <c r="B10483" s="3">
        <f ca="1">wells_times_gen!A1735</f>
        <v>0</v>
      </c>
      <c r="C10483" s="3">
        <f ca="1">wells_times_gen!K1735</f>
        <v>0</v>
      </c>
    </row>
    <row r="10484" spans="1:3" x14ac:dyDescent="0.2">
      <c r="A10484" s="3">
        <v>8</v>
      </c>
      <c r="B10484" s="3">
        <f ca="1">wells_times_gen!A1736</f>
        <v>0</v>
      </c>
      <c r="C10484" s="3">
        <f ca="1">wells_times_gen!K1736</f>
        <v>0</v>
      </c>
    </row>
    <row r="10485" spans="1:3" x14ac:dyDescent="0.2">
      <c r="A10485" s="3">
        <v>8</v>
      </c>
      <c r="B10485" s="3">
        <f ca="1">wells_times_gen!A1737</f>
        <v>0</v>
      </c>
      <c r="C10485" s="3">
        <f ca="1">wells_times_gen!K1737</f>
        <v>0</v>
      </c>
    </row>
    <row r="10486" spans="1:3" x14ac:dyDescent="0.2">
      <c r="A10486" s="3">
        <v>8</v>
      </c>
      <c r="B10486" s="3">
        <f ca="1">wells_times_gen!A1738</f>
        <v>0</v>
      </c>
      <c r="C10486" s="3">
        <f ca="1">wells_times_gen!K1738</f>
        <v>0</v>
      </c>
    </row>
    <row r="10487" spans="1:3" x14ac:dyDescent="0.2">
      <c r="A10487" s="3">
        <v>8</v>
      </c>
      <c r="B10487" s="3">
        <f ca="1">wells_times_gen!A1739</f>
        <v>0</v>
      </c>
      <c r="C10487" s="3">
        <f ca="1">wells_times_gen!K1739</f>
        <v>0</v>
      </c>
    </row>
    <row r="10488" spans="1:3" x14ac:dyDescent="0.2">
      <c r="A10488" s="3">
        <v>8</v>
      </c>
      <c r="B10488" s="3">
        <f ca="1">wells_times_gen!A1740</f>
        <v>0</v>
      </c>
      <c r="C10488" s="3">
        <f ca="1">wells_times_gen!K1740</f>
        <v>0</v>
      </c>
    </row>
    <row r="10489" spans="1:3" x14ac:dyDescent="0.2">
      <c r="A10489" s="3">
        <v>8</v>
      </c>
      <c r="B10489" s="3">
        <f ca="1">wells_times_gen!A1741</f>
        <v>0</v>
      </c>
      <c r="C10489" s="3">
        <f ca="1">wells_times_gen!K1741</f>
        <v>0</v>
      </c>
    </row>
    <row r="10490" spans="1:3" x14ac:dyDescent="0.2">
      <c r="A10490" s="3">
        <v>8</v>
      </c>
      <c r="B10490" s="3">
        <f ca="1">wells_times_gen!A1742</f>
        <v>0</v>
      </c>
      <c r="C10490" s="3">
        <f ca="1">wells_times_gen!K1742</f>
        <v>0</v>
      </c>
    </row>
    <row r="10491" spans="1:3" x14ac:dyDescent="0.2">
      <c r="A10491" s="3">
        <v>8</v>
      </c>
      <c r="B10491" s="3">
        <f ca="1">wells_times_gen!A1743</f>
        <v>0</v>
      </c>
      <c r="C10491" s="3">
        <f ca="1">wells_times_gen!K1743</f>
        <v>0</v>
      </c>
    </row>
    <row r="10492" spans="1:3" x14ac:dyDescent="0.2">
      <c r="A10492" s="3">
        <v>8</v>
      </c>
      <c r="B10492" s="3">
        <f ca="1">wells_times_gen!A1744</f>
        <v>0</v>
      </c>
      <c r="C10492" s="3">
        <f ca="1">wells_times_gen!K1744</f>
        <v>0</v>
      </c>
    </row>
    <row r="10493" spans="1:3" x14ac:dyDescent="0.2">
      <c r="A10493" s="3">
        <v>8</v>
      </c>
      <c r="B10493" s="3">
        <f ca="1">wells_times_gen!A1745</f>
        <v>0</v>
      </c>
      <c r="C10493" s="3">
        <f ca="1">wells_times_gen!K1745</f>
        <v>0</v>
      </c>
    </row>
    <row r="10494" spans="1:3" x14ac:dyDescent="0.2">
      <c r="A10494" s="3">
        <v>8</v>
      </c>
      <c r="B10494" s="3">
        <f ca="1">wells_times_gen!A1746</f>
        <v>0</v>
      </c>
      <c r="C10494" s="3">
        <f ca="1">wells_times_gen!K1746</f>
        <v>0</v>
      </c>
    </row>
    <row r="10495" spans="1:3" x14ac:dyDescent="0.2">
      <c r="A10495" s="3">
        <v>8</v>
      </c>
      <c r="B10495" s="3">
        <f ca="1">wells_times_gen!A1747</f>
        <v>0</v>
      </c>
      <c r="C10495" s="3">
        <f ca="1">wells_times_gen!K1747</f>
        <v>0</v>
      </c>
    </row>
    <row r="10496" spans="1:3" x14ac:dyDescent="0.2">
      <c r="A10496" s="3">
        <v>8</v>
      </c>
      <c r="B10496" s="3">
        <f ca="1">wells_times_gen!A1748</f>
        <v>0</v>
      </c>
      <c r="C10496" s="3">
        <f ca="1">wells_times_gen!K1748</f>
        <v>0</v>
      </c>
    </row>
    <row r="10497" spans="1:3" x14ac:dyDescent="0.2">
      <c r="A10497" s="3">
        <v>8</v>
      </c>
      <c r="B10497" s="3">
        <f ca="1">wells_times_gen!A1749</f>
        <v>0</v>
      </c>
      <c r="C10497" s="3">
        <f ca="1">wells_times_gen!K1749</f>
        <v>0</v>
      </c>
    </row>
    <row r="10498" spans="1:3" x14ac:dyDescent="0.2">
      <c r="A10498" s="3">
        <v>8</v>
      </c>
      <c r="B10498" s="3">
        <f ca="1">wells_times_gen!A1750</f>
        <v>0</v>
      </c>
      <c r="C10498" s="3">
        <f ca="1">wells_times_gen!K1750</f>
        <v>0</v>
      </c>
    </row>
    <row r="10499" spans="1:3" x14ac:dyDescent="0.2">
      <c r="A10499" s="3">
        <v>8</v>
      </c>
      <c r="B10499" s="3">
        <f ca="1">wells_times_gen!A1751</f>
        <v>0</v>
      </c>
      <c r="C10499" s="3">
        <f ca="1">wells_times_gen!K1751</f>
        <v>0</v>
      </c>
    </row>
    <row r="10500" spans="1:3" x14ac:dyDescent="0.2">
      <c r="A10500" s="3">
        <v>8</v>
      </c>
      <c r="B10500" s="3">
        <f ca="1">wells_times_gen!A1752</f>
        <v>0</v>
      </c>
      <c r="C10500" s="3">
        <f ca="1">wells_times_gen!K1752</f>
        <v>0</v>
      </c>
    </row>
    <row r="10501" spans="1:3" x14ac:dyDescent="0.2">
      <c r="A10501" s="3">
        <v>8</v>
      </c>
      <c r="B10501" s="3">
        <f ca="1">wells_times_gen!A1753</f>
        <v>0</v>
      </c>
      <c r="C10501" s="3">
        <f ca="1">wells_times_gen!K1753</f>
        <v>0</v>
      </c>
    </row>
    <row r="10502" spans="1:3" x14ac:dyDescent="0.2">
      <c r="A10502" s="3">
        <v>8</v>
      </c>
      <c r="B10502" s="3">
        <f ca="1">wells_times_gen!A1754</f>
        <v>0</v>
      </c>
      <c r="C10502" s="3">
        <f ca="1">wells_times_gen!K1754</f>
        <v>0</v>
      </c>
    </row>
    <row r="10503" spans="1:3" x14ac:dyDescent="0.2">
      <c r="A10503" s="3">
        <v>8</v>
      </c>
      <c r="B10503" s="3">
        <f ca="1">wells_times_gen!A1755</f>
        <v>0</v>
      </c>
      <c r="C10503" s="3">
        <f ca="1">wells_times_gen!K1755</f>
        <v>0</v>
      </c>
    </row>
    <row r="10504" spans="1:3" x14ac:dyDescent="0.2">
      <c r="A10504" s="3">
        <v>8</v>
      </c>
      <c r="B10504" s="3">
        <f ca="1">wells_times_gen!A1756</f>
        <v>0</v>
      </c>
      <c r="C10504" s="3">
        <f ca="1">wells_times_gen!K1756</f>
        <v>0</v>
      </c>
    </row>
    <row r="10505" spans="1:3" x14ac:dyDescent="0.2">
      <c r="A10505" s="3">
        <v>8</v>
      </c>
      <c r="B10505" s="3">
        <f ca="1">wells_times_gen!A1757</f>
        <v>0</v>
      </c>
      <c r="C10505" s="3">
        <f ca="1">wells_times_gen!K1757</f>
        <v>0</v>
      </c>
    </row>
    <row r="10506" spans="1:3" x14ac:dyDescent="0.2">
      <c r="A10506" s="3">
        <v>8</v>
      </c>
      <c r="B10506" s="3">
        <f ca="1">wells_times_gen!A1758</f>
        <v>0</v>
      </c>
      <c r="C10506" s="3">
        <f ca="1">wells_times_gen!K1758</f>
        <v>0</v>
      </c>
    </row>
    <row r="10507" spans="1:3" x14ac:dyDescent="0.2">
      <c r="A10507" s="3">
        <v>8</v>
      </c>
      <c r="B10507" s="3">
        <f ca="1">wells_times_gen!A1759</f>
        <v>0</v>
      </c>
      <c r="C10507" s="3">
        <f ca="1">wells_times_gen!K1759</f>
        <v>0</v>
      </c>
    </row>
    <row r="10508" spans="1:3" x14ac:dyDescent="0.2">
      <c r="A10508" s="3">
        <v>8</v>
      </c>
      <c r="B10508" s="3">
        <f ca="1">wells_times_gen!A1760</f>
        <v>0</v>
      </c>
      <c r="C10508" s="3">
        <f ca="1">wells_times_gen!K1760</f>
        <v>0</v>
      </c>
    </row>
    <row r="10509" spans="1:3" x14ac:dyDescent="0.2">
      <c r="A10509" s="3">
        <v>8</v>
      </c>
      <c r="B10509" s="3">
        <f ca="1">wells_times_gen!A1761</f>
        <v>0</v>
      </c>
      <c r="C10509" s="3">
        <f ca="1">wells_times_gen!K1761</f>
        <v>0</v>
      </c>
    </row>
    <row r="10510" spans="1:3" x14ac:dyDescent="0.2">
      <c r="A10510" s="3">
        <v>8</v>
      </c>
      <c r="B10510" s="3">
        <f ca="1">wells_times_gen!A1762</f>
        <v>0</v>
      </c>
      <c r="C10510" s="3">
        <f ca="1">wells_times_gen!K1762</f>
        <v>0</v>
      </c>
    </row>
    <row r="10511" spans="1:3" x14ac:dyDescent="0.2">
      <c r="A10511" s="3">
        <v>8</v>
      </c>
      <c r="B10511" s="3">
        <f ca="1">wells_times_gen!A1763</f>
        <v>0</v>
      </c>
      <c r="C10511" s="3">
        <f ca="1">wells_times_gen!K1763</f>
        <v>0</v>
      </c>
    </row>
    <row r="10512" spans="1:3" x14ac:dyDescent="0.2">
      <c r="A10512" s="3">
        <v>8</v>
      </c>
      <c r="B10512" s="3">
        <f ca="1">wells_times_gen!A1764</f>
        <v>0</v>
      </c>
      <c r="C10512" s="3">
        <f ca="1">wells_times_gen!K1764</f>
        <v>0</v>
      </c>
    </row>
    <row r="10513" spans="1:3" x14ac:dyDescent="0.2">
      <c r="A10513" s="3">
        <v>8</v>
      </c>
      <c r="B10513" s="3">
        <f ca="1">wells_times_gen!A1765</f>
        <v>0</v>
      </c>
      <c r="C10513" s="3">
        <f ca="1">wells_times_gen!K1765</f>
        <v>0</v>
      </c>
    </row>
    <row r="10514" spans="1:3" x14ac:dyDescent="0.2">
      <c r="A10514" s="3">
        <v>8</v>
      </c>
      <c r="B10514" s="3">
        <f ca="1">wells_times_gen!A1766</f>
        <v>0</v>
      </c>
      <c r="C10514" s="3">
        <f ca="1">wells_times_gen!K1766</f>
        <v>0</v>
      </c>
    </row>
    <row r="10515" spans="1:3" x14ac:dyDescent="0.2">
      <c r="A10515" s="3">
        <v>8</v>
      </c>
      <c r="B10515" s="3">
        <f ca="1">wells_times_gen!A1767</f>
        <v>0</v>
      </c>
      <c r="C10515" s="3">
        <f ca="1">wells_times_gen!K1767</f>
        <v>0</v>
      </c>
    </row>
    <row r="10516" spans="1:3" x14ac:dyDescent="0.2">
      <c r="A10516" s="3">
        <v>8</v>
      </c>
      <c r="B10516" s="3">
        <f ca="1">wells_times_gen!A1768</f>
        <v>0</v>
      </c>
      <c r="C10516" s="3">
        <f ca="1">wells_times_gen!K1768</f>
        <v>0</v>
      </c>
    </row>
    <row r="10517" spans="1:3" x14ac:dyDescent="0.2">
      <c r="A10517" s="3">
        <v>8</v>
      </c>
      <c r="B10517" s="3">
        <f ca="1">wells_times_gen!A1769</f>
        <v>0</v>
      </c>
      <c r="C10517" s="3">
        <f ca="1">wells_times_gen!K1769</f>
        <v>0</v>
      </c>
    </row>
    <row r="10518" spans="1:3" x14ac:dyDescent="0.2">
      <c r="A10518" s="3">
        <v>8</v>
      </c>
      <c r="B10518" s="3">
        <f ca="1">wells_times_gen!A1770</f>
        <v>0</v>
      </c>
      <c r="C10518" s="3">
        <f ca="1">wells_times_gen!K1770</f>
        <v>0</v>
      </c>
    </row>
    <row r="10519" spans="1:3" x14ac:dyDescent="0.2">
      <c r="A10519" s="3">
        <v>8</v>
      </c>
      <c r="B10519" s="3">
        <f ca="1">wells_times_gen!A1771</f>
        <v>0</v>
      </c>
      <c r="C10519" s="3">
        <f ca="1">wells_times_gen!K1771</f>
        <v>0</v>
      </c>
    </row>
    <row r="10520" spans="1:3" x14ac:dyDescent="0.2">
      <c r="A10520" s="3">
        <v>8</v>
      </c>
      <c r="B10520" s="3">
        <f ca="1">wells_times_gen!A1772</f>
        <v>0</v>
      </c>
      <c r="C10520" s="3">
        <f ca="1">wells_times_gen!K1772</f>
        <v>0</v>
      </c>
    </row>
    <row r="10521" spans="1:3" x14ac:dyDescent="0.2">
      <c r="A10521" s="3">
        <v>8</v>
      </c>
      <c r="B10521" s="3">
        <f ca="1">wells_times_gen!A1773</f>
        <v>0</v>
      </c>
      <c r="C10521" s="3">
        <f ca="1">wells_times_gen!K1773</f>
        <v>0</v>
      </c>
    </row>
    <row r="10522" spans="1:3" x14ac:dyDescent="0.2">
      <c r="A10522" s="3">
        <v>8</v>
      </c>
      <c r="B10522" s="3">
        <f ca="1">wells_times_gen!A1774</f>
        <v>0</v>
      </c>
      <c r="C10522" s="3">
        <f ca="1">wells_times_gen!K1774</f>
        <v>0</v>
      </c>
    </row>
    <row r="10523" spans="1:3" x14ac:dyDescent="0.2">
      <c r="A10523" s="3">
        <v>8</v>
      </c>
      <c r="B10523" s="3">
        <f ca="1">wells_times_gen!A1775</f>
        <v>0</v>
      </c>
      <c r="C10523" s="3">
        <f ca="1">wells_times_gen!K1775</f>
        <v>0</v>
      </c>
    </row>
    <row r="10524" spans="1:3" x14ac:dyDescent="0.2">
      <c r="A10524" s="3">
        <v>8</v>
      </c>
      <c r="B10524" s="3">
        <f ca="1">wells_times_gen!A1776</f>
        <v>0</v>
      </c>
      <c r="C10524" s="3">
        <f ca="1">wells_times_gen!K1776</f>
        <v>0</v>
      </c>
    </row>
    <row r="10525" spans="1:3" x14ac:dyDescent="0.2">
      <c r="A10525" s="3">
        <v>8</v>
      </c>
      <c r="B10525" s="3">
        <f ca="1">wells_times_gen!A1777</f>
        <v>0</v>
      </c>
      <c r="C10525" s="3">
        <f ca="1">wells_times_gen!K1777</f>
        <v>0</v>
      </c>
    </row>
    <row r="10526" spans="1:3" x14ac:dyDescent="0.2">
      <c r="A10526" s="3">
        <v>8</v>
      </c>
      <c r="B10526" s="3">
        <f ca="1">wells_times_gen!A1778</f>
        <v>0</v>
      </c>
      <c r="C10526" s="3">
        <f ca="1">wells_times_gen!K1778</f>
        <v>0</v>
      </c>
    </row>
    <row r="10527" spans="1:3" x14ac:dyDescent="0.2">
      <c r="A10527" s="3">
        <v>8</v>
      </c>
      <c r="B10527" s="3">
        <f ca="1">wells_times_gen!A1779</f>
        <v>0</v>
      </c>
      <c r="C10527" s="3">
        <f ca="1">wells_times_gen!K1779</f>
        <v>0</v>
      </c>
    </row>
    <row r="10528" spans="1:3" x14ac:dyDescent="0.2">
      <c r="A10528" s="3">
        <v>8</v>
      </c>
      <c r="B10528" s="3">
        <f ca="1">wells_times_gen!A1780</f>
        <v>0</v>
      </c>
      <c r="C10528" s="3">
        <f ca="1">wells_times_gen!K1780</f>
        <v>0</v>
      </c>
    </row>
    <row r="10529" spans="1:3" x14ac:dyDescent="0.2">
      <c r="A10529" s="3">
        <v>8</v>
      </c>
      <c r="B10529" s="3">
        <f ca="1">wells_times_gen!A1781</f>
        <v>0</v>
      </c>
      <c r="C10529" s="3">
        <f ca="1">wells_times_gen!K1781</f>
        <v>0</v>
      </c>
    </row>
    <row r="10530" spans="1:3" x14ac:dyDescent="0.2">
      <c r="A10530" s="3">
        <v>8</v>
      </c>
      <c r="B10530" s="3">
        <f ca="1">wells_times_gen!A1782</f>
        <v>0</v>
      </c>
      <c r="C10530" s="3">
        <f ca="1">wells_times_gen!K1782</f>
        <v>0</v>
      </c>
    </row>
    <row r="10531" spans="1:3" x14ac:dyDescent="0.2">
      <c r="A10531" s="3">
        <v>8</v>
      </c>
      <c r="B10531" s="3">
        <f ca="1">wells_times_gen!A1783</f>
        <v>0</v>
      </c>
      <c r="C10531" s="3">
        <f ca="1">wells_times_gen!K1783</f>
        <v>0</v>
      </c>
    </row>
    <row r="10532" spans="1:3" x14ac:dyDescent="0.2">
      <c r="A10532" s="3">
        <v>8</v>
      </c>
      <c r="B10532" s="3">
        <f ca="1">wells_times_gen!A1784</f>
        <v>0</v>
      </c>
      <c r="C10532" s="3">
        <f ca="1">wells_times_gen!K1784</f>
        <v>0</v>
      </c>
    </row>
    <row r="10533" spans="1:3" x14ac:dyDescent="0.2">
      <c r="A10533" s="3">
        <v>8</v>
      </c>
      <c r="B10533" s="3">
        <f ca="1">wells_times_gen!A1785</f>
        <v>0</v>
      </c>
      <c r="C10533" s="3">
        <f ca="1">wells_times_gen!K1785</f>
        <v>0</v>
      </c>
    </row>
    <row r="10534" spans="1:3" x14ac:dyDescent="0.2">
      <c r="A10534" s="3">
        <v>8</v>
      </c>
      <c r="B10534" s="3">
        <f ca="1">wells_times_gen!A1786</f>
        <v>0</v>
      </c>
      <c r="C10534" s="3">
        <f ca="1">wells_times_gen!K1786</f>
        <v>0</v>
      </c>
    </row>
    <row r="10535" spans="1:3" x14ac:dyDescent="0.2">
      <c r="A10535" s="3">
        <v>8</v>
      </c>
      <c r="B10535" s="3">
        <f ca="1">wells_times_gen!A1787</f>
        <v>0</v>
      </c>
      <c r="C10535" s="3">
        <f ca="1">wells_times_gen!K1787</f>
        <v>0</v>
      </c>
    </row>
    <row r="10536" spans="1:3" x14ac:dyDescent="0.2">
      <c r="A10536" s="3">
        <v>8</v>
      </c>
      <c r="B10536" s="3">
        <f ca="1">wells_times_gen!A1788</f>
        <v>0</v>
      </c>
      <c r="C10536" s="3">
        <f ca="1">wells_times_gen!K1788</f>
        <v>0</v>
      </c>
    </row>
    <row r="10537" spans="1:3" x14ac:dyDescent="0.2">
      <c r="A10537" s="3">
        <v>8</v>
      </c>
      <c r="B10537" s="3">
        <f ca="1">wells_times_gen!A1789</f>
        <v>0</v>
      </c>
      <c r="C10537" s="3">
        <f ca="1">wells_times_gen!K1789</f>
        <v>0</v>
      </c>
    </row>
    <row r="10538" spans="1:3" x14ac:dyDescent="0.2">
      <c r="A10538" s="3">
        <v>8</v>
      </c>
      <c r="B10538" s="3">
        <f ca="1">wells_times_gen!A1790</f>
        <v>0</v>
      </c>
      <c r="C10538" s="3">
        <f ca="1">wells_times_gen!K1790</f>
        <v>0</v>
      </c>
    </row>
    <row r="10539" spans="1:3" x14ac:dyDescent="0.2">
      <c r="A10539" s="3">
        <v>8</v>
      </c>
      <c r="B10539" s="3">
        <f ca="1">wells_times_gen!A1791</f>
        <v>0</v>
      </c>
      <c r="C10539" s="3">
        <f ca="1">wells_times_gen!K1791</f>
        <v>0</v>
      </c>
    </row>
    <row r="10540" spans="1:3" x14ac:dyDescent="0.2">
      <c r="A10540" s="3">
        <v>8</v>
      </c>
      <c r="B10540" s="3">
        <f ca="1">wells_times_gen!A1792</f>
        <v>0</v>
      </c>
      <c r="C10540" s="3">
        <f ca="1">wells_times_gen!K1792</f>
        <v>0</v>
      </c>
    </row>
    <row r="10541" spans="1:3" x14ac:dyDescent="0.2">
      <c r="A10541" s="3">
        <v>8</v>
      </c>
      <c r="B10541" s="3">
        <f ca="1">wells_times_gen!A1793</f>
        <v>0</v>
      </c>
      <c r="C10541" s="3">
        <f ca="1">wells_times_gen!K1793</f>
        <v>0</v>
      </c>
    </row>
    <row r="10542" spans="1:3" x14ac:dyDescent="0.2">
      <c r="A10542" s="3">
        <v>8</v>
      </c>
      <c r="B10542" s="3">
        <f ca="1">wells_times_gen!A1794</f>
        <v>0</v>
      </c>
      <c r="C10542" s="3">
        <f ca="1">wells_times_gen!K1794</f>
        <v>0</v>
      </c>
    </row>
    <row r="10543" spans="1:3" x14ac:dyDescent="0.2">
      <c r="A10543" s="3">
        <v>8</v>
      </c>
      <c r="B10543" s="3">
        <f ca="1">wells_times_gen!A1795</f>
        <v>0</v>
      </c>
      <c r="C10543" s="3">
        <f ca="1">wells_times_gen!K1795</f>
        <v>0</v>
      </c>
    </row>
    <row r="10544" spans="1:3" x14ac:dyDescent="0.2">
      <c r="A10544" s="3">
        <v>8</v>
      </c>
      <c r="B10544" s="3">
        <f ca="1">wells_times_gen!A1796</f>
        <v>0</v>
      </c>
      <c r="C10544" s="3">
        <f ca="1">wells_times_gen!K1796</f>
        <v>0</v>
      </c>
    </row>
    <row r="10545" spans="1:3" x14ac:dyDescent="0.2">
      <c r="A10545" s="3">
        <v>8</v>
      </c>
      <c r="B10545" s="3">
        <f ca="1">wells_times_gen!A1797</f>
        <v>0</v>
      </c>
      <c r="C10545" s="3">
        <f ca="1">wells_times_gen!K1797</f>
        <v>0</v>
      </c>
    </row>
    <row r="10546" spans="1:3" x14ac:dyDescent="0.2">
      <c r="A10546" s="3">
        <v>8</v>
      </c>
      <c r="B10546" s="3">
        <f ca="1">wells_times_gen!A1798</f>
        <v>0</v>
      </c>
      <c r="C10546" s="3">
        <f ca="1">wells_times_gen!K1798</f>
        <v>0</v>
      </c>
    </row>
    <row r="10547" spans="1:3" x14ac:dyDescent="0.2">
      <c r="A10547" s="3">
        <v>8</v>
      </c>
      <c r="B10547" s="3">
        <f ca="1">wells_times_gen!A1799</f>
        <v>0</v>
      </c>
      <c r="C10547" s="3">
        <f ca="1">wells_times_gen!K1799</f>
        <v>0</v>
      </c>
    </row>
    <row r="10548" spans="1:3" x14ac:dyDescent="0.2">
      <c r="A10548" s="3">
        <v>8</v>
      </c>
      <c r="B10548" s="3">
        <f ca="1">wells_times_gen!A1800</f>
        <v>0</v>
      </c>
      <c r="C10548" s="3">
        <f ca="1">wells_times_gen!K1800</f>
        <v>0</v>
      </c>
    </row>
    <row r="10549" spans="1:3" x14ac:dyDescent="0.2">
      <c r="A10549" s="3">
        <v>8</v>
      </c>
      <c r="B10549" s="3">
        <f ca="1">wells_times_gen!A1801</f>
        <v>0</v>
      </c>
      <c r="C10549" s="3">
        <f ca="1">wells_times_gen!K1801</f>
        <v>0</v>
      </c>
    </row>
    <row r="10550" spans="1:3" x14ac:dyDescent="0.2">
      <c r="A10550" s="3">
        <v>8</v>
      </c>
      <c r="B10550" s="3">
        <f ca="1">wells_times_gen!A1802</f>
        <v>0</v>
      </c>
      <c r="C10550" s="3">
        <f ca="1">wells_times_gen!K1802</f>
        <v>0</v>
      </c>
    </row>
    <row r="10551" spans="1:3" x14ac:dyDescent="0.2">
      <c r="A10551" s="3">
        <v>8</v>
      </c>
      <c r="B10551" s="3">
        <f ca="1">wells_times_gen!A1803</f>
        <v>0</v>
      </c>
      <c r="C10551" s="3">
        <f ca="1">wells_times_gen!K1803</f>
        <v>0</v>
      </c>
    </row>
    <row r="10552" spans="1:3" x14ac:dyDescent="0.2">
      <c r="A10552" s="3">
        <v>8</v>
      </c>
      <c r="B10552" s="3">
        <f ca="1">wells_times_gen!A1804</f>
        <v>0</v>
      </c>
      <c r="C10552" s="3">
        <f ca="1">wells_times_gen!K1804</f>
        <v>0</v>
      </c>
    </row>
    <row r="10553" spans="1:3" x14ac:dyDescent="0.2">
      <c r="A10553" s="3">
        <v>8</v>
      </c>
      <c r="B10553" s="3">
        <f ca="1">wells_times_gen!A1805</f>
        <v>0</v>
      </c>
      <c r="C10553" s="3">
        <f ca="1">wells_times_gen!K1805</f>
        <v>0</v>
      </c>
    </row>
    <row r="10554" spans="1:3" x14ac:dyDescent="0.2">
      <c r="A10554" s="3">
        <v>8</v>
      </c>
      <c r="B10554" s="3">
        <f ca="1">wells_times_gen!A1806</f>
        <v>0</v>
      </c>
      <c r="C10554" s="3">
        <f ca="1">wells_times_gen!K1806</f>
        <v>0</v>
      </c>
    </row>
    <row r="10555" spans="1:3" x14ac:dyDescent="0.2">
      <c r="A10555" s="3">
        <v>8</v>
      </c>
      <c r="B10555" s="3">
        <f ca="1">wells_times_gen!A1807</f>
        <v>0</v>
      </c>
      <c r="C10555" s="3">
        <f ca="1">wells_times_gen!K1807</f>
        <v>0</v>
      </c>
    </row>
    <row r="10556" spans="1:3" x14ac:dyDescent="0.2">
      <c r="A10556" s="3">
        <v>8</v>
      </c>
      <c r="B10556" s="3">
        <f ca="1">wells_times_gen!A1808</f>
        <v>0</v>
      </c>
      <c r="C10556" s="3">
        <f ca="1">wells_times_gen!K1808</f>
        <v>0</v>
      </c>
    </row>
    <row r="10557" spans="1:3" x14ac:dyDescent="0.2">
      <c r="A10557" s="3">
        <v>8</v>
      </c>
      <c r="B10557" s="3">
        <f ca="1">wells_times_gen!A1809</f>
        <v>0</v>
      </c>
      <c r="C10557" s="3">
        <f ca="1">wells_times_gen!K1809</f>
        <v>0</v>
      </c>
    </row>
    <row r="10558" spans="1:3" x14ac:dyDescent="0.2">
      <c r="A10558" s="3">
        <v>8</v>
      </c>
      <c r="B10558" s="3">
        <f ca="1">wells_times_gen!A1810</f>
        <v>0</v>
      </c>
      <c r="C10558" s="3">
        <f ca="1">wells_times_gen!K1810</f>
        <v>0</v>
      </c>
    </row>
    <row r="10559" spans="1:3" x14ac:dyDescent="0.2">
      <c r="A10559" s="3">
        <v>8</v>
      </c>
      <c r="B10559" s="3">
        <f ca="1">wells_times_gen!A1811</f>
        <v>0</v>
      </c>
      <c r="C10559" s="3">
        <f ca="1">wells_times_gen!K1811</f>
        <v>0</v>
      </c>
    </row>
    <row r="10560" spans="1:3" x14ac:dyDescent="0.2">
      <c r="A10560" s="3">
        <v>8</v>
      </c>
      <c r="B10560" s="3">
        <f ca="1">wells_times_gen!A1812</f>
        <v>0</v>
      </c>
      <c r="C10560" s="3">
        <f ca="1">wells_times_gen!K1812</f>
        <v>0</v>
      </c>
    </row>
    <row r="10561" spans="1:3" x14ac:dyDescent="0.2">
      <c r="A10561" s="3">
        <v>8</v>
      </c>
      <c r="B10561" s="3">
        <f ca="1">wells_times_gen!A1813</f>
        <v>0</v>
      </c>
      <c r="C10561" s="3">
        <f ca="1">wells_times_gen!K1813</f>
        <v>0</v>
      </c>
    </row>
    <row r="10562" spans="1:3" x14ac:dyDescent="0.2">
      <c r="A10562" s="3">
        <v>8</v>
      </c>
      <c r="B10562" s="3">
        <f ca="1">wells_times_gen!A1814</f>
        <v>0</v>
      </c>
      <c r="C10562" s="3">
        <f ca="1">wells_times_gen!K1814</f>
        <v>0</v>
      </c>
    </row>
    <row r="10563" spans="1:3" x14ac:dyDescent="0.2">
      <c r="A10563" s="3">
        <v>8</v>
      </c>
      <c r="B10563" s="3">
        <f ca="1">wells_times_gen!A1815</f>
        <v>0</v>
      </c>
      <c r="C10563" s="3">
        <f ca="1">wells_times_gen!K1815</f>
        <v>0</v>
      </c>
    </row>
    <row r="10564" spans="1:3" x14ac:dyDescent="0.2">
      <c r="A10564" s="3">
        <v>8</v>
      </c>
      <c r="B10564" s="3">
        <f ca="1">wells_times_gen!A1816</f>
        <v>0</v>
      </c>
      <c r="C10564" s="3">
        <f ca="1">wells_times_gen!K1816</f>
        <v>0</v>
      </c>
    </row>
    <row r="10565" spans="1:3" x14ac:dyDescent="0.2">
      <c r="A10565" s="3">
        <v>8</v>
      </c>
      <c r="B10565" s="3">
        <f ca="1">wells_times_gen!A1817</f>
        <v>0</v>
      </c>
      <c r="C10565" s="3">
        <f ca="1">wells_times_gen!K1817</f>
        <v>0</v>
      </c>
    </row>
    <row r="10566" spans="1:3" x14ac:dyDescent="0.2">
      <c r="A10566" s="3">
        <v>8</v>
      </c>
      <c r="B10566" s="3">
        <f ca="1">wells_times_gen!A1818</f>
        <v>0</v>
      </c>
      <c r="C10566" s="3">
        <f ca="1">wells_times_gen!K1818</f>
        <v>0</v>
      </c>
    </row>
    <row r="10567" spans="1:3" x14ac:dyDescent="0.2">
      <c r="A10567" s="3">
        <v>8</v>
      </c>
      <c r="B10567" s="3">
        <f ca="1">wells_times_gen!A1819</f>
        <v>0</v>
      </c>
      <c r="C10567" s="3">
        <f ca="1">wells_times_gen!K1819</f>
        <v>0</v>
      </c>
    </row>
    <row r="10568" spans="1:3" x14ac:dyDescent="0.2">
      <c r="A10568" s="3">
        <v>8</v>
      </c>
      <c r="B10568" s="3">
        <f ca="1">wells_times_gen!A1820</f>
        <v>0</v>
      </c>
      <c r="C10568" s="3">
        <f ca="1">wells_times_gen!K1820</f>
        <v>0</v>
      </c>
    </row>
    <row r="10569" spans="1:3" x14ac:dyDescent="0.2">
      <c r="A10569" s="3">
        <v>8</v>
      </c>
      <c r="B10569" s="3">
        <f ca="1">wells_times_gen!A1821</f>
        <v>0</v>
      </c>
      <c r="C10569" s="3">
        <f ca="1">wells_times_gen!K1821</f>
        <v>0</v>
      </c>
    </row>
    <row r="10570" spans="1:3" x14ac:dyDescent="0.2">
      <c r="A10570" s="3">
        <v>8</v>
      </c>
      <c r="B10570" s="3">
        <f ca="1">wells_times_gen!A1822</f>
        <v>0</v>
      </c>
      <c r="C10570" s="3">
        <f ca="1">wells_times_gen!K1822</f>
        <v>0</v>
      </c>
    </row>
    <row r="10571" spans="1:3" x14ac:dyDescent="0.2">
      <c r="A10571" s="3">
        <v>8</v>
      </c>
      <c r="B10571" s="3">
        <f ca="1">wells_times_gen!A1823</f>
        <v>0</v>
      </c>
      <c r="C10571" s="3">
        <f ca="1">wells_times_gen!K1823</f>
        <v>0</v>
      </c>
    </row>
    <row r="10572" spans="1:3" x14ac:dyDescent="0.2">
      <c r="A10572" s="3">
        <v>8</v>
      </c>
      <c r="B10572" s="3">
        <f ca="1">wells_times_gen!A1824</f>
        <v>0</v>
      </c>
      <c r="C10572" s="3">
        <f ca="1">wells_times_gen!K1824</f>
        <v>0</v>
      </c>
    </row>
    <row r="10573" spans="1:3" x14ac:dyDescent="0.2">
      <c r="A10573" s="3">
        <v>8</v>
      </c>
      <c r="B10573" s="3">
        <f ca="1">wells_times_gen!A1825</f>
        <v>0</v>
      </c>
      <c r="C10573" s="3">
        <f ca="1">wells_times_gen!K1825</f>
        <v>0</v>
      </c>
    </row>
    <row r="10574" spans="1:3" x14ac:dyDescent="0.2">
      <c r="A10574" s="3">
        <v>8</v>
      </c>
      <c r="B10574" s="3">
        <f ca="1">wells_times_gen!A1826</f>
        <v>0</v>
      </c>
      <c r="C10574" s="3">
        <f ca="1">wells_times_gen!K1826</f>
        <v>0</v>
      </c>
    </row>
    <row r="10575" spans="1:3" x14ac:dyDescent="0.2">
      <c r="A10575" s="3">
        <v>8</v>
      </c>
      <c r="B10575" s="3">
        <f ca="1">wells_times_gen!A1827</f>
        <v>0</v>
      </c>
      <c r="C10575" s="3">
        <f ca="1">wells_times_gen!K1827</f>
        <v>0</v>
      </c>
    </row>
    <row r="10576" spans="1:3" x14ac:dyDescent="0.2">
      <c r="A10576" s="3">
        <v>8</v>
      </c>
      <c r="B10576" s="3">
        <f ca="1">wells_times_gen!A1828</f>
        <v>0</v>
      </c>
      <c r="C10576" s="3">
        <f ca="1">wells_times_gen!K1828</f>
        <v>0</v>
      </c>
    </row>
    <row r="10577" spans="1:3" x14ac:dyDescent="0.2">
      <c r="A10577" s="3">
        <v>8</v>
      </c>
      <c r="B10577" s="3">
        <f ca="1">wells_times_gen!A1829</f>
        <v>0</v>
      </c>
      <c r="C10577" s="3">
        <f ca="1">wells_times_gen!K1829</f>
        <v>0</v>
      </c>
    </row>
    <row r="10578" spans="1:3" x14ac:dyDescent="0.2">
      <c r="A10578" s="3">
        <v>8</v>
      </c>
      <c r="B10578" s="3">
        <f ca="1">wells_times_gen!A1830</f>
        <v>0</v>
      </c>
      <c r="C10578" s="3">
        <f ca="1">wells_times_gen!K1830</f>
        <v>0</v>
      </c>
    </row>
    <row r="10579" spans="1:3" x14ac:dyDescent="0.2">
      <c r="A10579" s="3">
        <v>8</v>
      </c>
      <c r="B10579" s="3">
        <f ca="1">wells_times_gen!A1831</f>
        <v>0</v>
      </c>
      <c r="C10579" s="3">
        <f ca="1">wells_times_gen!K1831</f>
        <v>0</v>
      </c>
    </row>
    <row r="10580" spans="1:3" x14ac:dyDescent="0.2">
      <c r="A10580" s="3">
        <v>8</v>
      </c>
      <c r="B10580" s="3">
        <f ca="1">wells_times_gen!A1832</f>
        <v>0</v>
      </c>
      <c r="C10580" s="3">
        <f ca="1">wells_times_gen!K1832</f>
        <v>0</v>
      </c>
    </row>
    <row r="10581" spans="1:3" x14ac:dyDescent="0.2">
      <c r="A10581" s="3">
        <v>8</v>
      </c>
      <c r="B10581" s="3">
        <f ca="1">wells_times_gen!A1833</f>
        <v>0</v>
      </c>
      <c r="C10581" s="3">
        <f ca="1">wells_times_gen!K1833</f>
        <v>0</v>
      </c>
    </row>
    <row r="10582" spans="1:3" x14ac:dyDescent="0.2">
      <c r="A10582" s="3">
        <v>8</v>
      </c>
      <c r="B10582" s="3">
        <f ca="1">wells_times_gen!A1834</f>
        <v>0</v>
      </c>
      <c r="C10582" s="3">
        <f ca="1">wells_times_gen!K1834</f>
        <v>0</v>
      </c>
    </row>
    <row r="10583" spans="1:3" x14ac:dyDescent="0.2">
      <c r="A10583" s="3">
        <v>8</v>
      </c>
      <c r="B10583" s="3">
        <f ca="1">wells_times_gen!A1835</f>
        <v>0</v>
      </c>
      <c r="C10583" s="3">
        <f ca="1">wells_times_gen!K1835</f>
        <v>0</v>
      </c>
    </row>
    <row r="10584" spans="1:3" x14ac:dyDescent="0.2">
      <c r="A10584" s="3">
        <v>8</v>
      </c>
      <c r="B10584" s="3">
        <f ca="1">wells_times_gen!A1836</f>
        <v>0</v>
      </c>
      <c r="C10584" s="3">
        <f ca="1">wells_times_gen!K1836</f>
        <v>0</v>
      </c>
    </row>
    <row r="10585" spans="1:3" x14ac:dyDescent="0.2">
      <c r="A10585" s="3">
        <v>8</v>
      </c>
      <c r="B10585" s="3">
        <f ca="1">wells_times_gen!A1837</f>
        <v>0</v>
      </c>
      <c r="C10585" s="3">
        <f ca="1">wells_times_gen!K1837</f>
        <v>0</v>
      </c>
    </row>
    <row r="10586" spans="1:3" x14ac:dyDescent="0.2">
      <c r="A10586" s="3">
        <v>8</v>
      </c>
      <c r="B10586" s="3">
        <f ca="1">wells_times_gen!A1838</f>
        <v>0</v>
      </c>
      <c r="C10586" s="3">
        <f ca="1">wells_times_gen!K1838</f>
        <v>0</v>
      </c>
    </row>
    <row r="10587" spans="1:3" x14ac:dyDescent="0.2">
      <c r="A10587" s="3">
        <v>8</v>
      </c>
      <c r="B10587" s="3">
        <f ca="1">wells_times_gen!A1839</f>
        <v>0</v>
      </c>
      <c r="C10587" s="3">
        <f ca="1">wells_times_gen!K1839</f>
        <v>0</v>
      </c>
    </row>
    <row r="10588" spans="1:3" x14ac:dyDescent="0.2">
      <c r="A10588" s="3">
        <v>8</v>
      </c>
      <c r="B10588" s="3">
        <f ca="1">wells_times_gen!A1840</f>
        <v>0</v>
      </c>
      <c r="C10588" s="3">
        <f ca="1">wells_times_gen!K1840</f>
        <v>0</v>
      </c>
    </row>
    <row r="10589" spans="1:3" x14ac:dyDescent="0.2">
      <c r="A10589" s="3">
        <v>8</v>
      </c>
      <c r="B10589" s="3">
        <f ca="1">wells_times_gen!A1841</f>
        <v>0</v>
      </c>
      <c r="C10589" s="3">
        <f ca="1">wells_times_gen!K1841</f>
        <v>0</v>
      </c>
    </row>
    <row r="10590" spans="1:3" x14ac:dyDescent="0.2">
      <c r="A10590" s="3">
        <v>8</v>
      </c>
      <c r="B10590" s="3">
        <f ca="1">wells_times_gen!A1842</f>
        <v>0</v>
      </c>
      <c r="C10590" s="3">
        <f ca="1">wells_times_gen!K1842</f>
        <v>0</v>
      </c>
    </row>
    <row r="10591" spans="1:3" x14ac:dyDescent="0.2">
      <c r="A10591" s="3">
        <v>8</v>
      </c>
      <c r="B10591" s="3">
        <f ca="1">wells_times_gen!A1843</f>
        <v>0</v>
      </c>
      <c r="C10591" s="3">
        <f ca="1">wells_times_gen!K1843</f>
        <v>0</v>
      </c>
    </row>
    <row r="10592" spans="1:3" x14ac:dyDescent="0.2">
      <c r="A10592" s="3">
        <v>8</v>
      </c>
      <c r="B10592" s="3">
        <f ca="1">wells_times_gen!A1844</f>
        <v>0</v>
      </c>
      <c r="C10592" s="3">
        <f ca="1">wells_times_gen!K1844</f>
        <v>0</v>
      </c>
    </row>
    <row r="10593" spans="1:3" x14ac:dyDescent="0.2">
      <c r="A10593" s="3">
        <v>8</v>
      </c>
      <c r="B10593" s="3">
        <f ca="1">wells_times_gen!A1845</f>
        <v>0</v>
      </c>
      <c r="C10593" s="3">
        <f ca="1">wells_times_gen!K1845</f>
        <v>0</v>
      </c>
    </row>
    <row r="10594" spans="1:3" x14ac:dyDescent="0.2">
      <c r="A10594" s="3">
        <v>8</v>
      </c>
      <c r="B10594" s="3">
        <f ca="1">wells_times_gen!A1846</f>
        <v>0</v>
      </c>
      <c r="C10594" s="3">
        <f ca="1">wells_times_gen!K1846</f>
        <v>0</v>
      </c>
    </row>
    <row r="10595" spans="1:3" x14ac:dyDescent="0.2">
      <c r="A10595" s="3">
        <v>8</v>
      </c>
      <c r="B10595" s="3">
        <f ca="1">wells_times_gen!A1847</f>
        <v>0</v>
      </c>
      <c r="C10595" s="3">
        <f ca="1">wells_times_gen!K1847</f>
        <v>0</v>
      </c>
    </row>
    <row r="10596" spans="1:3" x14ac:dyDescent="0.2">
      <c r="A10596" s="3">
        <v>8</v>
      </c>
      <c r="B10596" s="3">
        <f ca="1">wells_times_gen!A1848</f>
        <v>0</v>
      </c>
      <c r="C10596" s="3">
        <f ca="1">wells_times_gen!K1848</f>
        <v>0</v>
      </c>
    </row>
    <row r="10597" spans="1:3" x14ac:dyDescent="0.2">
      <c r="A10597" s="3">
        <v>8</v>
      </c>
      <c r="B10597" s="3">
        <f ca="1">wells_times_gen!A1849</f>
        <v>0</v>
      </c>
      <c r="C10597" s="3">
        <f ca="1">wells_times_gen!K1849</f>
        <v>0</v>
      </c>
    </row>
    <row r="10598" spans="1:3" x14ac:dyDescent="0.2">
      <c r="A10598" s="3">
        <v>8</v>
      </c>
      <c r="B10598" s="3">
        <f ca="1">wells_times_gen!A1850</f>
        <v>0</v>
      </c>
      <c r="C10598" s="3">
        <f ca="1">wells_times_gen!K1850</f>
        <v>0</v>
      </c>
    </row>
    <row r="10599" spans="1:3" x14ac:dyDescent="0.2">
      <c r="A10599" s="3">
        <v>8</v>
      </c>
      <c r="B10599" s="3">
        <f ca="1">wells_times_gen!A1851</f>
        <v>0</v>
      </c>
      <c r="C10599" s="3">
        <f ca="1">wells_times_gen!K1851</f>
        <v>0</v>
      </c>
    </row>
    <row r="10600" spans="1:3" x14ac:dyDescent="0.2">
      <c r="A10600" s="3">
        <v>8</v>
      </c>
      <c r="B10600" s="3">
        <f ca="1">wells_times_gen!A1852</f>
        <v>0</v>
      </c>
      <c r="C10600" s="3">
        <f ca="1">wells_times_gen!K1852</f>
        <v>0</v>
      </c>
    </row>
    <row r="10601" spans="1:3" x14ac:dyDescent="0.2">
      <c r="A10601" s="3">
        <v>8</v>
      </c>
      <c r="B10601" s="3">
        <f ca="1">wells_times_gen!A1853</f>
        <v>0</v>
      </c>
      <c r="C10601" s="3">
        <f ca="1">wells_times_gen!K1853</f>
        <v>0</v>
      </c>
    </row>
    <row r="10602" spans="1:3" x14ac:dyDescent="0.2">
      <c r="A10602" s="3">
        <v>8</v>
      </c>
      <c r="B10602" s="3">
        <f ca="1">wells_times_gen!A1854</f>
        <v>0</v>
      </c>
      <c r="C10602" s="3">
        <f ca="1">wells_times_gen!K1854</f>
        <v>0</v>
      </c>
    </row>
    <row r="10603" spans="1:3" x14ac:dyDescent="0.2">
      <c r="A10603" s="3">
        <v>8</v>
      </c>
      <c r="B10603" s="3">
        <f ca="1">wells_times_gen!A1855</f>
        <v>0</v>
      </c>
      <c r="C10603" s="3">
        <f ca="1">wells_times_gen!K1855</f>
        <v>0</v>
      </c>
    </row>
    <row r="10604" spans="1:3" x14ac:dyDescent="0.2">
      <c r="A10604" s="3">
        <v>8</v>
      </c>
      <c r="B10604" s="3">
        <f ca="1">wells_times_gen!A1856</f>
        <v>0</v>
      </c>
      <c r="C10604" s="3">
        <f ca="1">wells_times_gen!K1856</f>
        <v>0</v>
      </c>
    </row>
    <row r="10605" spans="1:3" x14ac:dyDescent="0.2">
      <c r="A10605" s="3">
        <v>8</v>
      </c>
      <c r="B10605" s="3">
        <f ca="1">wells_times_gen!A1857</f>
        <v>0</v>
      </c>
      <c r="C10605" s="3">
        <f ca="1">wells_times_gen!K1857</f>
        <v>0</v>
      </c>
    </row>
    <row r="10606" spans="1:3" x14ac:dyDescent="0.2">
      <c r="A10606" s="3">
        <v>8</v>
      </c>
      <c r="B10606" s="3">
        <f ca="1">wells_times_gen!A1858</f>
        <v>0</v>
      </c>
      <c r="C10606" s="3">
        <f ca="1">wells_times_gen!K1858</f>
        <v>0</v>
      </c>
    </row>
    <row r="10607" spans="1:3" x14ac:dyDescent="0.2">
      <c r="A10607" s="3">
        <v>8</v>
      </c>
      <c r="B10607" s="3">
        <f ca="1">wells_times_gen!A1859</f>
        <v>0</v>
      </c>
      <c r="C10607" s="3">
        <f ca="1">wells_times_gen!K1859</f>
        <v>0</v>
      </c>
    </row>
    <row r="10608" spans="1:3" x14ac:dyDescent="0.2">
      <c r="A10608" s="3">
        <v>8</v>
      </c>
      <c r="B10608" s="3">
        <f ca="1">wells_times_gen!A1860</f>
        <v>0</v>
      </c>
      <c r="C10608" s="3">
        <f ca="1">wells_times_gen!K1860</f>
        <v>0</v>
      </c>
    </row>
    <row r="10609" spans="1:3" x14ac:dyDescent="0.2">
      <c r="A10609" s="3">
        <v>8</v>
      </c>
      <c r="B10609" s="3">
        <f ca="1">wells_times_gen!A1861</f>
        <v>0</v>
      </c>
      <c r="C10609" s="3">
        <f ca="1">wells_times_gen!K1861</f>
        <v>0</v>
      </c>
    </row>
    <row r="10610" spans="1:3" x14ac:dyDescent="0.2">
      <c r="A10610" s="3">
        <v>8</v>
      </c>
      <c r="B10610" s="3">
        <f ca="1">wells_times_gen!A1862</f>
        <v>0</v>
      </c>
      <c r="C10610" s="3">
        <f ca="1">wells_times_gen!K1862</f>
        <v>0</v>
      </c>
    </row>
    <row r="10611" spans="1:3" x14ac:dyDescent="0.2">
      <c r="A10611" s="3">
        <v>8</v>
      </c>
      <c r="B10611" s="3">
        <f ca="1">wells_times_gen!A1863</f>
        <v>0</v>
      </c>
      <c r="C10611" s="3">
        <f ca="1">wells_times_gen!K1863</f>
        <v>0</v>
      </c>
    </row>
    <row r="10612" spans="1:3" x14ac:dyDescent="0.2">
      <c r="A10612" s="3">
        <v>8</v>
      </c>
      <c r="B10612" s="3">
        <f ca="1">wells_times_gen!A1864</f>
        <v>0</v>
      </c>
      <c r="C10612" s="3">
        <f ca="1">wells_times_gen!K1864</f>
        <v>0</v>
      </c>
    </row>
    <row r="10613" spans="1:3" x14ac:dyDescent="0.2">
      <c r="A10613" s="3">
        <v>8</v>
      </c>
      <c r="B10613" s="3">
        <f ca="1">wells_times_gen!A1865</f>
        <v>0</v>
      </c>
      <c r="C10613" s="3">
        <f ca="1">wells_times_gen!K1865</f>
        <v>0</v>
      </c>
    </row>
    <row r="10614" spans="1:3" x14ac:dyDescent="0.2">
      <c r="A10614" s="3">
        <v>8</v>
      </c>
      <c r="B10614" s="3">
        <f ca="1">wells_times_gen!A1866</f>
        <v>0</v>
      </c>
      <c r="C10614" s="3">
        <f ca="1">wells_times_gen!K1866</f>
        <v>0</v>
      </c>
    </row>
    <row r="10615" spans="1:3" x14ac:dyDescent="0.2">
      <c r="A10615" s="3">
        <v>8</v>
      </c>
      <c r="B10615" s="3">
        <f ca="1">wells_times_gen!A1867</f>
        <v>0</v>
      </c>
      <c r="C10615" s="3">
        <f ca="1">wells_times_gen!K1867</f>
        <v>0</v>
      </c>
    </row>
    <row r="10616" spans="1:3" x14ac:dyDescent="0.2">
      <c r="A10616" s="3">
        <v>8</v>
      </c>
      <c r="B10616" s="3">
        <f ca="1">wells_times_gen!A1868</f>
        <v>0</v>
      </c>
      <c r="C10616" s="3">
        <f ca="1">wells_times_gen!K1868</f>
        <v>0</v>
      </c>
    </row>
    <row r="10617" spans="1:3" x14ac:dyDescent="0.2">
      <c r="A10617" s="3">
        <v>8</v>
      </c>
      <c r="B10617" s="3">
        <f ca="1">wells_times_gen!A1869</f>
        <v>0</v>
      </c>
      <c r="C10617" s="3">
        <f ca="1">wells_times_gen!K1869</f>
        <v>0</v>
      </c>
    </row>
    <row r="10618" spans="1:3" x14ac:dyDescent="0.2">
      <c r="A10618" s="3">
        <v>8</v>
      </c>
      <c r="B10618" s="3">
        <f ca="1">wells_times_gen!A1870</f>
        <v>0</v>
      </c>
      <c r="C10618" s="3">
        <f ca="1">wells_times_gen!K1870</f>
        <v>0</v>
      </c>
    </row>
    <row r="10619" spans="1:3" x14ac:dyDescent="0.2">
      <c r="A10619" s="3">
        <v>8</v>
      </c>
      <c r="B10619" s="3">
        <f ca="1">wells_times_gen!A1871</f>
        <v>0</v>
      </c>
      <c r="C10619" s="3">
        <f ca="1">wells_times_gen!K1871</f>
        <v>0</v>
      </c>
    </row>
    <row r="10620" spans="1:3" x14ac:dyDescent="0.2">
      <c r="A10620" s="3">
        <v>8</v>
      </c>
      <c r="B10620" s="3">
        <f ca="1">wells_times_gen!A1872</f>
        <v>0</v>
      </c>
      <c r="C10620" s="3">
        <f ca="1">wells_times_gen!K1872</f>
        <v>0</v>
      </c>
    </row>
    <row r="10621" spans="1:3" x14ac:dyDescent="0.2">
      <c r="A10621" s="3">
        <v>8</v>
      </c>
      <c r="B10621" s="3">
        <f ca="1">wells_times_gen!A1873</f>
        <v>0</v>
      </c>
      <c r="C10621" s="3">
        <f ca="1">wells_times_gen!K1873</f>
        <v>0</v>
      </c>
    </row>
    <row r="10622" spans="1:3" x14ac:dyDescent="0.2">
      <c r="A10622" s="3">
        <v>8</v>
      </c>
      <c r="B10622" s="3">
        <f ca="1">wells_times_gen!A1874</f>
        <v>0</v>
      </c>
      <c r="C10622" s="3">
        <f ca="1">wells_times_gen!K1874</f>
        <v>0</v>
      </c>
    </row>
    <row r="10623" spans="1:3" x14ac:dyDescent="0.2">
      <c r="A10623" s="3">
        <v>8</v>
      </c>
      <c r="B10623" s="3">
        <f ca="1">wells_times_gen!A1875</f>
        <v>0</v>
      </c>
      <c r="C10623" s="3">
        <f ca="1">wells_times_gen!K1875</f>
        <v>0</v>
      </c>
    </row>
    <row r="10624" spans="1:3" x14ac:dyDescent="0.2">
      <c r="A10624" s="3">
        <v>8</v>
      </c>
      <c r="B10624" s="3">
        <f ca="1">wells_times_gen!A1876</f>
        <v>0</v>
      </c>
      <c r="C10624" s="3">
        <f ca="1">wells_times_gen!K1876</f>
        <v>0</v>
      </c>
    </row>
    <row r="10625" spans="1:3" x14ac:dyDescent="0.2">
      <c r="A10625" s="3">
        <v>8</v>
      </c>
      <c r="B10625" s="3">
        <f ca="1">wells_times_gen!A1877</f>
        <v>0</v>
      </c>
      <c r="C10625" s="3">
        <f ca="1">wells_times_gen!K1877</f>
        <v>0</v>
      </c>
    </row>
    <row r="10626" spans="1:3" x14ac:dyDescent="0.2">
      <c r="A10626" s="3">
        <v>8</v>
      </c>
      <c r="B10626" s="3">
        <f ca="1">wells_times_gen!A1878</f>
        <v>0</v>
      </c>
      <c r="C10626" s="3">
        <f ca="1">wells_times_gen!K1878</f>
        <v>0</v>
      </c>
    </row>
    <row r="10627" spans="1:3" x14ac:dyDescent="0.2">
      <c r="A10627" s="3">
        <v>8</v>
      </c>
      <c r="B10627" s="3">
        <f ca="1">wells_times_gen!A1879</f>
        <v>0</v>
      </c>
      <c r="C10627" s="3">
        <f ca="1">wells_times_gen!K1879</f>
        <v>0</v>
      </c>
    </row>
    <row r="10628" spans="1:3" x14ac:dyDescent="0.2">
      <c r="A10628" s="3">
        <v>8</v>
      </c>
      <c r="B10628" s="3">
        <f ca="1">wells_times_gen!A1880</f>
        <v>0</v>
      </c>
      <c r="C10628" s="3">
        <f ca="1">wells_times_gen!K1880</f>
        <v>0</v>
      </c>
    </row>
    <row r="10629" spans="1:3" x14ac:dyDescent="0.2">
      <c r="A10629" s="3">
        <v>8</v>
      </c>
      <c r="B10629" s="3">
        <f ca="1">wells_times_gen!A1881</f>
        <v>0</v>
      </c>
      <c r="C10629" s="3">
        <f ca="1">wells_times_gen!K1881</f>
        <v>0</v>
      </c>
    </row>
    <row r="10630" spans="1:3" x14ac:dyDescent="0.2">
      <c r="A10630" s="3">
        <v>8</v>
      </c>
      <c r="B10630" s="3">
        <f ca="1">wells_times_gen!A1882</f>
        <v>0</v>
      </c>
      <c r="C10630" s="3">
        <f ca="1">wells_times_gen!K1882</f>
        <v>0</v>
      </c>
    </row>
    <row r="10631" spans="1:3" x14ac:dyDescent="0.2">
      <c r="A10631" s="3">
        <v>8</v>
      </c>
      <c r="B10631" s="3">
        <f ca="1">wells_times_gen!A1883</f>
        <v>0</v>
      </c>
      <c r="C10631" s="3">
        <f ca="1">wells_times_gen!K1883</f>
        <v>0</v>
      </c>
    </row>
    <row r="10632" spans="1:3" x14ac:dyDescent="0.2">
      <c r="A10632" s="3">
        <v>8</v>
      </c>
      <c r="B10632" s="3">
        <f ca="1">wells_times_gen!A1884</f>
        <v>0</v>
      </c>
      <c r="C10632" s="3">
        <f ca="1">wells_times_gen!K1884</f>
        <v>0</v>
      </c>
    </row>
    <row r="10633" spans="1:3" x14ac:dyDescent="0.2">
      <c r="A10633" s="3">
        <v>8</v>
      </c>
      <c r="B10633" s="3">
        <f ca="1">wells_times_gen!A1885</f>
        <v>0</v>
      </c>
      <c r="C10633" s="3">
        <f ca="1">wells_times_gen!K1885</f>
        <v>0</v>
      </c>
    </row>
    <row r="10634" spans="1:3" x14ac:dyDescent="0.2">
      <c r="A10634" s="3">
        <v>8</v>
      </c>
      <c r="B10634" s="3">
        <f ca="1">wells_times_gen!A1886</f>
        <v>0</v>
      </c>
      <c r="C10634" s="3">
        <f ca="1">wells_times_gen!K1886</f>
        <v>0</v>
      </c>
    </row>
    <row r="10635" spans="1:3" x14ac:dyDescent="0.2">
      <c r="A10635" s="3">
        <v>8</v>
      </c>
      <c r="B10635" s="3">
        <f ca="1">wells_times_gen!A1887</f>
        <v>0</v>
      </c>
      <c r="C10635" s="3">
        <f ca="1">wells_times_gen!K1887</f>
        <v>0</v>
      </c>
    </row>
    <row r="10636" spans="1:3" x14ac:dyDescent="0.2">
      <c r="A10636" s="3">
        <v>8</v>
      </c>
      <c r="B10636" s="3">
        <f ca="1">wells_times_gen!A1888</f>
        <v>0</v>
      </c>
      <c r="C10636" s="3">
        <f ca="1">wells_times_gen!K1888</f>
        <v>0</v>
      </c>
    </row>
    <row r="10637" spans="1:3" x14ac:dyDescent="0.2">
      <c r="A10637" s="3">
        <v>8</v>
      </c>
      <c r="B10637" s="3">
        <f ca="1">wells_times_gen!A1889</f>
        <v>0</v>
      </c>
      <c r="C10637" s="3">
        <f ca="1">wells_times_gen!K1889</f>
        <v>0</v>
      </c>
    </row>
    <row r="10638" spans="1:3" x14ac:dyDescent="0.2">
      <c r="A10638" s="3">
        <v>8</v>
      </c>
      <c r="B10638" s="3">
        <f ca="1">wells_times_gen!A1890</f>
        <v>0</v>
      </c>
      <c r="C10638" s="3">
        <f ca="1">wells_times_gen!K1890</f>
        <v>0</v>
      </c>
    </row>
    <row r="10639" spans="1:3" x14ac:dyDescent="0.2">
      <c r="A10639" s="3">
        <v>8</v>
      </c>
      <c r="B10639" s="3">
        <f ca="1">wells_times_gen!A1891</f>
        <v>0</v>
      </c>
      <c r="C10639" s="3">
        <f ca="1">wells_times_gen!K1891</f>
        <v>0</v>
      </c>
    </row>
    <row r="10640" spans="1:3" x14ac:dyDescent="0.2">
      <c r="A10640" s="3">
        <v>8</v>
      </c>
      <c r="B10640" s="3">
        <f ca="1">wells_times_gen!A1892</f>
        <v>0</v>
      </c>
      <c r="C10640" s="3">
        <f ca="1">wells_times_gen!K1892</f>
        <v>0</v>
      </c>
    </row>
    <row r="10641" spans="1:3" x14ac:dyDescent="0.2">
      <c r="A10641" s="3">
        <v>8</v>
      </c>
      <c r="B10641" s="3">
        <f ca="1">wells_times_gen!A1893</f>
        <v>0</v>
      </c>
      <c r="C10641" s="3">
        <f ca="1">wells_times_gen!K1893</f>
        <v>0</v>
      </c>
    </row>
    <row r="10642" spans="1:3" x14ac:dyDescent="0.2">
      <c r="A10642" s="3">
        <v>8</v>
      </c>
      <c r="B10642" s="3">
        <f ca="1">wells_times_gen!A1894</f>
        <v>0</v>
      </c>
      <c r="C10642" s="3">
        <f ca="1">wells_times_gen!K1894</f>
        <v>0</v>
      </c>
    </row>
    <row r="10643" spans="1:3" x14ac:dyDescent="0.2">
      <c r="A10643" s="3">
        <v>8</v>
      </c>
      <c r="B10643" s="3">
        <f ca="1">wells_times_gen!A1895</f>
        <v>0</v>
      </c>
      <c r="C10643" s="3">
        <f ca="1">wells_times_gen!K1895</f>
        <v>0</v>
      </c>
    </row>
    <row r="10644" spans="1:3" x14ac:dyDescent="0.2">
      <c r="A10644" s="3">
        <v>8</v>
      </c>
      <c r="B10644" s="3">
        <f ca="1">wells_times_gen!A1896</f>
        <v>0</v>
      </c>
      <c r="C10644" s="3">
        <f ca="1">wells_times_gen!K1896</f>
        <v>0</v>
      </c>
    </row>
    <row r="10645" spans="1:3" x14ac:dyDescent="0.2">
      <c r="A10645" s="3">
        <v>8</v>
      </c>
      <c r="B10645" s="3">
        <f ca="1">wells_times_gen!A1897</f>
        <v>0</v>
      </c>
      <c r="C10645" s="3">
        <f ca="1">wells_times_gen!K1897</f>
        <v>0</v>
      </c>
    </row>
    <row r="10646" spans="1:3" x14ac:dyDescent="0.2">
      <c r="A10646" s="3">
        <v>8</v>
      </c>
      <c r="B10646" s="3">
        <f ca="1">wells_times_gen!A1898</f>
        <v>0</v>
      </c>
      <c r="C10646" s="3">
        <f ca="1">wells_times_gen!K1898</f>
        <v>0</v>
      </c>
    </row>
    <row r="10647" spans="1:3" x14ac:dyDescent="0.2">
      <c r="A10647" s="3">
        <v>8</v>
      </c>
      <c r="B10647" s="3">
        <f ca="1">wells_times_gen!A1899</f>
        <v>0</v>
      </c>
      <c r="C10647" s="3">
        <f ca="1">wells_times_gen!K1899</f>
        <v>0</v>
      </c>
    </row>
    <row r="10648" spans="1:3" x14ac:dyDescent="0.2">
      <c r="A10648" s="3">
        <v>8</v>
      </c>
      <c r="B10648" s="3">
        <f ca="1">wells_times_gen!A1900</f>
        <v>0</v>
      </c>
      <c r="C10648" s="3">
        <f ca="1">wells_times_gen!K1900</f>
        <v>0</v>
      </c>
    </row>
    <row r="10649" spans="1:3" x14ac:dyDescent="0.2">
      <c r="A10649" s="3">
        <v>8</v>
      </c>
      <c r="B10649" s="3">
        <f ca="1">wells_times_gen!A1901</f>
        <v>0</v>
      </c>
      <c r="C10649" s="3">
        <f ca="1">wells_times_gen!K1901</f>
        <v>0</v>
      </c>
    </row>
    <row r="10650" spans="1:3" x14ac:dyDescent="0.2">
      <c r="A10650" s="3">
        <v>8</v>
      </c>
      <c r="B10650" s="3">
        <f ca="1">wells_times_gen!A1902</f>
        <v>0</v>
      </c>
      <c r="C10650" s="3">
        <f ca="1">wells_times_gen!K1902</f>
        <v>0</v>
      </c>
    </row>
    <row r="10651" spans="1:3" x14ac:dyDescent="0.2">
      <c r="A10651" s="3">
        <v>8</v>
      </c>
      <c r="B10651" s="3">
        <f ca="1">wells_times_gen!A1903</f>
        <v>0</v>
      </c>
      <c r="C10651" s="3">
        <f ca="1">wells_times_gen!K1903</f>
        <v>0</v>
      </c>
    </row>
    <row r="10652" spans="1:3" x14ac:dyDescent="0.2">
      <c r="A10652" s="3">
        <v>8</v>
      </c>
      <c r="B10652" s="3">
        <f ca="1">wells_times_gen!A1904</f>
        <v>0</v>
      </c>
      <c r="C10652" s="3">
        <f ca="1">wells_times_gen!K1904</f>
        <v>0</v>
      </c>
    </row>
    <row r="10653" spans="1:3" x14ac:dyDescent="0.2">
      <c r="A10653" s="3">
        <v>8</v>
      </c>
      <c r="B10653" s="3">
        <f ca="1">wells_times_gen!A1905</f>
        <v>0</v>
      </c>
      <c r="C10653" s="3">
        <f ca="1">wells_times_gen!K1905</f>
        <v>0</v>
      </c>
    </row>
    <row r="10654" spans="1:3" x14ac:dyDescent="0.2">
      <c r="A10654" s="3">
        <v>8</v>
      </c>
      <c r="B10654" s="3">
        <f ca="1">wells_times_gen!A1906</f>
        <v>0</v>
      </c>
      <c r="C10654" s="3">
        <f ca="1">wells_times_gen!K1906</f>
        <v>0</v>
      </c>
    </row>
    <row r="10655" spans="1:3" x14ac:dyDescent="0.2">
      <c r="A10655" s="3">
        <v>8</v>
      </c>
      <c r="B10655" s="3">
        <f ca="1">wells_times_gen!A1907</f>
        <v>0</v>
      </c>
      <c r="C10655" s="3">
        <f ca="1">wells_times_gen!K1907</f>
        <v>0</v>
      </c>
    </row>
    <row r="10656" spans="1:3" x14ac:dyDescent="0.2">
      <c r="A10656" s="3">
        <v>8</v>
      </c>
      <c r="B10656" s="3">
        <f ca="1">wells_times_gen!A1908</f>
        <v>0</v>
      </c>
      <c r="C10656" s="3">
        <f ca="1">wells_times_gen!K1908</f>
        <v>0</v>
      </c>
    </row>
    <row r="10657" spans="1:3" x14ac:dyDescent="0.2">
      <c r="A10657" s="3">
        <v>8</v>
      </c>
      <c r="B10657" s="3">
        <f ca="1">wells_times_gen!A1909</f>
        <v>0</v>
      </c>
      <c r="C10657" s="3">
        <f ca="1">wells_times_gen!K1909</f>
        <v>0</v>
      </c>
    </row>
    <row r="10658" spans="1:3" x14ac:dyDescent="0.2">
      <c r="A10658" s="3">
        <v>8</v>
      </c>
      <c r="B10658" s="3">
        <f ca="1">wells_times_gen!A1910</f>
        <v>0</v>
      </c>
      <c r="C10658" s="3">
        <f ca="1">wells_times_gen!K1910</f>
        <v>0</v>
      </c>
    </row>
    <row r="10659" spans="1:3" x14ac:dyDescent="0.2">
      <c r="A10659" s="3">
        <v>8</v>
      </c>
      <c r="B10659" s="3">
        <f ca="1">wells_times_gen!A1911</f>
        <v>0</v>
      </c>
      <c r="C10659" s="3">
        <f ca="1">wells_times_gen!K1911</f>
        <v>0</v>
      </c>
    </row>
    <row r="10660" spans="1:3" x14ac:dyDescent="0.2">
      <c r="A10660" s="3">
        <v>8</v>
      </c>
      <c r="B10660" s="3">
        <f ca="1">wells_times_gen!A1912</f>
        <v>0</v>
      </c>
      <c r="C10660" s="3">
        <f ca="1">wells_times_gen!K1912</f>
        <v>0</v>
      </c>
    </row>
    <row r="10661" spans="1:3" x14ac:dyDescent="0.2">
      <c r="A10661" s="3">
        <v>8</v>
      </c>
      <c r="B10661" s="3">
        <f ca="1">wells_times_gen!A1913</f>
        <v>0</v>
      </c>
      <c r="C10661" s="3">
        <f ca="1">wells_times_gen!K1913</f>
        <v>0</v>
      </c>
    </row>
    <row r="10662" spans="1:3" x14ac:dyDescent="0.2">
      <c r="A10662" s="3">
        <v>8</v>
      </c>
      <c r="B10662" s="3">
        <f ca="1">wells_times_gen!A1914</f>
        <v>0</v>
      </c>
      <c r="C10662" s="3">
        <f ca="1">wells_times_gen!K1914</f>
        <v>0</v>
      </c>
    </row>
    <row r="10663" spans="1:3" x14ac:dyDescent="0.2">
      <c r="A10663" s="3">
        <v>8</v>
      </c>
      <c r="B10663" s="3">
        <f ca="1">wells_times_gen!A1915</f>
        <v>0</v>
      </c>
      <c r="C10663" s="3">
        <f ca="1">wells_times_gen!K1915</f>
        <v>0</v>
      </c>
    </row>
    <row r="10664" spans="1:3" x14ac:dyDescent="0.2">
      <c r="A10664" s="3">
        <v>8</v>
      </c>
      <c r="B10664" s="3">
        <f ca="1">wells_times_gen!A1916</f>
        <v>0</v>
      </c>
      <c r="C10664" s="3">
        <f ca="1">wells_times_gen!K1916</f>
        <v>0</v>
      </c>
    </row>
    <row r="10665" spans="1:3" x14ac:dyDescent="0.2">
      <c r="A10665" s="3">
        <v>8</v>
      </c>
      <c r="B10665" s="3">
        <f ca="1">wells_times_gen!A1917</f>
        <v>0</v>
      </c>
      <c r="C10665" s="3">
        <f ca="1">wells_times_gen!K1917</f>
        <v>0</v>
      </c>
    </row>
    <row r="10666" spans="1:3" x14ac:dyDescent="0.2">
      <c r="A10666" s="3">
        <v>8</v>
      </c>
      <c r="B10666" s="3">
        <f ca="1">wells_times_gen!A1918</f>
        <v>0</v>
      </c>
      <c r="C10666" s="3">
        <f ca="1">wells_times_gen!K1918</f>
        <v>0</v>
      </c>
    </row>
    <row r="10667" spans="1:3" x14ac:dyDescent="0.2">
      <c r="A10667" s="3">
        <v>8</v>
      </c>
      <c r="B10667" s="3">
        <f ca="1">wells_times_gen!A1919</f>
        <v>0</v>
      </c>
      <c r="C10667" s="3">
        <f ca="1">wells_times_gen!K1919</f>
        <v>0</v>
      </c>
    </row>
    <row r="10668" spans="1:3" x14ac:dyDescent="0.2">
      <c r="A10668" s="3">
        <v>8</v>
      </c>
      <c r="B10668" s="3">
        <f ca="1">wells_times_gen!A1920</f>
        <v>0</v>
      </c>
      <c r="C10668" s="3">
        <f ca="1">wells_times_gen!K1920</f>
        <v>0</v>
      </c>
    </row>
    <row r="10669" spans="1:3" x14ac:dyDescent="0.2">
      <c r="A10669" s="3">
        <v>8</v>
      </c>
      <c r="B10669" s="3">
        <f ca="1">wells_times_gen!A1921</f>
        <v>0</v>
      </c>
      <c r="C10669" s="3">
        <f ca="1">wells_times_gen!K1921</f>
        <v>0</v>
      </c>
    </row>
    <row r="10670" spans="1:3" x14ac:dyDescent="0.2">
      <c r="A10670" s="3">
        <v>8</v>
      </c>
      <c r="B10670" s="3">
        <f ca="1">wells_times_gen!A1922</f>
        <v>0</v>
      </c>
      <c r="C10670" s="3">
        <f ca="1">wells_times_gen!K1922</f>
        <v>0</v>
      </c>
    </row>
    <row r="10671" spans="1:3" x14ac:dyDescent="0.2">
      <c r="A10671" s="3">
        <v>8</v>
      </c>
      <c r="B10671" s="3">
        <f ca="1">wells_times_gen!A1923</f>
        <v>0</v>
      </c>
      <c r="C10671" s="3">
        <f ca="1">wells_times_gen!K1923</f>
        <v>0</v>
      </c>
    </row>
    <row r="10672" spans="1:3" x14ac:dyDescent="0.2">
      <c r="A10672" s="3">
        <v>8</v>
      </c>
      <c r="B10672" s="3">
        <f ca="1">wells_times_gen!A1924</f>
        <v>0</v>
      </c>
      <c r="C10672" s="3">
        <f ca="1">wells_times_gen!K1924</f>
        <v>0</v>
      </c>
    </row>
    <row r="10673" spans="1:3" x14ac:dyDescent="0.2">
      <c r="A10673" s="3">
        <v>8</v>
      </c>
      <c r="B10673" s="3">
        <f ca="1">wells_times_gen!A1925</f>
        <v>0</v>
      </c>
      <c r="C10673" s="3">
        <f ca="1">wells_times_gen!K1925</f>
        <v>0</v>
      </c>
    </row>
    <row r="10674" spans="1:3" x14ac:dyDescent="0.2">
      <c r="A10674" s="3">
        <v>8</v>
      </c>
      <c r="B10674" s="3">
        <f ca="1">wells_times_gen!A1926</f>
        <v>0</v>
      </c>
      <c r="C10674" s="3">
        <f ca="1">wells_times_gen!K1926</f>
        <v>0</v>
      </c>
    </row>
    <row r="10675" spans="1:3" x14ac:dyDescent="0.2">
      <c r="A10675" s="3">
        <v>8</v>
      </c>
      <c r="B10675" s="3">
        <f ca="1">wells_times_gen!A1927</f>
        <v>0</v>
      </c>
      <c r="C10675" s="3">
        <f ca="1">wells_times_gen!K1927</f>
        <v>0</v>
      </c>
    </row>
    <row r="10676" spans="1:3" x14ac:dyDescent="0.2">
      <c r="A10676" s="3">
        <v>8</v>
      </c>
      <c r="B10676" s="3">
        <f ca="1">wells_times_gen!A1928</f>
        <v>0</v>
      </c>
      <c r="C10676" s="3">
        <f ca="1">wells_times_gen!K1928</f>
        <v>0</v>
      </c>
    </row>
    <row r="10677" spans="1:3" x14ac:dyDescent="0.2">
      <c r="A10677" s="3">
        <v>8</v>
      </c>
      <c r="B10677" s="3">
        <f ca="1">wells_times_gen!A1929</f>
        <v>0</v>
      </c>
      <c r="C10677" s="3">
        <f ca="1">wells_times_gen!K1929</f>
        <v>0</v>
      </c>
    </row>
    <row r="10678" spans="1:3" x14ac:dyDescent="0.2">
      <c r="A10678" s="3">
        <v>8</v>
      </c>
      <c r="B10678" s="3">
        <f ca="1">wells_times_gen!A1930</f>
        <v>0</v>
      </c>
      <c r="C10678" s="3">
        <f ca="1">wells_times_gen!K1930</f>
        <v>0</v>
      </c>
    </row>
    <row r="10679" spans="1:3" x14ac:dyDescent="0.2">
      <c r="A10679" s="3">
        <v>8</v>
      </c>
      <c r="B10679" s="3">
        <f ca="1">wells_times_gen!A1931</f>
        <v>0</v>
      </c>
      <c r="C10679" s="3">
        <f ca="1">wells_times_gen!K1931</f>
        <v>0</v>
      </c>
    </row>
    <row r="10680" spans="1:3" x14ac:dyDescent="0.2">
      <c r="A10680" s="3">
        <v>8</v>
      </c>
      <c r="B10680" s="3">
        <f ca="1">wells_times_gen!A1932</f>
        <v>0</v>
      </c>
      <c r="C10680" s="3">
        <f ca="1">wells_times_gen!K1932</f>
        <v>0</v>
      </c>
    </row>
    <row r="10681" spans="1:3" x14ac:dyDescent="0.2">
      <c r="A10681" s="3">
        <v>8</v>
      </c>
      <c r="B10681" s="3">
        <f ca="1">wells_times_gen!A1933</f>
        <v>0</v>
      </c>
      <c r="C10681" s="3">
        <f ca="1">wells_times_gen!K1933</f>
        <v>0</v>
      </c>
    </row>
    <row r="10682" spans="1:3" x14ac:dyDescent="0.2">
      <c r="A10682" s="3">
        <v>8</v>
      </c>
      <c r="B10682" s="3">
        <f ca="1">wells_times_gen!A1934</f>
        <v>0</v>
      </c>
      <c r="C10682" s="3">
        <f ca="1">wells_times_gen!K1934</f>
        <v>0</v>
      </c>
    </row>
    <row r="10683" spans="1:3" x14ac:dyDescent="0.2">
      <c r="A10683" s="3">
        <v>8</v>
      </c>
      <c r="B10683" s="3">
        <f ca="1">wells_times_gen!A1935</f>
        <v>0</v>
      </c>
      <c r="C10683" s="3">
        <f ca="1">wells_times_gen!K1935</f>
        <v>0</v>
      </c>
    </row>
    <row r="10684" spans="1:3" x14ac:dyDescent="0.2">
      <c r="A10684" s="3">
        <v>8</v>
      </c>
      <c r="B10684" s="3">
        <f ca="1">wells_times_gen!A1936</f>
        <v>0</v>
      </c>
      <c r="C10684" s="3">
        <f ca="1">wells_times_gen!K1936</f>
        <v>0</v>
      </c>
    </row>
    <row r="10685" spans="1:3" x14ac:dyDescent="0.2">
      <c r="A10685" s="3">
        <v>8</v>
      </c>
      <c r="B10685" s="3">
        <f ca="1">wells_times_gen!A1937</f>
        <v>0</v>
      </c>
      <c r="C10685" s="3">
        <f ca="1">wells_times_gen!K1937</f>
        <v>0</v>
      </c>
    </row>
    <row r="10686" spans="1:3" x14ac:dyDescent="0.2">
      <c r="A10686" s="3">
        <v>8</v>
      </c>
      <c r="B10686" s="3">
        <f ca="1">wells_times_gen!A1938</f>
        <v>0</v>
      </c>
      <c r="C10686" s="3">
        <f ca="1">wells_times_gen!K1938</f>
        <v>0</v>
      </c>
    </row>
    <row r="10687" spans="1:3" x14ac:dyDescent="0.2">
      <c r="A10687" s="3">
        <v>8</v>
      </c>
      <c r="B10687" s="3">
        <f ca="1">wells_times_gen!A1939</f>
        <v>0</v>
      </c>
      <c r="C10687" s="3">
        <f ca="1">wells_times_gen!K1939</f>
        <v>0</v>
      </c>
    </row>
    <row r="10688" spans="1:3" x14ac:dyDescent="0.2">
      <c r="A10688" s="3">
        <v>8</v>
      </c>
      <c r="B10688" s="3">
        <f ca="1">wells_times_gen!A1940</f>
        <v>0</v>
      </c>
      <c r="C10688" s="3">
        <f ca="1">wells_times_gen!K1940</f>
        <v>0</v>
      </c>
    </row>
    <row r="10689" spans="1:3" x14ac:dyDescent="0.2">
      <c r="A10689" s="3">
        <v>8</v>
      </c>
      <c r="B10689" s="3">
        <f ca="1">wells_times_gen!A1941</f>
        <v>0</v>
      </c>
      <c r="C10689" s="3">
        <f ca="1">wells_times_gen!K1941</f>
        <v>0</v>
      </c>
    </row>
    <row r="10690" spans="1:3" x14ac:dyDescent="0.2">
      <c r="A10690" s="3">
        <v>8</v>
      </c>
      <c r="B10690" s="3">
        <f ca="1">wells_times_gen!A1942</f>
        <v>0</v>
      </c>
      <c r="C10690" s="3">
        <f ca="1">wells_times_gen!K1942</f>
        <v>0</v>
      </c>
    </row>
    <row r="10691" spans="1:3" x14ac:dyDescent="0.2">
      <c r="A10691" s="3">
        <v>8</v>
      </c>
      <c r="B10691" s="3">
        <f ca="1">wells_times_gen!A1943</f>
        <v>0</v>
      </c>
      <c r="C10691" s="3">
        <f ca="1">wells_times_gen!K1943</f>
        <v>0</v>
      </c>
    </row>
    <row r="10692" spans="1:3" x14ac:dyDescent="0.2">
      <c r="A10692" s="3">
        <v>8</v>
      </c>
      <c r="B10692" s="3">
        <f ca="1">wells_times_gen!A1944</f>
        <v>0</v>
      </c>
      <c r="C10692" s="3">
        <f ca="1">wells_times_gen!K1944</f>
        <v>0</v>
      </c>
    </row>
    <row r="10693" spans="1:3" x14ac:dyDescent="0.2">
      <c r="A10693" s="3">
        <v>8</v>
      </c>
      <c r="B10693" s="3">
        <f ca="1">wells_times_gen!A1945</f>
        <v>0</v>
      </c>
      <c r="C10693" s="3">
        <f ca="1">wells_times_gen!K1945</f>
        <v>0</v>
      </c>
    </row>
    <row r="10694" spans="1:3" x14ac:dyDescent="0.2">
      <c r="A10694" s="3">
        <v>8</v>
      </c>
      <c r="B10694" s="3">
        <f ca="1">wells_times_gen!A1946</f>
        <v>0</v>
      </c>
      <c r="C10694" s="3">
        <f ca="1">wells_times_gen!K1946</f>
        <v>0</v>
      </c>
    </row>
    <row r="10695" spans="1:3" x14ac:dyDescent="0.2">
      <c r="A10695" s="3">
        <v>8</v>
      </c>
      <c r="B10695" s="3">
        <f ca="1">wells_times_gen!A1947</f>
        <v>0</v>
      </c>
      <c r="C10695" s="3">
        <f ca="1">wells_times_gen!K1947</f>
        <v>0</v>
      </c>
    </row>
    <row r="10696" spans="1:3" x14ac:dyDescent="0.2">
      <c r="A10696" s="3">
        <v>8</v>
      </c>
      <c r="B10696" s="3">
        <f ca="1">wells_times_gen!A1948</f>
        <v>0</v>
      </c>
      <c r="C10696" s="3">
        <f ca="1">wells_times_gen!K1948</f>
        <v>0</v>
      </c>
    </row>
    <row r="10697" spans="1:3" x14ac:dyDescent="0.2">
      <c r="A10697" s="3">
        <v>8</v>
      </c>
      <c r="B10697" s="3">
        <f ca="1">wells_times_gen!A1949</f>
        <v>0</v>
      </c>
      <c r="C10697" s="3">
        <f ca="1">wells_times_gen!K1949</f>
        <v>0</v>
      </c>
    </row>
    <row r="10698" spans="1:3" x14ac:dyDescent="0.2">
      <c r="A10698" s="3">
        <v>8</v>
      </c>
      <c r="B10698" s="3">
        <f ca="1">wells_times_gen!A1950</f>
        <v>0</v>
      </c>
      <c r="C10698" s="3">
        <f ca="1">wells_times_gen!K1950</f>
        <v>0</v>
      </c>
    </row>
    <row r="10699" spans="1:3" x14ac:dyDescent="0.2">
      <c r="A10699" s="3">
        <v>8</v>
      </c>
      <c r="B10699" s="3">
        <f ca="1">wells_times_gen!A1951</f>
        <v>0</v>
      </c>
      <c r="C10699" s="3">
        <f ca="1">wells_times_gen!K1951</f>
        <v>0</v>
      </c>
    </row>
    <row r="10700" spans="1:3" x14ac:dyDescent="0.2">
      <c r="A10700" s="3">
        <v>8</v>
      </c>
      <c r="B10700" s="3">
        <f ca="1">wells_times_gen!A1952</f>
        <v>0</v>
      </c>
      <c r="C10700" s="3">
        <f ca="1">wells_times_gen!K1952</f>
        <v>0</v>
      </c>
    </row>
    <row r="10701" spans="1:3" x14ac:dyDescent="0.2">
      <c r="A10701" s="3">
        <v>8</v>
      </c>
      <c r="B10701" s="3">
        <f ca="1">wells_times_gen!A1953</f>
        <v>0</v>
      </c>
      <c r="C10701" s="3">
        <f ca="1">wells_times_gen!K1953</f>
        <v>0</v>
      </c>
    </row>
    <row r="10702" spans="1:3" x14ac:dyDescent="0.2">
      <c r="A10702" s="3">
        <v>8</v>
      </c>
      <c r="B10702" s="3">
        <f ca="1">wells_times_gen!A1954</f>
        <v>0</v>
      </c>
      <c r="C10702" s="3">
        <f ca="1">wells_times_gen!K1954</f>
        <v>0</v>
      </c>
    </row>
    <row r="10703" spans="1:3" x14ac:dyDescent="0.2">
      <c r="A10703" s="3">
        <v>8</v>
      </c>
      <c r="B10703" s="3">
        <f ca="1">wells_times_gen!A1955</f>
        <v>0</v>
      </c>
      <c r="C10703" s="3">
        <f ca="1">wells_times_gen!K1955</f>
        <v>0</v>
      </c>
    </row>
    <row r="10704" spans="1:3" x14ac:dyDescent="0.2">
      <c r="A10704" s="3">
        <v>8</v>
      </c>
      <c r="B10704" s="3">
        <f ca="1">wells_times_gen!A1956</f>
        <v>0</v>
      </c>
      <c r="C10704" s="3">
        <f ca="1">wells_times_gen!K1956</f>
        <v>0</v>
      </c>
    </row>
    <row r="10705" spans="1:3" x14ac:dyDescent="0.2">
      <c r="A10705" s="3">
        <v>8</v>
      </c>
      <c r="B10705" s="3">
        <f ca="1">wells_times_gen!A1957</f>
        <v>0</v>
      </c>
      <c r="C10705" s="3">
        <f ca="1">wells_times_gen!K1957</f>
        <v>0</v>
      </c>
    </row>
    <row r="10706" spans="1:3" x14ac:dyDescent="0.2">
      <c r="A10706" s="3">
        <v>8</v>
      </c>
      <c r="B10706" s="3">
        <f ca="1">wells_times_gen!A1958</f>
        <v>0</v>
      </c>
      <c r="C10706" s="3">
        <f ca="1">wells_times_gen!K1958</f>
        <v>0</v>
      </c>
    </row>
    <row r="10707" spans="1:3" x14ac:dyDescent="0.2">
      <c r="A10707" s="3">
        <v>8</v>
      </c>
      <c r="B10707" s="3">
        <f ca="1">wells_times_gen!A1959</f>
        <v>0</v>
      </c>
      <c r="C10707" s="3">
        <f ca="1">wells_times_gen!K1959</f>
        <v>0</v>
      </c>
    </row>
    <row r="10708" spans="1:3" x14ac:dyDescent="0.2">
      <c r="A10708" s="3">
        <v>8</v>
      </c>
      <c r="B10708" s="3">
        <f ca="1">wells_times_gen!A1960</f>
        <v>0</v>
      </c>
      <c r="C10708" s="3">
        <f ca="1">wells_times_gen!K1960</f>
        <v>0</v>
      </c>
    </row>
    <row r="10709" spans="1:3" x14ac:dyDescent="0.2">
      <c r="A10709" s="3">
        <v>8</v>
      </c>
      <c r="B10709" s="3">
        <f ca="1">wells_times_gen!A1961</f>
        <v>0</v>
      </c>
      <c r="C10709" s="3">
        <f ca="1">wells_times_gen!K1961</f>
        <v>0</v>
      </c>
    </row>
    <row r="10710" spans="1:3" x14ac:dyDescent="0.2">
      <c r="A10710" s="3">
        <v>8</v>
      </c>
      <c r="B10710" s="3">
        <f ca="1">wells_times_gen!A1962</f>
        <v>0</v>
      </c>
      <c r="C10710" s="3">
        <f ca="1">wells_times_gen!K1962</f>
        <v>0</v>
      </c>
    </row>
    <row r="10711" spans="1:3" x14ac:dyDescent="0.2">
      <c r="A10711" s="3">
        <v>8</v>
      </c>
      <c r="B10711" s="3">
        <f ca="1">wells_times_gen!A1963</f>
        <v>0</v>
      </c>
      <c r="C10711" s="3">
        <f ca="1">wells_times_gen!K1963</f>
        <v>0</v>
      </c>
    </row>
    <row r="10712" spans="1:3" x14ac:dyDescent="0.2">
      <c r="A10712" s="3">
        <v>8</v>
      </c>
      <c r="B10712" s="3">
        <f ca="1">wells_times_gen!A1964</f>
        <v>0</v>
      </c>
      <c r="C10712" s="3">
        <f ca="1">wells_times_gen!K1964</f>
        <v>0</v>
      </c>
    </row>
    <row r="10713" spans="1:3" x14ac:dyDescent="0.2">
      <c r="A10713" s="3">
        <v>8</v>
      </c>
      <c r="B10713" s="3">
        <f ca="1">wells_times_gen!A1965</f>
        <v>0</v>
      </c>
      <c r="C10713" s="3">
        <f ca="1">wells_times_gen!K1965</f>
        <v>0</v>
      </c>
    </row>
    <row r="10714" spans="1:3" x14ac:dyDescent="0.2">
      <c r="A10714" s="3">
        <v>8</v>
      </c>
      <c r="B10714" s="3">
        <f ca="1">wells_times_gen!A1966</f>
        <v>0</v>
      </c>
      <c r="C10714" s="3">
        <f ca="1">wells_times_gen!K1966</f>
        <v>0</v>
      </c>
    </row>
    <row r="10715" spans="1:3" x14ac:dyDescent="0.2">
      <c r="A10715" s="3">
        <v>8</v>
      </c>
      <c r="B10715" s="3">
        <f ca="1">wells_times_gen!A1967</f>
        <v>0</v>
      </c>
      <c r="C10715" s="3">
        <f ca="1">wells_times_gen!K1967</f>
        <v>0</v>
      </c>
    </row>
    <row r="10716" spans="1:3" x14ac:dyDescent="0.2">
      <c r="A10716" s="3">
        <v>8</v>
      </c>
      <c r="B10716" s="3">
        <f ca="1">wells_times_gen!A1968</f>
        <v>0</v>
      </c>
      <c r="C10716" s="3">
        <f ca="1">wells_times_gen!K1968</f>
        <v>0</v>
      </c>
    </row>
    <row r="10717" spans="1:3" x14ac:dyDescent="0.2">
      <c r="A10717" s="3">
        <v>8</v>
      </c>
      <c r="B10717" s="3">
        <f ca="1">wells_times_gen!A1969</f>
        <v>0</v>
      </c>
      <c r="C10717" s="3">
        <f ca="1">wells_times_gen!K1969</f>
        <v>0</v>
      </c>
    </row>
    <row r="10718" spans="1:3" x14ac:dyDescent="0.2">
      <c r="A10718" s="3">
        <v>8</v>
      </c>
      <c r="B10718" s="3">
        <f ca="1">wells_times_gen!A1970</f>
        <v>0</v>
      </c>
      <c r="C10718" s="3">
        <f ca="1">wells_times_gen!K1970</f>
        <v>0</v>
      </c>
    </row>
    <row r="10719" spans="1:3" x14ac:dyDescent="0.2">
      <c r="A10719" s="3">
        <v>8</v>
      </c>
      <c r="B10719" s="3">
        <f ca="1">wells_times_gen!A1971</f>
        <v>0</v>
      </c>
      <c r="C10719" s="3">
        <f ca="1">wells_times_gen!K1971</f>
        <v>0</v>
      </c>
    </row>
    <row r="10720" spans="1:3" x14ac:dyDescent="0.2">
      <c r="A10720" s="3">
        <v>8</v>
      </c>
      <c r="B10720" s="3">
        <f ca="1">wells_times_gen!A1972</f>
        <v>0</v>
      </c>
      <c r="C10720" s="3">
        <f ca="1">wells_times_gen!K1972</f>
        <v>0</v>
      </c>
    </row>
    <row r="10721" spans="1:3" x14ac:dyDescent="0.2">
      <c r="A10721" s="3">
        <v>8</v>
      </c>
      <c r="B10721" s="3">
        <f ca="1">wells_times_gen!A1973</f>
        <v>0</v>
      </c>
      <c r="C10721" s="3">
        <f ca="1">wells_times_gen!K1973</f>
        <v>0</v>
      </c>
    </row>
    <row r="10722" spans="1:3" x14ac:dyDescent="0.2">
      <c r="A10722" s="3">
        <v>8</v>
      </c>
      <c r="B10722" s="3">
        <f ca="1">wells_times_gen!A1974</f>
        <v>0</v>
      </c>
      <c r="C10722" s="3">
        <f ca="1">wells_times_gen!K1974</f>
        <v>0</v>
      </c>
    </row>
    <row r="10723" spans="1:3" x14ac:dyDescent="0.2">
      <c r="A10723" s="3">
        <v>8</v>
      </c>
      <c r="B10723" s="3">
        <f ca="1">wells_times_gen!A1975</f>
        <v>0</v>
      </c>
      <c r="C10723" s="3">
        <f ca="1">wells_times_gen!K1975</f>
        <v>0</v>
      </c>
    </row>
    <row r="10724" spans="1:3" x14ac:dyDescent="0.2">
      <c r="A10724" s="3">
        <v>8</v>
      </c>
      <c r="B10724" s="3">
        <f ca="1">wells_times_gen!A1976</f>
        <v>0</v>
      </c>
      <c r="C10724" s="3">
        <f ca="1">wells_times_gen!K1976</f>
        <v>0</v>
      </c>
    </row>
    <row r="10725" spans="1:3" x14ac:dyDescent="0.2">
      <c r="A10725" s="3">
        <v>8</v>
      </c>
      <c r="B10725" s="3">
        <f ca="1">wells_times_gen!A1977</f>
        <v>0</v>
      </c>
      <c r="C10725" s="3">
        <f ca="1">wells_times_gen!K1977</f>
        <v>0</v>
      </c>
    </row>
    <row r="10726" spans="1:3" x14ac:dyDescent="0.2">
      <c r="A10726" s="3">
        <v>8</v>
      </c>
      <c r="B10726" s="3">
        <f ca="1">wells_times_gen!A1978</f>
        <v>0</v>
      </c>
      <c r="C10726" s="3">
        <f ca="1">wells_times_gen!K1978</f>
        <v>0</v>
      </c>
    </row>
    <row r="10727" spans="1:3" x14ac:dyDescent="0.2">
      <c r="A10727" s="3">
        <v>8</v>
      </c>
      <c r="B10727" s="3">
        <f ca="1">wells_times_gen!A1979</f>
        <v>0</v>
      </c>
      <c r="C10727" s="3">
        <f ca="1">wells_times_gen!K1979</f>
        <v>0</v>
      </c>
    </row>
    <row r="10728" spans="1:3" x14ac:dyDescent="0.2">
      <c r="A10728" s="3">
        <v>8</v>
      </c>
      <c r="B10728" s="3">
        <f ca="1">wells_times_gen!A1980</f>
        <v>0</v>
      </c>
      <c r="C10728" s="3">
        <f ca="1">wells_times_gen!K1980</f>
        <v>0</v>
      </c>
    </row>
    <row r="10729" spans="1:3" x14ac:dyDescent="0.2">
      <c r="A10729" s="3">
        <v>8</v>
      </c>
      <c r="B10729" s="3">
        <f ca="1">wells_times_gen!A1981</f>
        <v>0</v>
      </c>
      <c r="C10729" s="3">
        <f ca="1">wells_times_gen!K1981</f>
        <v>0</v>
      </c>
    </row>
    <row r="10730" spans="1:3" x14ac:dyDescent="0.2">
      <c r="A10730" s="3">
        <v>8</v>
      </c>
      <c r="B10730" s="3">
        <f ca="1">wells_times_gen!A1982</f>
        <v>0</v>
      </c>
      <c r="C10730" s="3">
        <f ca="1">wells_times_gen!K1982</f>
        <v>0</v>
      </c>
    </row>
    <row r="10731" spans="1:3" x14ac:dyDescent="0.2">
      <c r="A10731" s="3">
        <v>8</v>
      </c>
      <c r="B10731" s="3">
        <f ca="1">wells_times_gen!A1983</f>
        <v>0</v>
      </c>
      <c r="C10731" s="3">
        <f ca="1">wells_times_gen!K1983</f>
        <v>0</v>
      </c>
    </row>
    <row r="10732" spans="1:3" x14ac:dyDescent="0.2">
      <c r="A10732" s="3">
        <v>8</v>
      </c>
      <c r="B10732" s="3">
        <f ca="1">wells_times_gen!A1984</f>
        <v>0</v>
      </c>
      <c r="C10732" s="3">
        <f ca="1">wells_times_gen!K1984</f>
        <v>0</v>
      </c>
    </row>
    <row r="10733" spans="1:3" x14ac:dyDescent="0.2">
      <c r="A10733" s="3">
        <v>8</v>
      </c>
      <c r="B10733" s="3">
        <f ca="1">wells_times_gen!A1985</f>
        <v>0</v>
      </c>
      <c r="C10733" s="3">
        <f ca="1">wells_times_gen!K1985</f>
        <v>0</v>
      </c>
    </row>
    <row r="10734" spans="1:3" x14ac:dyDescent="0.2">
      <c r="A10734" s="3">
        <v>8</v>
      </c>
      <c r="B10734" s="3">
        <f ca="1">wells_times_gen!A1986</f>
        <v>0</v>
      </c>
      <c r="C10734" s="3">
        <f ca="1">wells_times_gen!K1986</f>
        <v>0</v>
      </c>
    </row>
    <row r="10735" spans="1:3" x14ac:dyDescent="0.2">
      <c r="A10735" s="3">
        <v>8</v>
      </c>
      <c r="B10735" s="3">
        <f ca="1">wells_times_gen!A1987</f>
        <v>0</v>
      </c>
      <c r="C10735" s="3">
        <f ca="1">wells_times_gen!K1987</f>
        <v>0</v>
      </c>
    </row>
    <row r="10736" spans="1:3" x14ac:dyDescent="0.2">
      <c r="A10736" s="3">
        <v>8</v>
      </c>
      <c r="B10736" s="3">
        <f ca="1">wells_times_gen!A1988</f>
        <v>0</v>
      </c>
      <c r="C10736" s="3">
        <f ca="1">wells_times_gen!K1988</f>
        <v>0</v>
      </c>
    </row>
    <row r="10737" spans="1:3" x14ac:dyDescent="0.2">
      <c r="A10737" s="3">
        <v>8</v>
      </c>
      <c r="B10737" s="3">
        <f ca="1">wells_times_gen!A1989</f>
        <v>0</v>
      </c>
      <c r="C10737" s="3">
        <f ca="1">wells_times_gen!K1989</f>
        <v>0</v>
      </c>
    </row>
    <row r="10738" spans="1:3" x14ac:dyDescent="0.2">
      <c r="A10738" s="3">
        <v>8</v>
      </c>
      <c r="B10738" s="3">
        <f ca="1">wells_times_gen!A1990</f>
        <v>0</v>
      </c>
      <c r="C10738" s="3">
        <f ca="1">wells_times_gen!K1990</f>
        <v>0</v>
      </c>
    </row>
    <row r="10739" spans="1:3" x14ac:dyDescent="0.2">
      <c r="A10739" s="3">
        <v>8</v>
      </c>
      <c r="B10739" s="3">
        <f ca="1">wells_times_gen!A1991</f>
        <v>0</v>
      </c>
      <c r="C10739" s="3">
        <f ca="1">wells_times_gen!K1991</f>
        <v>0</v>
      </c>
    </row>
    <row r="10740" spans="1:3" x14ac:dyDescent="0.2">
      <c r="A10740" s="3">
        <v>8</v>
      </c>
      <c r="B10740" s="3">
        <f ca="1">wells_times_gen!A1992</f>
        <v>0</v>
      </c>
      <c r="C10740" s="3">
        <f ca="1">wells_times_gen!K1992</f>
        <v>0</v>
      </c>
    </row>
    <row r="10741" spans="1:3" x14ac:dyDescent="0.2">
      <c r="A10741" s="3">
        <v>8</v>
      </c>
      <c r="B10741" s="3">
        <f ca="1">wells_times_gen!A1993</f>
        <v>0</v>
      </c>
      <c r="C10741" s="3">
        <f ca="1">wells_times_gen!K1993</f>
        <v>0</v>
      </c>
    </row>
    <row r="10742" spans="1:3" x14ac:dyDescent="0.2">
      <c r="A10742" s="3">
        <v>8</v>
      </c>
      <c r="B10742" s="3">
        <f ca="1">wells_times_gen!A1994</f>
        <v>0</v>
      </c>
      <c r="C10742" s="3">
        <f ca="1">wells_times_gen!K1994</f>
        <v>0</v>
      </c>
    </row>
    <row r="10743" spans="1:3" x14ac:dyDescent="0.2">
      <c r="A10743" s="3">
        <v>8</v>
      </c>
      <c r="B10743" s="3">
        <f ca="1">wells_times_gen!A1995</f>
        <v>0</v>
      </c>
      <c r="C10743" s="3">
        <f ca="1">wells_times_gen!K1995</f>
        <v>0</v>
      </c>
    </row>
    <row r="10744" spans="1:3" x14ac:dyDescent="0.2">
      <c r="A10744" s="3">
        <v>8</v>
      </c>
      <c r="B10744" s="3">
        <f ca="1">wells_times_gen!A1996</f>
        <v>0</v>
      </c>
      <c r="C10744" s="3">
        <f ca="1">wells_times_gen!K1996</f>
        <v>0</v>
      </c>
    </row>
    <row r="10745" spans="1:3" x14ac:dyDescent="0.2">
      <c r="A10745" s="3">
        <v>8</v>
      </c>
      <c r="B10745" s="3">
        <f ca="1">wells_times_gen!A1997</f>
        <v>0</v>
      </c>
      <c r="C10745" s="3">
        <f ca="1">wells_times_gen!K1997</f>
        <v>0</v>
      </c>
    </row>
    <row r="10746" spans="1:3" x14ac:dyDescent="0.2">
      <c r="A10746" s="3">
        <v>8</v>
      </c>
      <c r="B10746" s="3">
        <f ca="1">wells_times_gen!A1998</f>
        <v>0</v>
      </c>
      <c r="C10746" s="3">
        <f ca="1">wells_times_gen!K1998</f>
        <v>0</v>
      </c>
    </row>
    <row r="10747" spans="1:3" x14ac:dyDescent="0.2">
      <c r="A10747" s="3">
        <v>8</v>
      </c>
      <c r="B10747" s="3">
        <f ca="1">wells_times_gen!A1999</f>
        <v>0</v>
      </c>
      <c r="C10747" s="3">
        <f ca="1">wells_times_gen!K1999</f>
        <v>0</v>
      </c>
    </row>
    <row r="10748" spans="1:3" x14ac:dyDescent="0.2">
      <c r="A10748" s="3">
        <v>8</v>
      </c>
      <c r="B10748" s="3">
        <f ca="1">wells_times_gen!A2000</f>
        <v>0</v>
      </c>
      <c r="C10748" s="3">
        <f ca="1">wells_times_gen!K2000</f>
        <v>0</v>
      </c>
    </row>
    <row r="10749" spans="1:3" x14ac:dyDescent="0.2">
      <c r="A10749" s="3">
        <v>8</v>
      </c>
      <c r="B10749" s="3">
        <f ca="1">wells_times_gen!A2001</f>
        <v>0</v>
      </c>
      <c r="C10749" s="3">
        <f ca="1">wells_times_gen!K2001</f>
        <v>0</v>
      </c>
    </row>
    <row r="10750" spans="1:3" x14ac:dyDescent="0.2">
      <c r="A10750" s="3">
        <v>8</v>
      </c>
      <c r="B10750" s="3">
        <f ca="1">wells_times_gen!A2002</f>
        <v>0</v>
      </c>
      <c r="C10750" s="3">
        <f ca="1">wells_times_gen!K2002</f>
        <v>0</v>
      </c>
    </row>
    <row r="10751" spans="1:3" x14ac:dyDescent="0.2">
      <c r="A10751" s="3">
        <v>8</v>
      </c>
      <c r="B10751" s="3">
        <f ca="1">wells_times_gen!A2003</f>
        <v>0</v>
      </c>
      <c r="C10751" s="3">
        <f ca="1">wells_times_gen!K2003</f>
        <v>0</v>
      </c>
    </row>
    <row r="10752" spans="1:3" x14ac:dyDescent="0.2">
      <c r="A10752" s="3">
        <v>8</v>
      </c>
      <c r="B10752" s="3">
        <f ca="1">wells_times_gen!A2004</f>
        <v>0</v>
      </c>
      <c r="C10752" s="3">
        <f ca="1">wells_times_gen!K2004</f>
        <v>0</v>
      </c>
    </row>
    <row r="10753" spans="1:3" x14ac:dyDescent="0.2">
      <c r="A10753" s="3">
        <v>8</v>
      </c>
      <c r="B10753" s="3">
        <f ca="1">wells_times_gen!A2005</f>
        <v>0</v>
      </c>
      <c r="C10753" s="3">
        <f ca="1">wells_times_gen!K2005</f>
        <v>0</v>
      </c>
    </row>
    <row r="10754" spans="1:3" x14ac:dyDescent="0.2">
      <c r="A10754" s="3">
        <v>8</v>
      </c>
      <c r="B10754" s="3">
        <f ca="1">wells_times_gen!A2006</f>
        <v>0</v>
      </c>
      <c r="C10754" s="3">
        <f ca="1">wells_times_gen!K2006</f>
        <v>0</v>
      </c>
    </row>
    <row r="10755" spans="1:3" x14ac:dyDescent="0.2">
      <c r="A10755" s="3">
        <v>8</v>
      </c>
      <c r="B10755" s="3">
        <f ca="1">wells_times_gen!A2007</f>
        <v>0</v>
      </c>
      <c r="C10755" s="3">
        <f ca="1">wells_times_gen!K2007</f>
        <v>0</v>
      </c>
    </row>
    <row r="10756" spans="1:3" x14ac:dyDescent="0.2">
      <c r="A10756" s="3">
        <v>8</v>
      </c>
      <c r="B10756" s="3">
        <f ca="1">wells_times_gen!A2008</f>
        <v>0</v>
      </c>
      <c r="C10756" s="3">
        <f ca="1">wells_times_gen!K2008</f>
        <v>0</v>
      </c>
    </row>
    <row r="10757" spans="1:3" x14ac:dyDescent="0.2">
      <c r="A10757" s="3">
        <v>8</v>
      </c>
      <c r="B10757" s="3">
        <f ca="1">wells_times_gen!A2009</f>
        <v>0</v>
      </c>
      <c r="C10757" s="3">
        <f ca="1">wells_times_gen!K2009</f>
        <v>0</v>
      </c>
    </row>
    <row r="10758" spans="1:3" x14ac:dyDescent="0.2">
      <c r="A10758" s="3">
        <v>8</v>
      </c>
      <c r="B10758" s="3">
        <f ca="1">wells_times_gen!A2010</f>
        <v>0</v>
      </c>
      <c r="C10758" s="3">
        <f ca="1">wells_times_gen!K2010</f>
        <v>0</v>
      </c>
    </row>
    <row r="10759" spans="1:3" x14ac:dyDescent="0.2">
      <c r="A10759" s="3">
        <v>8</v>
      </c>
      <c r="B10759" s="3">
        <f ca="1">wells_times_gen!A2011</f>
        <v>0</v>
      </c>
      <c r="C10759" s="3">
        <f ca="1">wells_times_gen!K2011</f>
        <v>0</v>
      </c>
    </row>
    <row r="10760" spans="1:3" x14ac:dyDescent="0.2">
      <c r="A10760" s="3">
        <v>8</v>
      </c>
      <c r="B10760" s="3">
        <f ca="1">wells_times_gen!A2012</f>
        <v>0</v>
      </c>
      <c r="C10760" s="3">
        <f ca="1">wells_times_gen!K2012</f>
        <v>0</v>
      </c>
    </row>
    <row r="10761" spans="1:3" x14ac:dyDescent="0.2">
      <c r="A10761" s="3">
        <v>8</v>
      </c>
      <c r="B10761" s="3">
        <f ca="1">wells_times_gen!A2013</f>
        <v>0</v>
      </c>
      <c r="C10761" s="3">
        <f ca="1">wells_times_gen!K2013</f>
        <v>0</v>
      </c>
    </row>
    <row r="10762" spans="1:3" x14ac:dyDescent="0.2">
      <c r="A10762" s="3">
        <v>8</v>
      </c>
      <c r="B10762" s="3">
        <f ca="1">wells_times_gen!A2014</f>
        <v>0</v>
      </c>
      <c r="C10762" s="3">
        <f ca="1">wells_times_gen!K2014</f>
        <v>0</v>
      </c>
    </row>
    <row r="10763" spans="1:3" x14ac:dyDescent="0.2">
      <c r="A10763" s="3">
        <v>8</v>
      </c>
      <c r="B10763" s="3">
        <f ca="1">wells_times_gen!A2015</f>
        <v>0</v>
      </c>
      <c r="C10763" s="3">
        <f ca="1">wells_times_gen!K2015</f>
        <v>0</v>
      </c>
    </row>
    <row r="10764" spans="1:3" x14ac:dyDescent="0.2">
      <c r="A10764" s="3">
        <v>8</v>
      </c>
      <c r="B10764" s="3">
        <f ca="1">wells_times_gen!A2016</f>
        <v>0</v>
      </c>
      <c r="C10764" s="3">
        <f ca="1">wells_times_gen!K2016</f>
        <v>0</v>
      </c>
    </row>
    <row r="10765" spans="1:3" x14ac:dyDescent="0.2">
      <c r="A10765" s="3">
        <v>8</v>
      </c>
      <c r="B10765" s="3">
        <f ca="1">wells_times_gen!A2017</f>
        <v>0</v>
      </c>
      <c r="C10765" s="3">
        <f ca="1">wells_times_gen!K2017</f>
        <v>0</v>
      </c>
    </row>
    <row r="10766" spans="1:3" x14ac:dyDescent="0.2">
      <c r="A10766" s="3">
        <v>8</v>
      </c>
      <c r="B10766" s="3">
        <f ca="1">wells_times_gen!A2018</f>
        <v>0</v>
      </c>
      <c r="C10766" s="3">
        <f ca="1">wells_times_gen!K2018</f>
        <v>0</v>
      </c>
    </row>
    <row r="10767" spans="1:3" x14ac:dyDescent="0.2">
      <c r="A10767" s="3">
        <v>8</v>
      </c>
      <c r="B10767" s="3">
        <f ca="1">wells_times_gen!A2019</f>
        <v>0</v>
      </c>
      <c r="C10767" s="3">
        <f ca="1">wells_times_gen!K2019</f>
        <v>0</v>
      </c>
    </row>
    <row r="10768" spans="1:3" x14ac:dyDescent="0.2">
      <c r="A10768" s="3">
        <v>8</v>
      </c>
      <c r="B10768" s="3">
        <f ca="1">wells_times_gen!A2020</f>
        <v>0</v>
      </c>
      <c r="C10768" s="3">
        <f ca="1">wells_times_gen!K2020</f>
        <v>0</v>
      </c>
    </row>
    <row r="10769" spans="1:3" x14ac:dyDescent="0.2">
      <c r="A10769" s="3">
        <v>8</v>
      </c>
      <c r="B10769" s="3">
        <f ca="1">wells_times_gen!A2021</f>
        <v>0</v>
      </c>
      <c r="C10769" s="3">
        <f ca="1">wells_times_gen!K2021</f>
        <v>0</v>
      </c>
    </row>
    <row r="10770" spans="1:3" x14ac:dyDescent="0.2">
      <c r="A10770" s="3">
        <v>8</v>
      </c>
      <c r="B10770" s="3">
        <f ca="1">wells_times_gen!A2022</f>
        <v>0</v>
      </c>
      <c r="C10770" s="3">
        <f ca="1">wells_times_gen!K2022</f>
        <v>0</v>
      </c>
    </row>
    <row r="10771" spans="1:3" x14ac:dyDescent="0.2">
      <c r="A10771" s="3">
        <v>8</v>
      </c>
      <c r="B10771" s="3">
        <f ca="1">wells_times_gen!A2023</f>
        <v>0</v>
      </c>
      <c r="C10771" s="3">
        <f ca="1">wells_times_gen!K2023</f>
        <v>0</v>
      </c>
    </row>
    <row r="10772" spans="1:3" x14ac:dyDescent="0.2">
      <c r="A10772" s="3">
        <v>8</v>
      </c>
      <c r="B10772" s="3">
        <f ca="1">wells_times_gen!A2024</f>
        <v>0</v>
      </c>
      <c r="C10772" s="3">
        <f ca="1">wells_times_gen!K2024</f>
        <v>0</v>
      </c>
    </row>
    <row r="10773" spans="1:3" x14ac:dyDescent="0.2">
      <c r="A10773" s="3">
        <v>8</v>
      </c>
      <c r="B10773" s="3">
        <f ca="1">wells_times_gen!A2025</f>
        <v>0</v>
      </c>
      <c r="C10773" s="3">
        <f ca="1">wells_times_gen!K2025</f>
        <v>0</v>
      </c>
    </row>
    <row r="10774" spans="1:3" x14ac:dyDescent="0.2">
      <c r="A10774" s="3">
        <v>8</v>
      </c>
      <c r="B10774" s="3">
        <f ca="1">wells_times_gen!A2026</f>
        <v>0</v>
      </c>
      <c r="C10774" s="3">
        <f ca="1">wells_times_gen!K2026</f>
        <v>0</v>
      </c>
    </row>
    <row r="10775" spans="1:3" x14ac:dyDescent="0.2">
      <c r="A10775" s="3">
        <v>8</v>
      </c>
      <c r="B10775" s="3">
        <f ca="1">wells_times_gen!A2027</f>
        <v>0</v>
      </c>
      <c r="C10775" s="3">
        <f ca="1">wells_times_gen!K2027</f>
        <v>0</v>
      </c>
    </row>
    <row r="10776" spans="1:3" x14ac:dyDescent="0.2">
      <c r="A10776" s="3">
        <v>8</v>
      </c>
      <c r="B10776" s="3">
        <f ca="1">wells_times_gen!A2028</f>
        <v>0</v>
      </c>
      <c r="C10776" s="3">
        <f ca="1">wells_times_gen!K2028</f>
        <v>0</v>
      </c>
    </row>
    <row r="10777" spans="1:3" x14ac:dyDescent="0.2">
      <c r="A10777" s="3">
        <v>8</v>
      </c>
      <c r="B10777" s="3">
        <f ca="1">wells_times_gen!A2029</f>
        <v>0</v>
      </c>
      <c r="C10777" s="3">
        <f ca="1">wells_times_gen!K2029</f>
        <v>0</v>
      </c>
    </row>
    <row r="10778" spans="1:3" x14ac:dyDescent="0.2">
      <c r="A10778" s="3">
        <v>8</v>
      </c>
      <c r="B10778" s="3">
        <f ca="1">wells_times_gen!A2030</f>
        <v>0</v>
      </c>
      <c r="C10778" s="3">
        <f ca="1">wells_times_gen!K2030</f>
        <v>0</v>
      </c>
    </row>
    <row r="10779" spans="1:3" x14ac:dyDescent="0.2">
      <c r="A10779" s="3">
        <v>8</v>
      </c>
      <c r="B10779" s="3">
        <f ca="1">wells_times_gen!A2031</f>
        <v>0</v>
      </c>
      <c r="C10779" s="3">
        <f ca="1">wells_times_gen!K2031</f>
        <v>0</v>
      </c>
    </row>
    <row r="10780" spans="1:3" x14ac:dyDescent="0.2">
      <c r="A10780" s="3">
        <v>8</v>
      </c>
      <c r="B10780" s="3">
        <f ca="1">wells_times_gen!A2032</f>
        <v>0</v>
      </c>
      <c r="C10780" s="3">
        <f ca="1">wells_times_gen!K2032</f>
        <v>0</v>
      </c>
    </row>
    <row r="10781" spans="1:3" x14ac:dyDescent="0.2">
      <c r="A10781" s="3">
        <v>8</v>
      </c>
      <c r="B10781" s="3">
        <f ca="1">wells_times_gen!A2033</f>
        <v>0</v>
      </c>
      <c r="C10781" s="3">
        <f ca="1">wells_times_gen!K2033</f>
        <v>0</v>
      </c>
    </row>
    <row r="10782" spans="1:3" x14ac:dyDescent="0.2">
      <c r="A10782" s="3">
        <v>8</v>
      </c>
      <c r="B10782" s="3">
        <f ca="1">wells_times_gen!A2034</f>
        <v>0</v>
      </c>
      <c r="C10782" s="3">
        <f ca="1">wells_times_gen!K2034</f>
        <v>0</v>
      </c>
    </row>
    <row r="10783" spans="1:3" x14ac:dyDescent="0.2">
      <c r="A10783" s="3">
        <v>8</v>
      </c>
      <c r="B10783" s="3">
        <f ca="1">wells_times_gen!A2035</f>
        <v>0</v>
      </c>
      <c r="C10783" s="3">
        <f ca="1">wells_times_gen!K2035</f>
        <v>0</v>
      </c>
    </row>
    <row r="10784" spans="1:3" x14ac:dyDescent="0.2">
      <c r="A10784" s="3">
        <v>8</v>
      </c>
      <c r="B10784" s="3">
        <f ca="1">wells_times_gen!A2036</f>
        <v>0</v>
      </c>
      <c r="C10784" s="3">
        <f ca="1">wells_times_gen!K2036</f>
        <v>0</v>
      </c>
    </row>
    <row r="10785" spans="1:3" x14ac:dyDescent="0.2">
      <c r="A10785" s="3">
        <v>8</v>
      </c>
      <c r="B10785" s="3">
        <f ca="1">wells_times_gen!A2037</f>
        <v>0</v>
      </c>
      <c r="C10785" s="3">
        <f ca="1">wells_times_gen!K2037</f>
        <v>0</v>
      </c>
    </row>
    <row r="10786" spans="1:3" x14ac:dyDescent="0.2">
      <c r="A10786" s="3">
        <v>8</v>
      </c>
      <c r="B10786" s="3">
        <f ca="1">wells_times_gen!A2038</f>
        <v>0</v>
      </c>
      <c r="C10786" s="3">
        <f ca="1">wells_times_gen!K2038</f>
        <v>0</v>
      </c>
    </row>
    <row r="10787" spans="1:3" x14ac:dyDescent="0.2">
      <c r="A10787" s="3">
        <v>8</v>
      </c>
      <c r="B10787" s="3">
        <f ca="1">wells_times_gen!A2039</f>
        <v>0</v>
      </c>
      <c r="C10787" s="3">
        <f ca="1">wells_times_gen!K2039</f>
        <v>0</v>
      </c>
    </row>
    <row r="10788" spans="1:3" x14ac:dyDescent="0.2">
      <c r="A10788" s="3">
        <v>8</v>
      </c>
      <c r="B10788" s="3">
        <f ca="1">wells_times_gen!A2040</f>
        <v>0</v>
      </c>
      <c r="C10788" s="3">
        <f ca="1">wells_times_gen!K2040</f>
        <v>0</v>
      </c>
    </row>
    <row r="10789" spans="1:3" x14ac:dyDescent="0.2">
      <c r="A10789" s="3">
        <v>8</v>
      </c>
      <c r="B10789" s="3">
        <f ca="1">wells_times_gen!A2041</f>
        <v>0</v>
      </c>
      <c r="C10789" s="3">
        <f ca="1">wells_times_gen!K2041</f>
        <v>0</v>
      </c>
    </row>
    <row r="10790" spans="1:3" x14ac:dyDescent="0.2">
      <c r="A10790" s="3">
        <v>8</v>
      </c>
      <c r="B10790" s="3">
        <f ca="1">wells_times_gen!A2042</f>
        <v>0</v>
      </c>
      <c r="C10790" s="3">
        <f ca="1">wells_times_gen!K2042</f>
        <v>0</v>
      </c>
    </row>
    <row r="10791" spans="1:3" x14ac:dyDescent="0.2">
      <c r="A10791" s="3">
        <v>8</v>
      </c>
      <c r="B10791" s="3">
        <f ca="1">wells_times_gen!A2043</f>
        <v>0</v>
      </c>
      <c r="C10791" s="3">
        <f ca="1">wells_times_gen!K2043</f>
        <v>0</v>
      </c>
    </row>
    <row r="10792" spans="1:3" x14ac:dyDescent="0.2">
      <c r="A10792" s="3">
        <v>8</v>
      </c>
      <c r="B10792" s="3">
        <f ca="1">wells_times_gen!A2044</f>
        <v>0</v>
      </c>
      <c r="C10792" s="3">
        <f ca="1">wells_times_gen!K2044</f>
        <v>0</v>
      </c>
    </row>
    <row r="10793" spans="1:3" x14ac:dyDescent="0.2">
      <c r="A10793" s="3">
        <v>8</v>
      </c>
      <c r="B10793" s="3">
        <f ca="1">wells_times_gen!A2045</f>
        <v>0</v>
      </c>
      <c r="C10793" s="3">
        <f ca="1">wells_times_gen!K2045</f>
        <v>0</v>
      </c>
    </row>
    <row r="10794" spans="1:3" x14ac:dyDescent="0.2">
      <c r="A10794" s="3">
        <v>8</v>
      </c>
      <c r="B10794" s="3">
        <f ca="1">wells_times_gen!A2046</f>
        <v>0</v>
      </c>
      <c r="C10794" s="3">
        <f ca="1">wells_times_gen!K2046</f>
        <v>0</v>
      </c>
    </row>
    <row r="10795" spans="1:3" x14ac:dyDescent="0.2">
      <c r="A10795" s="3">
        <v>8</v>
      </c>
      <c r="B10795" s="3">
        <f ca="1">wells_times_gen!A2047</f>
        <v>0</v>
      </c>
      <c r="C10795" s="3">
        <f ca="1">wells_times_gen!K2047</f>
        <v>0</v>
      </c>
    </row>
    <row r="10796" spans="1:3" x14ac:dyDescent="0.2">
      <c r="A10796" s="3">
        <v>8</v>
      </c>
      <c r="B10796" s="3">
        <f ca="1">wells_times_gen!A2048</f>
        <v>0</v>
      </c>
      <c r="C10796" s="3">
        <f ca="1">wells_times_gen!K2048</f>
        <v>0</v>
      </c>
    </row>
    <row r="10797" spans="1:3" x14ac:dyDescent="0.2">
      <c r="A10797" s="3">
        <v>8</v>
      </c>
      <c r="B10797" s="3">
        <f ca="1">wells_times_gen!A2049</f>
        <v>0</v>
      </c>
      <c r="C10797" s="3">
        <f ca="1">wells_times_gen!K2049</f>
        <v>0</v>
      </c>
    </row>
    <row r="10798" spans="1:3" x14ac:dyDescent="0.2">
      <c r="A10798" s="3">
        <v>8</v>
      </c>
      <c r="B10798" s="3">
        <f ca="1">wells_times_gen!A2050</f>
        <v>0</v>
      </c>
      <c r="C10798" s="3">
        <f ca="1">wells_times_gen!K2050</f>
        <v>0</v>
      </c>
    </row>
    <row r="10799" spans="1:3" x14ac:dyDescent="0.2">
      <c r="A10799" s="3">
        <v>8</v>
      </c>
      <c r="B10799" s="3">
        <f ca="1">wells_times_gen!A2051</f>
        <v>0</v>
      </c>
      <c r="C10799" s="3">
        <f ca="1">wells_times_gen!K2051</f>
        <v>0</v>
      </c>
    </row>
    <row r="10800" spans="1:3" x14ac:dyDescent="0.2">
      <c r="A10800" s="3">
        <v>8</v>
      </c>
      <c r="B10800" s="3">
        <f ca="1">wells_times_gen!A2052</f>
        <v>0</v>
      </c>
      <c r="C10800" s="3">
        <f ca="1">wells_times_gen!K2052</f>
        <v>0</v>
      </c>
    </row>
    <row r="10801" spans="1:3" x14ac:dyDescent="0.2">
      <c r="A10801" s="3">
        <v>8</v>
      </c>
      <c r="B10801" s="3">
        <f ca="1">wells_times_gen!A2053</f>
        <v>0</v>
      </c>
      <c r="C10801" s="3">
        <f ca="1">wells_times_gen!K2053</f>
        <v>0</v>
      </c>
    </row>
    <row r="10802" spans="1:3" x14ac:dyDescent="0.2">
      <c r="A10802" s="3">
        <v>8</v>
      </c>
      <c r="B10802" s="3">
        <f ca="1">wells_times_gen!A2054</f>
        <v>0</v>
      </c>
      <c r="C10802" s="3">
        <f ca="1">wells_times_gen!K2054</f>
        <v>0</v>
      </c>
    </row>
    <row r="10803" spans="1:3" x14ac:dyDescent="0.2">
      <c r="A10803" s="3">
        <v>8</v>
      </c>
      <c r="B10803" s="3">
        <f ca="1">wells_times_gen!A2055</f>
        <v>0</v>
      </c>
      <c r="C10803" s="3">
        <f ca="1">wells_times_gen!K2055</f>
        <v>0</v>
      </c>
    </row>
    <row r="10804" spans="1:3" x14ac:dyDescent="0.2">
      <c r="A10804" s="3">
        <v>8</v>
      </c>
      <c r="B10804" s="3">
        <f ca="1">wells_times_gen!A2056</f>
        <v>0</v>
      </c>
      <c r="C10804" s="3">
        <f ca="1">wells_times_gen!K2056</f>
        <v>0</v>
      </c>
    </row>
    <row r="10805" spans="1:3" x14ac:dyDescent="0.2">
      <c r="A10805" s="3">
        <v>8</v>
      </c>
      <c r="B10805" s="3">
        <f ca="1">wells_times_gen!A2057</f>
        <v>0</v>
      </c>
      <c r="C10805" s="3">
        <f ca="1">wells_times_gen!K2057</f>
        <v>0</v>
      </c>
    </row>
    <row r="10806" spans="1:3" x14ac:dyDescent="0.2">
      <c r="A10806" s="3">
        <v>8</v>
      </c>
      <c r="B10806" s="3">
        <f ca="1">wells_times_gen!A2058</f>
        <v>0</v>
      </c>
      <c r="C10806" s="3">
        <f ca="1">wells_times_gen!K2058</f>
        <v>0</v>
      </c>
    </row>
    <row r="10807" spans="1:3" x14ac:dyDescent="0.2">
      <c r="A10807" s="3">
        <v>8</v>
      </c>
      <c r="B10807" s="3">
        <f ca="1">wells_times_gen!A2059</f>
        <v>0</v>
      </c>
      <c r="C10807" s="3">
        <f ca="1">wells_times_gen!K2059</f>
        <v>0</v>
      </c>
    </row>
    <row r="10808" spans="1:3" x14ac:dyDescent="0.2">
      <c r="A10808" s="3">
        <v>8</v>
      </c>
      <c r="B10808" s="3">
        <f ca="1">wells_times_gen!A2060</f>
        <v>0</v>
      </c>
      <c r="C10808" s="3">
        <f ca="1">wells_times_gen!K2060</f>
        <v>0</v>
      </c>
    </row>
    <row r="10809" spans="1:3" x14ac:dyDescent="0.2">
      <c r="A10809" s="3">
        <v>8</v>
      </c>
      <c r="B10809" s="3">
        <f ca="1">wells_times_gen!A2061</f>
        <v>0</v>
      </c>
      <c r="C10809" s="3">
        <f ca="1">wells_times_gen!K2061</f>
        <v>0</v>
      </c>
    </row>
    <row r="10810" spans="1:3" x14ac:dyDescent="0.2">
      <c r="A10810" s="3">
        <v>8</v>
      </c>
      <c r="B10810" s="3">
        <f ca="1">wells_times_gen!A2062</f>
        <v>0</v>
      </c>
      <c r="C10810" s="3">
        <f ca="1">wells_times_gen!K2062</f>
        <v>0</v>
      </c>
    </row>
    <row r="10811" spans="1:3" x14ac:dyDescent="0.2">
      <c r="A10811" s="3">
        <v>8</v>
      </c>
      <c r="B10811" s="3">
        <f ca="1">wells_times_gen!A2063</f>
        <v>0</v>
      </c>
      <c r="C10811" s="3">
        <f ca="1">wells_times_gen!K2063</f>
        <v>0</v>
      </c>
    </row>
    <row r="10812" spans="1:3" x14ac:dyDescent="0.2">
      <c r="A10812" s="3">
        <v>8</v>
      </c>
      <c r="B10812" s="3">
        <f ca="1">wells_times_gen!A2064</f>
        <v>0</v>
      </c>
      <c r="C10812" s="3">
        <f ca="1">wells_times_gen!K2064</f>
        <v>0</v>
      </c>
    </row>
    <row r="10813" spans="1:3" x14ac:dyDescent="0.2">
      <c r="A10813" s="3">
        <v>8</v>
      </c>
      <c r="B10813" s="3">
        <f ca="1">wells_times_gen!A2065</f>
        <v>0</v>
      </c>
      <c r="C10813" s="3">
        <f ca="1">wells_times_gen!K2065</f>
        <v>0</v>
      </c>
    </row>
    <row r="10814" spans="1:3" x14ac:dyDescent="0.2">
      <c r="A10814" s="3">
        <v>8</v>
      </c>
      <c r="B10814" s="3">
        <f ca="1">wells_times_gen!A2066</f>
        <v>0</v>
      </c>
      <c r="C10814" s="3">
        <f ca="1">wells_times_gen!K2066</f>
        <v>0</v>
      </c>
    </row>
    <row r="10815" spans="1:3" x14ac:dyDescent="0.2">
      <c r="A10815" s="3">
        <v>8</v>
      </c>
      <c r="B10815" s="3">
        <f ca="1">wells_times_gen!A2067</f>
        <v>0</v>
      </c>
      <c r="C10815" s="3">
        <f ca="1">wells_times_gen!K2067</f>
        <v>0</v>
      </c>
    </row>
    <row r="10816" spans="1:3" x14ac:dyDescent="0.2">
      <c r="A10816" s="3">
        <v>8</v>
      </c>
      <c r="B10816" s="3">
        <f ca="1">wells_times_gen!A2068</f>
        <v>0</v>
      </c>
      <c r="C10816" s="3">
        <f ca="1">wells_times_gen!K2068</f>
        <v>0</v>
      </c>
    </row>
    <row r="10817" spans="1:3" x14ac:dyDescent="0.2">
      <c r="A10817" s="3">
        <v>8</v>
      </c>
      <c r="B10817" s="3">
        <f ca="1">wells_times_gen!A2069</f>
        <v>0</v>
      </c>
      <c r="C10817" s="3">
        <f ca="1">wells_times_gen!K2069</f>
        <v>0</v>
      </c>
    </row>
    <row r="10818" spans="1:3" x14ac:dyDescent="0.2">
      <c r="A10818" s="3">
        <v>8</v>
      </c>
      <c r="B10818" s="3">
        <f ca="1">wells_times_gen!A2070</f>
        <v>0</v>
      </c>
      <c r="C10818" s="3">
        <f ca="1">wells_times_gen!K2070</f>
        <v>0</v>
      </c>
    </row>
    <row r="10819" spans="1:3" x14ac:dyDescent="0.2">
      <c r="A10819" s="3">
        <v>8</v>
      </c>
      <c r="B10819" s="3">
        <f ca="1">wells_times_gen!A2071</f>
        <v>0</v>
      </c>
      <c r="C10819" s="3">
        <f ca="1">wells_times_gen!K2071</f>
        <v>0</v>
      </c>
    </row>
    <row r="10820" spans="1:3" x14ac:dyDescent="0.2">
      <c r="A10820" s="3">
        <v>8</v>
      </c>
      <c r="B10820" s="3">
        <f ca="1">wells_times_gen!A2072</f>
        <v>0</v>
      </c>
      <c r="C10820" s="3">
        <f ca="1">wells_times_gen!K2072</f>
        <v>0</v>
      </c>
    </row>
    <row r="10821" spans="1:3" x14ac:dyDescent="0.2">
      <c r="A10821" s="3">
        <v>8</v>
      </c>
      <c r="B10821" s="3">
        <f ca="1">wells_times_gen!A2073</f>
        <v>0</v>
      </c>
      <c r="C10821" s="3">
        <f ca="1">wells_times_gen!K2073</f>
        <v>0</v>
      </c>
    </row>
    <row r="10822" spans="1:3" x14ac:dyDescent="0.2">
      <c r="A10822" s="3">
        <v>8</v>
      </c>
      <c r="B10822" s="3">
        <f ca="1">wells_times_gen!A2074</f>
        <v>0</v>
      </c>
      <c r="C10822" s="3">
        <f ca="1">wells_times_gen!K2074</f>
        <v>0</v>
      </c>
    </row>
    <row r="10823" spans="1:3" x14ac:dyDescent="0.2">
      <c r="A10823" s="3">
        <v>8</v>
      </c>
      <c r="B10823" s="3">
        <f ca="1">wells_times_gen!A2075</f>
        <v>0</v>
      </c>
      <c r="C10823" s="3">
        <f ca="1">wells_times_gen!K2075</f>
        <v>0</v>
      </c>
    </row>
    <row r="10824" spans="1:3" x14ac:dyDescent="0.2">
      <c r="A10824" s="3">
        <v>8</v>
      </c>
      <c r="B10824" s="3">
        <f ca="1">wells_times_gen!A2076</f>
        <v>0</v>
      </c>
      <c r="C10824" s="3">
        <f ca="1">wells_times_gen!K2076</f>
        <v>0</v>
      </c>
    </row>
    <row r="10825" spans="1:3" x14ac:dyDescent="0.2">
      <c r="A10825" s="3">
        <v>8</v>
      </c>
      <c r="B10825" s="3">
        <f ca="1">wells_times_gen!A2077</f>
        <v>0</v>
      </c>
      <c r="C10825" s="3">
        <f ca="1">wells_times_gen!K2077</f>
        <v>0</v>
      </c>
    </row>
    <row r="10826" spans="1:3" x14ac:dyDescent="0.2">
      <c r="A10826" s="3">
        <v>8</v>
      </c>
      <c r="B10826" s="3">
        <f ca="1">wells_times_gen!A2078</f>
        <v>0</v>
      </c>
      <c r="C10826" s="3">
        <f ca="1">wells_times_gen!K2078</f>
        <v>0</v>
      </c>
    </row>
    <row r="10827" spans="1:3" x14ac:dyDescent="0.2">
      <c r="A10827" s="3">
        <v>8</v>
      </c>
      <c r="B10827" s="3">
        <f ca="1">wells_times_gen!A2079</f>
        <v>0</v>
      </c>
      <c r="C10827" s="3">
        <f ca="1">wells_times_gen!K2079</f>
        <v>0</v>
      </c>
    </row>
    <row r="10828" spans="1:3" x14ac:dyDescent="0.2">
      <c r="A10828" s="3">
        <v>8</v>
      </c>
      <c r="B10828" s="3">
        <f ca="1">wells_times_gen!A2080</f>
        <v>0</v>
      </c>
      <c r="C10828" s="3">
        <f ca="1">wells_times_gen!K2080</f>
        <v>0</v>
      </c>
    </row>
    <row r="10829" spans="1:3" x14ac:dyDescent="0.2">
      <c r="A10829" s="3">
        <v>8</v>
      </c>
      <c r="B10829" s="3">
        <f ca="1">wells_times_gen!A2081</f>
        <v>0</v>
      </c>
      <c r="C10829" s="3">
        <f ca="1">wells_times_gen!K2081</f>
        <v>0</v>
      </c>
    </row>
    <row r="10830" spans="1:3" x14ac:dyDescent="0.2">
      <c r="A10830" s="3">
        <v>8</v>
      </c>
      <c r="B10830" s="3">
        <f ca="1">wells_times_gen!A2082</f>
        <v>0</v>
      </c>
      <c r="C10830" s="3">
        <f ca="1">wells_times_gen!K2082</f>
        <v>0</v>
      </c>
    </row>
    <row r="10831" spans="1:3" x14ac:dyDescent="0.2">
      <c r="A10831" s="3">
        <v>8</v>
      </c>
      <c r="B10831" s="3">
        <f ca="1">wells_times_gen!A2083</f>
        <v>0</v>
      </c>
      <c r="C10831" s="3">
        <f ca="1">wells_times_gen!K2083</f>
        <v>0</v>
      </c>
    </row>
    <row r="10832" spans="1:3" x14ac:dyDescent="0.2">
      <c r="A10832" s="3">
        <v>8</v>
      </c>
      <c r="B10832" s="3">
        <f ca="1">wells_times_gen!A2084</f>
        <v>0</v>
      </c>
      <c r="C10832" s="3">
        <f ca="1">wells_times_gen!K2084</f>
        <v>0</v>
      </c>
    </row>
    <row r="10833" spans="1:3" x14ac:dyDescent="0.2">
      <c r="A10833" s="3">
        <v>8</v>
      </c>
      <c r="B10833" s="3">
        <f ca="1">wells_times_gen!A2085</f>
        <v>0</v>
      </c>
      <c r="C10833" s="3">
        <f ca="1">wells_times_gen!K2085</f>
        <v>0</v>
      </c>
    </row>
    <row r="10834" spans="1:3" x14ac:dyDescent="0.2">
      <c r="A10834" s="3">
        <v>8</v>
      </c>
      <c r="B10834" s="3">
        <f ca="1">wells_times_gen!A2086</f>
        <v>0</v>
      </c>
      <c r="C10834" s="3">
        <f ca="1">wells_times_gen!K2086</f>
        <v>0</v>
      </c>
    </row>
    <row r="10835" spans="1:3" x14ac:dyDescent="0.2">
      <c r="A10835" s="3">
        <v>8</v>
      </c>
      <c r="B10835" s="3">
        <f ca="1">wells_times_gen!A2087</f>
        <v>0</v>
      </c>
      <c r="C10835" s="3">
        <f ca="1">wells_times_gen!K2087</f>
        <v>0</v>
      </c>
    </row>
    <row r="10836" spans="1:3" x14ac:dyDescent="0.2">
      <c r="A10836" s="3">
        <v>8</v>
      </c>
      <c r="B10836" s="3">
        <f ca="1">wells_times_gen!A2088</f>
        <v>0</v>
      </c>
      <c r="C10836" s="3">
        <f ca="1">wells_times_gen!K2088</f>
        <v>0</v>
      </c>
    </row>
    <row r="10837" spans="1:3" x14ac:dyDescent="0.2">
      <c r="A10837" s="3">
        <v>8</v>
      </c>
      <c r="B10837" s="3">
        <f ca="1">wells_times_gen!A2089</f>
        <v>0</v>
      </c>
      <c r="C10837" s="3">
        <f ca="1">wells_times_gen!K2089</f>
        <v>0</v>
      </c>
    </row>
    <row r="10838" spans="1:3" x14ac:dyDescent="0.2">
      <c r="A10838" s="3">
        <v>8</v>
      </c>
      <c r="B10838" s="3">
        <f ca="1">wells_times_gen!A2090</f>
        <v>0</v>
      </c>
      <c r="C10838" s="3">
        <f ca="1">wells_times_gen!K2090</f>
        <v>0</v>
      </c>
    </row>
    <row r="10839" spans="1:3" x14ac:dyDescent="0.2">
      <c r="A10839" s="3">
        <v>8</v>
      </c>
      <c r="B10839" s="3">
        <f ca="1">wells_times_gen!A2091</f>
        <v>0</v>
      </c>
      <c r="C10839" s="3">
        <f ca="1">wells_times_gen!K2091</f>
        <v>0</v>
      </c>
    </row>
    <row r="10840" spans="1:3" x14ac:dyDescent="0.2">
      <c r="A10840" s="3">
        <v>8</v>
      </c>
      <c r="B10840" s="3">
        <f ca="1">wells_times_gen!A2092</f>
        <v>0</v>
      </c>
      <c r="C10840" s="3">
        <f ca="1">wells_times_gen!K2092</f>
        <v>0</v>
      </c>
    </row>
    <row r="10841" spans="1:3" x14ac:dyDescent="0.2">
      <c r="A10841" s="3">
        <v>8</v>
      </c>
      <c r="B10841" s="3">
        <f ca="1">wells_times_gen!A2093</f>
        <v>0</v>
      </c>
      <c r="C10841" s="3">
        <f ca="1">wells_times_gen!K2093</f>
        <v>0</v>
      </c>
    </row>
    <row r="10842" spans="1:3" x14ac:dyDescent="0.2">
      <c r="A10842" s="3">
        <v>8</v>
      </c>
      <c r="B10842" s="3">
        <f ca="1">wells_times_gen!A2094</f>
        <v>0</v>
      </c>
      <c r="C10842" s="3">
        <f ca="1">wells_times_gen!K2094</f>
        <v>0</v>
      </c>
    </row>
    <row r="10843" spans="1:3" x14ac:dyDescent="0.2">
      <c r="A10843" s="3">
        <v>8</v>
      </c>
      <c r="B10843" s="3">
        <f ca="1">wells_times_gen!A2095</f>
        <v>0</v>
      </c>
      <c r="C10843" s="3">
        <f ca="1">wells_times_gen!K2095</f>
        <v>0</v>
      </c>
    </row>
    <row r="10844" spans="1:3" x14ac:dyDescent="0.2">
      <c r="A10844" s="3">
        <v>8</v>
      </c>
      <c r="B10844" s="3">
        <f ca="1">wells_times_gen!A2096</f>
        <v>0</v>
      </c>
      <c r="C10844" s="3">
        <f ca="1">wells_times_gen!K2096</f>
        <v>0</v>
      </c>
    </row>
    <row r="10845" spans="1:3" x14ac:dyDescent="0.2">
      <c r="A10845" s="3">
        <v>8</v>
      </c>
      <c r="B10845" s="3">
        <f ca="1">wells_times_gen!A2097</f>
        <v>0</v>
      </c>
      <c r="C10845" s="3">
        <f ca="1">wells_times_gen!K2097</f>
        <v>0</v>
      </c>
    </row>
    <row r="10846" spans="1:3" x14ac:dyDescent="0.2">
      <c r="A10846" s="3">
        <v>8</v>
      </c>
      <c r="B10846" s="3">
        <f ca="1">wells_times_gen!A2098</f>
        <v>0</v>
      </c>
      <c r="C10846" s="3">
        <f ca="1">wells_times_gen!K2098</f>
        <v>0</v>
      </c>
    </row>
    <row r="10847" spans="1:3" x14ac:dyDescent="0.2">
      <c r="A10847" s="3">
        <v>8</v>
      </c>
      <c r="B10847" s="3">
        <f ca="1">wells_times_gen!A2099</f>
        <v>0</v>
      </c>
      <c r="C10847" s="3">
        <f ca="1">wells_times_gen!K2099</f>
        <v>0</v>
      </c>
    </row>
    <row r="10848" spans="1:3" x14ac:dyDescent="0.2">
      <c r="A10848" s="3">
        <v>8</v>
      </c>
      <c r="B10848" s="3">
        <f ca="1">wells_times_gen!A2100</f>
        <v>0</v>
      </c>
      <c r="C10848" s="3">
        <f ca="1">wells_times_gen!K2100</f>
        <v>0</v>
      </c>
    </row>
    <row r="10849" spans="1:3" x14ac:dyDescent="0.2">
      <c r="A10849" s="3">
        <v>8</v>
      </c>
      <c r="B10849" s="3">
        <f ca="1">wells_times_gen!A2101</f>
        <v>0</v>
      </c>
      <c r="C10849" s="3">
        <f ca="1">wells_times_gen!K2101</f>
        <v>0</v>
      </c>
    </row>
    <row r="10850" spans="1:3" x14ac:dyDescent="0.2">
      <c r="A10850" s="3">
        <v>8</v>
      </c>
      <c r="B10850" s="3">
        <f ca="1">wells_times_gen!A2102</f>
        <v>0</v>
      </c>
      <c r="C10850" s="3">
        <f ca="1">wells_times_gen!K2102</f>
        <v>0</v>
      </c>
    </row>
    <row r="10851" spans="1:3" x14ac:dyDescent="0.2">
      <c r="A10851" s="3">
        <v>8</v>
      </c>
      <c r="B10851" s="3">
        <f ca="1">wells_times_gen!A2103</f>
        <v>0</v>
      </c>
      <c r="C10851" s="3">
        <f ca="1">wells_times_gen!K2103</f>
        <v>0</v>
      </c>
    </row>
    <row r="10852" spans="1:3" x14ac:dyDescent="0.2">
      <c r="A10852" s="3">
        <v>8</v>
      </c>
      <c r="B10852" s="3">
        <f ca="1">wells_times_gen!A2104</f>
        <v>0</v>
      </c>
      <c r="C10852" s="3">
        <f ca="1">wells_times_gen!K2104</f>
        <v>0</v>
      </c>
    </row>
    <row r="10853" spans="1:3" x14ac:dyDescent="0.2">
      <c r="A10853" s="3">
        <v>8</v>
      </c>
      <c r="B10853" s="3">
        <f ca="1">wells_times_gen!A2105</f>
        <v>0</v>
      </c>
      <c r="C10853" s="3">
        <f ca="1">wells_times_gen!K2105</f>
        <v>0</v>
      </c>
    </row>
    <row r="10854" spans="1:3" x14ac:dyDescent="0.2">
      <c r="A10854" s="3">
        <v>8</v>
      </c>
      <c r="B10854" s="3">
        <f ca="1">wells_times_gen!A2106</f>
        <v>0</v>
      </c>
      <c r="C10854" s="3">
        <f ca="1">wells_times_gen!K2106</f>
        <v>0</v>
      </c>
    </row>
    <row r="10855" spans="1:3" x14ac:dyDescent="0.2">
      <c r="A10855" s="3">
        <v>8</v>
      </c>
      <c r="B10855" s="3">
        <f ca="1">wells_times_gen!A2107</f>
        <v>0</v>
      </c>
      <c r="C10855" s="3">
        <f ca="1">wells_times_gen!K2107</f>
        <v>0</v>
      </c>
    </row>
    <row r="10856" spans="1:3" x14ac:dyDescent="0.2">
      <c r="A10856" s="3">
        <v>8</v>
      </c>
      <c r="B10856" s="3">
        <f ca="1">wells_times_gen!A2108</f>
        <v>0</v>
      </c>
      <c r="C10856" s="3">
        <f ca="1">wells_times_gen!K2108</f>
        <v>0</v>
      </c>
    </row>
    <row r="10857" spans="1:3" x14ac:dyDescent="0.2">
      <c r="A10857" s="3">
        <v>8</v>
      </c>
      <c r="B10857" s="3">
        <f ca="1">wells_times_gen!A2109</f>
        <v>0</v>
      </c>
      <c r="C10857" s="3">
        <f ca="1">wells_times_gen!K2109</f>
        <v>0</v>
      </c>
    </row>
    <row r="10858" spans="1:3" x14ac:dyDescent="0.2">
      <c r="A10858" s="3">
        <v>8</v>
      </c>
      <c r="B10858" s="3">
        <f ca="1">wells_times_gen!A2110</f>
        <v>0</v>
      </c>
      <c r="C10858" s="3">
        <f ca="1">wells_times_gen!K2110</f>
        <v>0</v>
      </c>
    </row>
    <row r="10859" spans="1:3" x14ac:dyDescent="0.2">
      <c r="A10859" s="3">
        <v>8</v>
      </c>
      <c r="B10859" s="3">
        <f ca="1">wells_times_gen!A2111</f>
        <v>0</v>
      </c>
      <c r="C10859" s="3">
        <f ca="1">wells_times_gen!K2111</f>
        <v>0</v>
      </c>
    </row>
    <row r="10860" spans="1:3" x14ac:dyDescent="0.2">
      <c r="A10860" s="3">
        <v>8</v>
      </c>
      <c r="B10860" s="3">
        <f ca="1">wells_times_gen!A2112</f>
        <v>0</v>
      </c>
      <c r="C10860" s="3">
        <f ca="1">wells_times_gen!K2112</f>
        <v>0</v>
      </c>
    </row>
    <row r="10861" spans="1:3" x14ac:dyDescent="0.2">
      <c r="A10861" s="3">
        <v>8</v>
      </c>
      <c r="B10861" s="3">
        <f ca="1">wells_times_gen!A2113</f>
        <v>0</v>
      </c>
      <c r="C10861" s="3">
        <f ca="1">wells_times_gen!K2113</f>
        <v>0</v>
      </c>
    </row>
    <row r="10862" spans="1:3" x14ac:dyDescent="0.2">
      <c r="A10862" s="3">
        <v>8</v>
      </c>
      <c r="B10862" s="3">
        <f ca="1">wells_times_gen!A2114</f>
        <v>0</v>
      </c>
      <c r="C10862" s="3">
        <f ca="1">wells_times_gen!K2114</f>
        <v>0</v>
      </c>
    </row>
    <row r="10863" spans="1:3" x14ac:dyDescent="0.2">
      <c r="A10863" s="3">
        <v>8</v>
      </c>
      <c r="B10863" s="3">
        <f ca="1">wells_times_gen!A2115</f>
        <v>0</v>
      </c>
      <c r="C10863" s="3">
        <f ca="1">wells_times_gen!K2115</f>
        <v>0</v>
      </c>
    </row>
    <row r="10864" spans="1:3" x14ac:dyDescent="0.2">
      <c r="A10864" s="3">
        <v>8</v>
      </c>
      <c r="B10864" s="3">
        <f ca="1">wells_times_gen!A2116</f>
        <v>0</v>
      </c>
      <c r="C10864" s="3">
        <f ca="1">wells_times_gen!K2116</f>
        <v>0</v>
      </c>
    </row>
    <row r="10865" spans="1:3" x14ac:dyDescent="0.2">
      <c r="A10865" s="3">
        <v>8</v>
      </c>
      <c r="B10865" s="3">
        <f ca="1">wells_times_gen!A2117</f>
        <v>0</v>
      </c>
      <c r="C10865" s="3">
        <f ca="1">wells_times_gen!K2117</f>
        <v>0</v>
      </c>
    </row>
    <row r="10866" spans="1:3" x14ac:dyDescent="0.2">
      <c r="A10866" s="3">
        <v>8</v>
      </c>
      <c r="B10866" s="3">
        <f ca="1">wells_times_gen!A2118</f>
        <v>0</v>
      </c>
      <c r="C10866" s="3">
        <f ca="1">wells_times_gen!K2118</f>
        <v>0</v>
      </c>
    </row>
    <row r="10867" spans="1:3" x14ac:dyDescent="0.2">
      <c r="A10867" s="3">
        <v>8</v>
      </c>
      <c r="B10867" s="3">
        <f ca="1">wells_times_gen!A2119</f>
        <v>0</v>
      </c>
      <c r="C10867" s="3">
        <f ca="1">wells_times_gen!K2119</f>
        <v>0</v>
      </c>
    </row>
    <row r="10868" spans="1:3" x14ac:dyDescent="0.2">
      <c r="A10868" s="3">
        <v>8</v>
      </c>
      <c r="B10868" s="3">
        <f ca="1">wells_times_gen!A2120</f>
        <v>0</v>
      </c>
      <c r="C10868" s="3">
        <f ca="1">wells_times_gen!K2120</f>
        <v>0</v>
      </c>
    </row>
    <row r="10869" spans="1:3" x14ac:dyDescent="0.2">
      <c r="A10869" s="3">
        <v>8</v>
      </c>
      <c r="B10869" s="3">
        <f ca="1">wells_times_gen!A2121</f>
        <v>0</v>
      </c>
      <c r="C10869" s="3">
        <f ca="1">wells_times_gen!K2121</f>
        <v>0</v>
      </c>
    </row>
    <row r="10870" spans="1:3" x14ac:dyDescent="0.2">
      <c r="A10870" s="3">
        <v>8</v>
      </c>
      <c r="B10870" s="3">
        <f ca="1">wells_times_gen!A2122</f>
        <v>0</v>
      </c>
      <c r="C10870" s="3">
        <f ca="1">wells_times_gen!K2122</f>
        <v>0</v>
      </c>
    </row>
    <row r="10871" spans="1:3" x14ac:dyDescent="0.2">
      <c r="A10871" s="3">
        <v>8</v>
      </c>
      <c r="B10871" s="3">
        <f ca="1">wells_times_gen!A2123</f>
        <v>0</v>
      </c>
      <c r="C10871" s="3">
        <f ca="1">wells_times_gen!K2123</f>
        <v>0</v>
      </c>
    </row>
    <row r="10872" spans="1:3" x14ac:dyDescent="0.2">
      <c r="A10872" s="3">
        <v>8</v>
      </c>
      <c r="B10872" s="3">
        <f ca="1">wells_times_gen!A2124</f>
        <v>0</v>
      </c>
      <c r="C10872" s="3">
        <f ca="1">wells_times_gen!K2124</f>
        <v>0</v>
      </c>
    </row>
    <row r="10873" spans="1:3" x14ac:dyDescent="0.2">
      <c r="A10873" s="3">
        <v>8</v>
      </c>
      <c r="B10873" s="3">
        <f ca="1">wells_times_gen!A2125</f>
        <v>0</v>
      </c>
      <c r="C10873" s="3">
        <f ca="1">wells_times_gen!K2125</f>
        <v>0</v>
      </c>
    </row>
    <row r="10874" spans="1:3" x14ac:dyDescent="0.2">
      <c r="A10874" s="3">
        <v>8</v>
      </c>
      <c r="B10874" s="3">
        <f ca="1">wells_times_gen!A2126</f>
        <v>0</v>
      </c>
      <c r="C10874" s="3">
        <f ca="1">wells_times_gen!K2126</f>
        <v>0</v>
      </c>
    </row>
    <row r="10875" spans="1:3" x14ac:dyDescent="0.2">
      <c r="A10875" s="3">
        <v>8</v>
      </c>
      <c r="B10875" s="3">
        <f ca="1">wells_times_gen!A2127</f>
        <v>0</v>
      </c>
      <c r="C10875" s="3">
        <f ca="1">wells_times_gen!K2127</f>
        <v>0</v>
      </c>
    </row>
    <row r="10876" spans="1:3" x14ac:dyDescent="0.2">
      <c r="A10876" s="3">
        <v>8</v>
      </c>
      <c r="B10876" s="3">
        <f ca="1">wells_times_gen!A2128</f>
        <v>0</v>
      </c>
      <c r="C10876" s="3">
        <f ca="1">wells_times_gen!K2128</f>
        <v>0</v>
      </c>
    </row>
    <row r="10877" spans="1:3" x14ac:dyDescent="0.2">
      <c r="A10877" s="3">
        <v>8</v>
      </c>
      <c r="B10877" s="3">
        <f ca="1">wells_times_gen!A2129</f>
        <v>0</v>
      </c>
      <c r="C10877" s="3">
        <f ca="1">wells_times_gen!K2129</f>
        <v>0</v>
      </c>
    </row>
    <row r="10878" spans="1:3" x14ac:dyDescent="0.2">
      <c r="A10878" s="3">
        <v>8</v>
      </c>
      <c r="B10878" s="3">
        <f ca="1">wells_times_gen!A2130</f>
        <v>0</v>
      </c>
      <c r="C10878" s="3">
        <f ca="1">wells_times_gen!K2130</f>
        <v>0</v>
      </c>
    </row>
    <row r="10879" spans="1:3" x14ac:dyDescent="0.2">
      <c r="A10879" s="3">
        <v>8</v>
      </c>
      <c r="B10879" s="3">
        <f ca="1">wells_times_gen!A2131</f>
        <v>0</v>
      </c>
      <c r="C10879" s="3">
        <f ca="1">wells_times_gen!K2131</f>
        <v>0</v>
      </c>
    </row>
    <row r="10880" spans="1:3" x14ac:dyDescent="0.2">
      <c r="A10880" s="3">
        <v>8</v>
      </c>
      <c r="B10880" s="3">
        <f ca="1">wells_times_gen!A2132</f>
        <v>0</v>
      </c>
      <c r="C10880" s="3">
        <f ca="1">wells_times_gen!K2132</f>
        <v>0</v>
      </c>
    </row>
    <row r="10881" spans="1:3" x14ac:dyDescent="0.2">
      <c r="A10881" s="3">
        <v>8</v>
      </c>
      <c r="B10881" s="3">
        <f ca="1">wells_times_gen!A2133</f>
        <v>0</v>
      </c>
      <c r="C10881" s="3">
        <f ca="1">wells_times_gen!K2133</f>
        <v>0</v>
      </c>
    </row>
    <row r="10882" spans="1:3" x14ac:dyDescent="0.2">
      <c r="A10882" s="3">
        <v>8</v>
      </c>
      <c r="B10882" s="3">
        <f ca="1">wells_times_gen!A2134</f>
        <v>0</v>
      </c>
      <c r="C10882" s="3">
        <f ca="1">wells_times_gen!K2134</f>
        <v>0</v>
      </c>
    </row>
    <row r="10883" spans="1:3" x14ac:dyDescent="0.2">
      <c r="A10883" s="3">
        <v>8</v>
      </c>
      <c r="B10883" s="3">
        <f ca="1">wells_times_gen!A2135</f>
        <v>0</v>
      </c>
      <c r="C10883" s="3">
        <f ca="1">wells_times_gen!K2135</f>
        <v>0</v>
      </c>
    </row>
    <row r="10884" spans="1:3" x14ac:dyDescent="0.2">
      <c r="A10884" s="3">
        <v>8</v>
      </c>
      <c r="B10884" s="3">
        <f ca="1">wells_times_gen!A2136</f>
        <v>0</v>
      </c>
      <c r="C10884" s="3">
        <f ca="1">wells_times_gen!K2136</f>
        <v>0</v>
      </c>
    </row>
    <row r="10885" spans="1:3" x14ac:dyDescent="0.2">
      <c r="A10885" s="3">
        <v>8</v>
      </c>
      <c r="B10885" s="3">
        <f ca="1">wells_times_gen!A2137</f>
        <v>0</v>
      </c>
      <c r="C10885" s="3">
        <f ca="1">wells_times_gen!K2137</f>
        <v>0</v>
      </c>
    </row>
    <row r="10886" spans="1:3" x14ac:dyDescent="0.2">
      <c r="A10886" s="3">
        <v>8</v>
      </c>
      <c r="B10886" s="3">
        <f ca="1">wells_times_gen!A2138</f>
        <v>0</v>
      </c>
      <c r="C10886" s="3">
        <f ca="1">wells_times_gen!K2138</f>
        <v>0</v>
      </c>
    </row>
    <row r="10887" spans="1:3" x14ac:dyDescent="0.2">
      <c r="A10887" s="3">
        <v>8</v>
      </c>
      <c r="B10887" s="3">
        <f ca="1">wells_times_gen!A2139</f>
        <v>0</v>
      </c>
      <c r="C10887" s="3">
        <f ca="1">wells_times_gen!K2139</f>
        <v>0</v>
      </c>
    </row>
    <row r="10888" spans="1:3" x14ac:dyDescent="0.2">
      <c r="A10888" s="3">
        <v>8</v>
      </c>
      <c r="B10888" s="3">
        <f ca="1">wells_times_gen!A2140</f>
        <v>0</v>
      </c>
      <c r="C10888" s="3">
        <f ca="1">wells_times_gen!K2140</f>
        <v>0</v>
      </c>
    </row>
    <row r="10889" spans="1:3" x14ac:dyDescent="0.2">
      <c r="A10889" s="3">
        <v>8</v>
      </c>
      <c r="B10889" s="3">
        <f ca="1">wells_times_gen!A2141</f>
        <v>0</v>
      </c>
      <c r="C10889" s="3">
        <f ca="1">wells_times_gen!K2141</f>
        <v>0</v>
      </c>
    </row>
    <row r="10890" spans="1:3" x14ac:dyDescent="0.2">
      <c r="A10890" s="3">
        <v>8</v>
      </c>
      <c r="B10890" s="3">
        <f ca="1">wells_times_gen!A2142</f>
        <v>0</v>
      </c>
      <c r="C10890" s="3">
        <f ca="1">wells_times_gen!K2142</f>
        <v>0</v>
      </c>
    </row>
    <row r="10891" spans="1:3" x14ac:dyDescent="0.2">
      <c r="A10891" s="3">
        <v>8</v>
      </c>
      <c r="B10891" s="3">
        <f ca="1">wells_times_gen!A2143</f>
        <v>0</v>
      </c>
      <c r="C10891" s="3">
        <f ca="1">wells_times_gen!K2143</f>
        <v>0</v>
      </c>
    </row>
    <row r="10892" spans="1:3" x14ac:dyDescent="0.2">
      <c r="A10892" s="3">
        <v>8</v>
      </c>
      <c r="B10892" s="3">
        <f ca="1">wells_times_gen!A2144</f>
        <v>0</v>
      </c>
      <c r="C10892" s="3">
        <f ca="1">wells_times_gen!K2144</f>
        <v>0</v>
      </c>
    </row>
    <row r="10893" spans="1:3" x14ac:dyDescent="0.2">
      <c r="A10893" s="3">
        <v>8</v>
      </c>
      <c r="B10893" s="3">
        <f ca="1">wells_times_gen!A2145</f>
        <v>0</v>
      </c>
      <c r="C10893" s="3">
        <f ca="1">wells_times_gen!K2145</f>
        <v>0</v>
      </c>
    </row>
    <row r="10894" spans="1:3" x14ac:dyDescent="0.2">
      <c r="A10894" s="3">
        <v>8</v>
      </c>
      <c r="B10894" s="3">
        <f ca="1">wells_times_gen!A2146</f>
        <v>0</v>
      </c>
      <c r="C10894" s="3">
        <f ca="1">wells_times_gen!K2146</f>
        <v>0</v>
      </c>
    </row>
    <row r="10895" spans="1:3" x14ac:dyDescent="0.2">
      <c r="A10895" s="3">
        <v>8</v>
      </c>
      <c r="B10895" s="3">
        <f ca="1">wells_times_gen!A2147</f>
        <v>0</v>
      </c>
      <c r="C10895" s="3">
        <f ca="1">wells_times_gen!K2147</f>
        <v>0</v>
      </c>
    </row>
    <row r="10896" spans="1:3" x14ac:dyDescent="0.2">
      <c r="A10896" s="3">
        <v>8</v>
      </c>
      <c r="B10896" s="3">
        <f ca="1">wells_times_gen!A2148</f>
        <v>0</v>
      </c>
      <c r="C10896" s="3">
        <f ca="1">wells_times_gen!K2148</f>
        <v>0</v>
      </c>
    </row>
    <row r="10897" spans="1:3" x14ac:dyDescent="0.2">
      <c r="A10897" s="3">
        <v>8</v>
      </c>
      <c r="B10897" s="3">
        <f ca="1">wells_times_gen!A2149</f>
        <v>0</v>
      </c>
      <c r="C10897" s="3">
        <f ca="1">wells_times_gen!K2149</f>
        <v>0</v>
      </c>
    </row>
    <row r="10898" spans="1:3" x14ac:dyDescent="0.2">
      <c r="A10898" s="3">
        <v>8</v>
      </c>
      <c r="B10898" s="3">
        <f ca="1">wells_times_gen!A2150</f>
        <v>0</v>
      </c>
      <c r="C10898" s="3">
        <f ca="1">wells_times_gen!K2150</f>
        <v>0</v>
      </c>
    </row>
    <row r="10899" spans="1:3" x14ac:dyDescent="0.2">
      <c r="A10899" s="3">
        <v>8</v>
      </c>
      <c r="B10899" s="3">
        <f ca="1">wells_times_gen!A2151</f>
        <v>0</v>
      </c>
      <c r="C10899" s="3">
        <f ca="1">wells_times_gen!K2151</f>
        <v>0</v>
      </c>
    </row>
    <row r="10900" spans="1:3" x14ac:dyDescent="0.2">
      <c r="A10900" s="3">
        <v>8</v>
      </c>
      <c r="B10900" s="3">
        <f ca="1">wells_times_gen!A2152</f>
        <v>0</v>
      </c>
      <c r="C10900" s="3">
        <f ca="1">wells_times_gen!K2152</f>
        <v>0</v>
      </c>
    </row>
    <row r="10901" spans="1:3" x14ac:dyDescent="0.2">
      <c r="A10901" s="3">
        <v>8</v>
      </c>
      <c r="B10901" s="3">
        <f ca="1">wells_times_gen!A2153</f>
        <v>0</v>
      </c>
      <c r="C10901" s="3">
        <f ca="1">wells_times_gen!K2153</f>
        <v>0</v>
      </c>
    </row>
    <row r="10902" spans="1:3" x14ac:dyDescent="0.2">
      <c r="A10902" s="3">
        <v>8</v>
      </c>
      <c r="B10902" s="3">
        <f ca="1">wells_times_gen!A2154</f>
        <v>0</v>
      </c>
      <c r="C10902" s="3">
        <f ca="1">wells_times_gen!K2154</f>
        <v>0</v>
      </c>
    </row>
    <row r="10903" spans="1:3" x14ac:dyDescent="0.2">
      <c r="A10903" s="3">
        <v>8</v>
      </c>
      <c r="B10903" s="3">
        <f ca="1">wells_times_gen!A2155</f>
        <v>0</v>
      </c>
      <c r="C10903" s="3">
        <f ca="1">wells_times_gen!K2155</f>
        <v>0</v>
      </c>
    </row>
    <row r="10904" spans="1:3" x14ac:dyDescent="0.2">
      <c r="A10904" s="3">
        <v>8</v>
      </c>
      <c r="B10904" s="3">
        <f ca="1">wells_times_gen!A2156</f>
        <v>0</v>
      </c>
      <c r="C10904" s="3">
        <f ca="1">wells_times_gen!K2156</f>
        <v>0</v>
      </c>
    </row>
    <row r="10905" spans="1:3" x14ac:dyDescent="0.2">
      <c r="A10905" s="3">
        <v>8</v>
      </c>
      <c r="B10905" s="3">
        <f ca="1">wells_times_gen!A2157</f>
        <v>0</v>
      </c>
      <c r="C10905" s="3">
        <f ca="1">wells_times_gen!K2157</f>
        <v>0</v>
      </c>
    </row>
    <row r="10906" spans="1:3" x14ac:dyDescent="0.2">
      <c r="A10906" s="3">
        <v>8</v>
      </c>
      <c r="B10906" s="3">
        <f ca="1">wells_times_gen!A2158</f>
        <v>0</v>
      </c>
      <c r="C10906" s="3">
        <f ca="1">wells_times_gen!K2158</f>
        <v>0</v>
      </c>
    </row>
    <row r="10907" spans="1:3" x14ac:dyDescent="0.2">
      <c r="A10907" s="3">
        <v>8</v>
      </c>
      <c r="B10907" s="3">
        <f ca="1">wells_times_gen!A2159</f>
        <v>0</v>
      </c>
      <c r="C10907" s="3">
        <f ca="1">wells_times_gen!K2159</f>
        <v>0</v>
      </c>
    </row>
    <row r="10908" spans="1:3" x14ac:dyDescent="0.2">
      <c r="A10908" s="3">
        <v>8</v>
      </c>
      <c r="B10908" s="3">
        <f ca="1">wells_times_gen!A2160</f>
        <v>0</v>
      </c>
      <c r="C10908" s="3">
        <f ca="1">wells_times_gen!K2160</f>
        <v>0</v>
      </c>
    </row>
    <row r="10909" spans="1:3" x14ac:dyDescent="0.2">
      <c r="A10909" s="3">
        <v>8</v>
      </c>
      <c r="B10909" s="3">
        <f ca="1">wells_times_gen!A2161</f>
        <v>0</v>
      </c>
      <c r="C10909" s="3">
        <f ca="1">wells_times_gen!K2161</f>
        <v>0</v>
      </c>
    </row>
    <row r="10910" spans="1:3" x14ac:dyDescent="0.2">
      <c r="A10910" s="3">
        <v>8</v>
      </c>
      <c r="B10910" s="3">
        <f ca="1">wells_times_gen!A2162</f>
        <v>0</v>
      </c>
      <c r="C10910" s="3">
        <f ca="1">wells_times_gen!K2162</f>
        <v>0</v>
      </c>
    </row>
    <row r="10911" spans="1:3" x14ac:dyDescent="0.2">
      <c r="A10911" s="3">
        <v>8</v>
      </c>
      <c r="B10911" s="3">
        <f ca="1">wells_times_gen!A2163</f>
        <v>0</v>
      </c>
      <c r="C10911" s="3">
        <f ca="1">wells_times_gen!K2163</f>
        <v>0</v>
      </c>
    </row>
    <row r="10912" spans="1:3" x14ac:dyDescent="0.2">
      <c r="A10912" s="3">
        <v>8</v>
      </c>
      <c r="B10912" s="3">
        <f ca="1">wells_times_gen!A2164</f>
        <v>0</v>
      </c>
      <c r="C10912" s="3">
        <f ca="1">wells_times_gen!K2164</f>
        <v>0</v>
      </c>
    </row>
    <row r="10913" spans="1:3" x14ac:dyDescent="0.2">
      <c r="A10913" s="3">
        <v>8</v>
      </c>
      <c r="B10913" s="3">
        <f ca="1">wells_times_gen!A2165</f>
        <v>0</v>
      </c>
      <c r="C10913" s="3">
        <f ca="1">wells_times_gen!K2165</f>
        <v>0</v>
      </c>
    </row>
    <row r="10914" spans="1:3" x14ac:dyDescent="0.2">
      <c r="A10914" s="3">
        <v>8</v>
      </c>
      <c r="B10914" s="3">
        <f ca="1">wells_times_gen!A2166</f>
        <v>0</v>
      </c>
      <c r="C10914" s="3">
        <f ca="1">wells_times_gen!K2166</f>
        <v>0</v>
      </c>
    </row>
    <row r="10915" spans="1:3" x14ac:dyDescent="0.2">
      <c r="A10915" s="3">
        <v>8</v>
      </c>
      <c r="B10915" s="3">
        <f ca="1">wells_times_gen!A2167</f>
        <v>0</v>
      </c>
      <c r="C10915" s="3">
        <f ca="1">wells_times_gen!K2167</f>
        <v>0</v>
      </c>
    </row>
    <row r="10916" spans="1:3" x14ac:dyDescent="0.2">
      <c r="A10916" s="3">
        <v>8</v>
      </c>
      <c r="B10916" s="3">
        <f ca="1">wells_times_gen!A2168</f>
        <v>0</v>
      </c>
      <c r="C10916" s="3">
        <f ca="1">wells_times_gen!K2168</f>
        <v>0</v>
      </c>
    </row>
    <row r="10917" spans="1:3" x14ac:dyDescent="0.2">
      <c r="A10917" s="3">
        <v>8</v>
      </c>
      <c r="B10917" s="3">
        <f ca="1">wells_times_gen!A2169</f>
        <v>0</v>
      </c>
      <c r="C10917" s="3">
        <f ca="1">wells_times_gen!K2169</f>
        <v>0</v>
      </c>
    </row>
    <row r="10918" spans="1:3" x14ac:dyDescent="0.2">
      <c r="A10918" s="3">
        <v>8</v>
      </c>
      <c r="B10918" s="3">
        <f ca="1">wells_times_gen!A2170</f>
        <v>0</v>
      </c>
      <c r="C10918" s="3">
        <f ca="1">wells_times_gen!K2170</f>
        <v>0</v>
      </c>
    </row>
    <row r="10919" spans="1:3" x14ac:dyDescent="0.2">
      <c r="A10919" s="3">
        <v>8</v>
      </c>
      <c r="B10919" s="3">
        <f ca="1">wells_times_gen!A2171</f>
        <v>0</v>
      </c>
      <c r="C10919" s="3">
        <f ca="1">wells_times_gen!K2171</f>
        <v>0</v>
      </c>
    </row>
    <row r="10920" spans="1:3" x14ac:dyDescent="0.2">
      <c r="A10920" s="3">
        <v>8</v>
      </c>
      <c r="B10920" s="3">
        <f ca="1">wells_times_gen!A2172</f>
        <v>0</v>
      </c>
      <c r="C10920" s="3">
        <f ca="1">wells_times_gen!K2172</f>
        <v>0</v>
      </c>
    </row>
    <row r="10921" spans="1:3" x14ac:dyDescent="0.2">
      <c r="A10921" s="3">
        <v>8</v>
      </c>
      <c r="B10921" s="3">
        <f ca="1">wells_times_gen!A2173</f>
        <v>0</v>
      </c>
      <c r="C10921" s="3">
        <f ca="1">wells_times_gen!K2173</f>
        <v>0</v>
      </c>
    </row>
    <row r="10922" spans="1:3" x14ac:dyDescent="0.2">
      <c r="A10922" s="3">
        <v>8</v>
      </c>
      <c r="B10922" s="3">
        <f ca="1">wells_times_gen!A2174</f>
        <v>0</v>
      </c>
      <c r="C10922" s="3">
        <f ca="1">wells_times_gen!K2174</f>
        <v>0</v>
      </c>
    </row>
    <row r="10923" spans="1:3" x14ac:dyDescent="0.2">
      <c r="A10923" s="3">
        <v>8</v>
      </c>
      <c r="B10923" s="3">
        <f ca="1">wells_times_gen!A2175</f>
        <v>0</v>
      </c>
      <c r="C10923" s="3">
        <f ca="1">wells_times_gen!K2175</f>
        <v>0</v>
      </c>
    </row>
    <row r="10924" spans="1:3" x14ac:dyDescent="0.2">
      <c r="A10924" s="3">
        <v>8</v>
      </c>
      <c r="B10924" s="3">
        <f ca="1">wells_times_gen!A2176</f>
        <v>0</v>
      </c>
      <c r="C10924" s="3">
        <f ca="1">wells_times_gen!K2176</f>
        <v>0</v>
      </c>
    </row>
    <row r="10925" spans="1:3" x14ac:dyDescent="0.2">
      <c r="A10925" s="3">
        <v>8</v>
      </c>
      <c r="B10925" s="3">
        <f ca="1">wells_times_gen!A2177</f>
        <v>0</v>
      </c>
      <c r="C10925" s="3">
        <f ca="1">wells_times_gen!K2177</f>
        <v>0</v>
      </c>
    </row>
    <row r="10926" spans="1:3" x14ac:dyDescent="0.2">
      <c r="A10926" s="3">
        <v>8</v>
      </c>
      <c r="B10926" s="3">
        <f ca="1">wells_times_gen!A2178</f>
        <v>0</v>
      </c>
      <c r="C10926" s="3">
        <f ca="1">wells_times_gen!K2178</f>
        <v>0</v>
      </c>
    </row>
    <row r="10927" spans="1:3" x14ac:dyDescent="0.2">
      <c r="A10927" s="3">
        <v>8</v>
      </c>
      <c r="B10927" s="3">
        <f ca="1">wells_times_gen!A2179</f>
        <v>0</v>
      </c>
      <c r="C10927" s="3">
        <f ca="1">wells_times_gen!K2179</f>
        <v>0</v>
      </c>
    </row>
    <row r="10928" spans="1:3" x14ac:dyDescent="0.2">
      <c r="A10928" s="3">
        <v>8</v>
      </c>
      <c r="B10928" s="3">
        <f ca="1">wells_times_gen!A2180</f>
        <v>0</v>
      </c>
      <c r="C10928" s="3">
        <f ca="1">wells_times_gen!K2180</f>
        <v>0</v>
      </c>
    </row>
    <row r="10929" spans="1:3" x14ac:dyDescent="0.2">
      <c r="A10929" s="3">
        <v>8</v>
      </c>
      <c r="B10929" s="3">
        <f ca="1">wells_times_gen!A2181</f>
        <v>0</v>
      </c>
      <c r="C10929" s="3">
        <f ca="1">wells_times_gen!K2181</f>
        <v>0</v>
      </c>
    </row>
    <row r="10930" spans="1:3" x14ac:dyDescent="0.2">
      <c r="A10930" s="3">
        <v>8</v>
      </c>
      <c r="B10930" s="3">
        <f ca="1">wells_times_gen!A2182</f>
        <v>0</v>
      </c>
      <c r="C10930" s="3">
        <f ca="1">wells_times_gen!K2182</f>
        <v>0</v>
      </c>
    </row>
    <row r="10931" spans="1:3" x14ac:dyDescent="0.2">
      <c r="A10931" s="3">
        <v>8</v>
      </c>
      <c r="B10931" s="3">
        <f ca="1">wells_times_gen!A2183</f>
        <v>0</v>
      </c>
      <c r="C10931" s="3">
        <f ca="1">wells_times_gen!K2183</f>
        <v>0</v>
      </c>
    </row>
    <row r="10932" spans="1:3" x14ac:dyDescent="0.2">
      <c r="A10932" s="3">
        <v>8</v>
      </c>
      <c r="B10932" s="3">
        <f ca="1">wells_times_gen!A2184</f>
        <v>0</v>
      </c>
      <c r="C10932" s="3">
        <f ca="1">wells_times_gen!K2184</f>
        <v>0</v>
      </c>
    </row>
    <row r="10933" spans="1:3" x14ac:dyDescent="0.2">
      <c r="A10933" s="3">
        <v>8</v>
      </c>
      <c r="B10933" s="3">
        <f ca="1">wells_times_gen!A2185</f>
        <v>0</v>
      </c>
      <c r="C10933" s="3">
        <f ca="1">wells_times_gen!K2185</f>
        <v>0</v>
      </c>
    </row>
    <row r="10934" spans="1:3" x14ac:dyDescent="0.2">
      <c r="A10934" s="3">
        <v>8</v>
      </c>
      <c r="B10934" s="3">
        <f ca="1">wells_times_gen!A2186</f>
        <v>0</v>
      </c>
      <c r="C10934" s="3">
        <f ca="1">wells_times_gen!K2186</f>
        <v>0</v>
      </c>
    </row>
    <row r="10935" spans="1:3" x14ac:dyDescent="0.2">
      <c r="A10935" s="3">
        <v>8</v>
      </c>
      <c r="B10935" s="3">
        <f ca="1">wells_times_gen!A2187</f>
        <v>0</v>
      </c>
      <c r="C10935" s="3">
        <f ca="1">wells_times_gen!K2187</f>
        <v>0</v>
      </c>
    </row>
    <row r="10936" spans="1:3" x14ac:dyDescent="0.2">
      <c r="A10936" s="3">
        <v>8</v>
      </c>
      <c r="B10936" s="3">
        <f ca="1">wells_times_gen!A2188</f>
        <v>0</v>
      </c>
      <c r="C10936" s="3">
        <f ca="1">wells_times_gen!K2188</f>
        <v>0</v>
      </c>
    </row>
    <row r="10937" spans="1:3" x14ac:dyDescent="0.2">
      <c r="A10937" s="3">
        <v>8</v>
      </c>
      <c r="B10937" s="3">
        <f ca="1">wells_times_gen!A2189</f>
        <v>0</v>
      </c>
      <c r="C10937" s="3">
        <f ca="1">wells_times_gen!K2189</f>
        <v>0</v>
      </c>
    </row>
    <row r="10938" spans="1:3" x14ac:dyDescent="0.2">
      <c r="A10938" s="3">
        <v>8</v>
      </c>
      <c r="B10938" s="3">
        <f ca="1">wells_times_gen!A2190</f>
        <v>0</v>
      </c>
      <c r="C10938" s="3">
        <f ca="1">wells_times_gen!K2190</f>
        <v>0</v>
      </c>
    </row>
    <row r="10939" spans="1:3" x14ac:dyDescent="0.2">
      <c r="A10939" s="3">
        <v>8</v>
      </c>
      <c r="B10939" s="3">
        <f ca="1">wells_times_gen!A2191</f>
        <v>0</v>
      </c>
      <c r="C10939" s="3">
        <f ca="1">wells_times_gen!K2191</f>
        <v>0</v>
      </c>
    </row>
    <row r="10940" spans="1:3" x14ac:dyDescent="0.2">
      <c r="A10940" s="3">
        <v>8</v>
      </c>
      <c r="B10940" s="3">
        <f ca="1">wells_times_gen!A2192</f>
        <v>0</v>
      </c>
      <c r="C10940" s="3">
        <f ca="1">wells_times_gen!K2192</f>
        <v>0</v>
      </c>
    </row>
    <row r="10941" spans="1:3" x14ac:dyDescent="0.2">
      <c r="A10941" s="3">
        <v>8</v>
      </c>
      <c r="B10941" s="3">
        <f ca="1">wells_times_gen!A2193</f>
        <v>0</v>
      </c>
      <c r="C10941" s="3">
        <f ca="1">wells_times_gen!K2193</f>
        <v>0</v>
      </c>
    </row>
    <row r="10942" spans="1:3" x14ac:dyDescent="0.2">
      <c r="A10942" s="3">
        <v>8</v>
      </c>
      <c r="B10942" s="3">
        <f ca="1">wells_times_gen!A2194</f>
        <v>0</v>
      </c>
      <c r="C10942" s="3">
        <f ca="1">wells_times_gen!K2194</f>
        <v>0</v>
      </c>
    </row>
    <row r="10943" spans="1:3" x14ac:dyDescent="0.2">
      <c r="A10943" s="3">
        <v>8</v>
      </c>
      <c r="B10943" s="3">
        <f ca="1">wells_times_gen!A2195</f>
        <v>0</v>
      </c>
      <c r="C10943" s="3">
        <f ca="1">wells_times_gen!K2195</f>
        <v>0</v>
      </c>
    </row>
    <row r="10944" spans="1:3" x14ac:dyDescent="0.2">
      <c r="A10944" s="3">
        <v>8</v>
      </c>
      <c r="B10944" s="3">
        <f ca="1">wells_times_gen!A2196</f>
        <v>0</v>
      </c>
      <c r="C10944" s="3">
        <f ca="1">wells_times_gen!K2196</f>
        <v>0</v>
      </c>
    </row>
    <row r="10945" spans="1:3" x14ac:dyDescent="0.2">
      <c r="A10945" s="3">
        <v>8</v>
      </c>
      <c r="B10945" s="3">
        <f ca="1">wells_times_gen!A2197</f>
        <v>0</v>
      </c>
      <c r="C10945" s="3">
        <f ca="1">wells_times_gen!K2197</f>
        <v>0</v>
      </c>
    </row>
    <row r="10946" spans="1:3" x14ac:dyDescent="0.2">
      <c r="A10946" s="3">
        <v>8</v>
      </c>
      <c r="B10946" s="3">
        <f ca="1">wells_times_gen!A2198</f>
        <v>0</v>
      </c>
      <c r="C10946" s="3">
        <f ca="1">wells_times_gen!K2198</f>
        <v>0</v>
      </c>
    </row>
    <row r="10947" spans="1:3" x14ac:dyDescent="0.2">
      <c r="A10947" s="3">
        <v>8</v>
      </c>
      <c r="B10947" s="3">
        <f ca="1">wells_times_gen!A2199</f>
        <v>0</v>
      </c>
      <c r="C10947" s="3">
        <f ca="1">wells_times_gen!K2199</f>
        <v>0</v>
      </c>
    </row>
    <row r="10948" spans="1:3" x14ac:dyDescent="0.2">
      <c r="A10948" s="3">
        <v>8</v>
      </c>
      <c r="B10948" s="3">
        <f ca="1">wells_times_gen!A2200</f>
        <v>0</v>
      </c>
      <c r="C10948" s="3">
        <f ca="1">wells_times_gen!K2200</f>
        <v>0</v>
      </c>
    </row>
    <row r="10949" spans="1:3" x14ac:dyDescent="0.2">
      <c r="A10949" s="3">
        <v>8</v>
      </c>
      <c r="B10949" s="3">
        <f ca="1">wells_times_gen!A2201</f>
        <v>0</v>
      </c>
      <c r="C10949" s="3">
        <f ca="1">wells_times_gen!K2201</f>
        <v>0</v>
      </c>
    </row>
    <row r="10950" spans="1:3" x14ac:dyDescent="0.2">
      <c r="A10950" s="3">
        <v>8</v>
      </c>
      <c r="B10950" s="3">
        <f ca="1">wells_times_gen!A2202</f>
        <v>0</v>
      </c>
      <c r="C10950" s="3">
        <f ca="1">wells_times_gen!K2202</f>
        <v>0</v>
      </c>
    </row>
    <row r="10951" spans="1:3" x14ac:dyDescent="0.2">
      <c r="A10951" s="3">
        <v>8</v>
      </c>
      <c r="B10951" s="3">
        <f ca="1">wells_times_gen!A2203</f>
        <v>0</v>
      </c>
      <c r="C10951" s="3">
        <f ca="1">wells_times_gen!K2203</f>
        <v>0</v>
      </c>
    </row>
    <row r="10952" spans="1:3" x14ac:dyDescent="0.2">
      <c r="A10952" s="3">
        <v>8</v>
      </c>
      <c r="B10952" s="3">
        <f ca="1">wells_times_gen!A2204</f>
        <v>0</v>
      </c>
      <c r="C10952" s="3">
        <f ca="1">wells_times_gen!K2204</f>
        <v>0</v>
      </c>
    </row>
    <row r="10953" spans="1:3" x14ac:dyDescent="0.2">
      <c r="A10953" s="3">
        <v>8</v>
      </c>
      <c r="B10953" s="3">
        <f ca="1">wells_times_gen!A2205</f>
        <v>0</v>
      </c>
      <c r="C10953" s="3">
        <f ca="1">wells_times_gen!K2205</f>
        <v>0</v>
      </c>
    </row>
    <row r="10954" spans="1:3" x14ac:dyDescent="0.2">
      <c r="A10954" s="3">
        <v>8</v>
      </c>
      <c r="B10954" s="3">
        <f ca="1">wells_times_gen!A2206</f>
        <v>0</v>
      </c>
      <c r="C10954" s="3">
        <f ca="1">wells_times_gen!K2206</f>
        <v>0</v>
      </c>
    </row>
    <row r="10955" spans="1:3" x14ac:dyDescent="0.2">
      <c r="A10955" s="3">
        <v>8</v>
      </c>
      <c r="B10955" s="3">
        <f ca="1">wells_times_gen!A2207</f>
        <v>0</v>
      </c>
      <c r="C10955" s="3">
        <f ca="1">wells_times_gen!K2207</f>
        <v>0</v>
      </c>
    </row>
    <row r="10956" spans="1:3" x14ac:dyDescent="0.2">
      <c r="A10956" s="3">
        <v>8</v>
      </c>
      <c r="B10956" s="3">
        <f ca="1">wells_times_gen!A2208</f>
        <v>0</v>
      </c>
      <c r="C10956" s="3">
        <f ca="1">wells_times_gen!K2208</f>
        <v>0</v>
      </c>
    </row>
    <row r="10957" spans="1:3" x14ac:dyDescent="0.2">
      <c r="A10957" s="3">
        <v>8</v>
      </c>
      <c r="B10957" s="3">
        <f ca="1">wells_times_gen!A2209</f>
        <v>0</v>
      </c>
      <c r="C10957" s="3">
        <f ca="1">wells_times_gen!K2209</f>
        <v>0</v>
      </c>
    </row>
    <row r="10958" spans="1:3" x14ac:dyDescent="0.2">
      <c r="A10958" s="3">
        <v>8</v>
      </c>
      <c r="B10958" s="3">
        <f ca="1">wells_times_gen!A2210</f>
        <v>0</v>
      </c>
      <c r="C10958" s="3">
        <f ca="1">wells_times_gen!K2210</f>
        <v>0</v>
      </c>
    </row>
    <row r="10959" spans="1:3" x14ac:dyDescent="0.2">
      <c r="A10959" s="3">
        <v>8</v>
      </c>
      <c r="B10959" s="3">
        <f ca="1">wells_times_gen!A2211</f>
        <v>0</v>
      </c>
      <c r="C10959" s="3">
        <f ca="1">wells_times_gen!K2211</f>
        <v>0</v>
      </c>
    </row>
    <row r="10960" spans="1:3" x14ac:dyDescent="0.2">
      <c r="A10960" s="3">
        <v>8</v>
      </c>
      <c r="B10960" s="3">
        <f ca="1">wells_times_gen!A2212</f>
        <v>0</v>
      </c>
      <c r="C10960" s="3">
        <f ca="1">wells_times_gen!K2212</f>
        <v>0</v>
      </c>
    </row>
    <row r="10961" spans="1:3" x14ac:dyDescent="0.2">
      <c r="A10961" s="3">
        <v>8</v>
      </c>
      <c r="B10961" s="3">
        <f ca="1">wells_times_gen!A2213</f>
        <v>0</v>
      </c>
      <c r="C10961" s="3">
        <f ca="1">wells_times_gen!K2213</f>
        <v>0</v>
      </c>
    </row>
    <row r="10962" spans="1:3" x14ac:dyDescent="0.2">
      <c r="A10962" s="3">
        <v>8</v>
      </c>
      <c r="B10962" s="3">
        <f ca="1">wells_times_gen!A2214</f>
        <v>0</v>
      </c>
      <c r="C10962" s="3">
        <f ca="1">wells_times_gen!K2214</f>
        <v>0</v>
      </c>
    </row>
    <row r="10963" spans="1:3" x14ac:dyDescent="0.2">
      <c r="A10963" s="3">
        <v>8</v>
      </c>
      <c r="B10963" s="3">
        <f ca="1">wells_times_gen!A2215</f>
        <v>0</v>
      </c>
      <c r="C10963" s="3">
        <f ca="1">wells_times_gen!K2215</f>
        <v>0</v>
      </c>
    </row>
    <row r="10964" spans="1:3" x14ac:dyDescent="0.2">
      <c r="A10964" s="3">
        <v>8</v>
      </c>
      <c r="B10964" s="3">
        <f ca="1">wells_times_gen!A2216</f>
        <v>0</v>
      </c>
      <c r="C10964" s="3">
        <f ca="1">wells_times_gen!K2216</f>
        <v>0</v>
      </c>
    </row>
    <row r="10965" spans="1:3" x14ac:dyDescent="0.2">
      <c r="A10965" s="3">
        <v>8</v>
      </c>
      <c r="B10965" s="3">
        <f ca="1">wells_times_gen!A2217</f>
        <v>0</v>
      </c>
      <c r="C10965" s="3">
        <f ca="1">wells_times_gen!K2217</f>
        <v>0</v>
      </c>
    </row>
    <row r="10966" spans="1:3" x14ac:dyDescent="0.2">
      <c r="A10966" s="3">
        <v>8</v>
      </c>
      <c r="B10966" s="3">
        <f ca="1">wells_times_gen!A2218</f>
        <v>0</v>
      </c>
      <c r="C10966" s="3">
        <f ca="1">wells_times_gen!K2218</f>
        <v>0</v>
      </c>
    </row>
    <row r="10967" spans="1:3" x14ac:dyDescent="0.2">
      <c r="A10967" s="3">
        <v>8</v>
      </c>
      <c r="B10967" s="3">
        <f ca="1">wells_times_gen!A2219</f>
        <v>0</v>
      </c>
      <c r="C10967" s="3">
        <f ca="1">wells_times_gen!K2219</f>
        <v>0</v>
      </c>
    </row>
    <row r="10968" spans="1:3" x14ac:dyDescent="0.2">
      <c r="A10968" s="3">
        <v>8</v>
      </c>
      <c r="B10968" s="3">
        <f ca="1">wells_times_gen!A2220</f>
        <v>0</v>
      </c>
      <c r="C10968" s="3">
        <f ca="1">wells_times_gen!K2220</f>
        <v>0</v>
      </c>
    </row>
    <row r="10969" spans="1:3" x14ac:dyDescent="0.2">
      <c r="A10969" s="3">
        <v>8</v>
      </c>
      <c r="B10969" s="3">
        <f ca="1">wells_times_gen!A2221</f>
        <v>0</v>
      </c>
      <c r="C10969" s="3">
        <f ca="1">wells_times_gen!K2221</f>
        <v>0</v>
      </c>
    </row>
    <row r="10970" spans="1:3" x14ac:dyDescent="0.2">
      <c r="A10970" s="3">
        <v>8</v>
      </c>
      <c r="B10970" s="3">
        <f ca="1">wells_times_gen!A2222</f>
        <v>0</v>
      </c>
      <c r="C10970" s="3">
        <f ca="1">wells_times_gen!K2222</f>
        <v>0</v>
      </c>
    </row>
    <row r="10971" spans="1:3" x14ac:dyDescent="0.2">
      <c r="A10971" s="3">
        <v>8</v>
      </c>
      <c r="B10971" s="3">
        <f ca="1">wells_times_gen!A2223</f>
        <v>0</v>
      </c>
      <c r="C10971" s="3">
        <f ca="1">wells_times_gen!K2223</f>
        <v>0</v>
      </c>
    </row>
    <row r="10972" spans="1:3" x14ac:dyDescent="0.2">
      <c r="A10972" s="3">
        <v>8</v>
      </c>
      <c r="B10972" s="3">
        <f ca="1">wells_times_gen!A2224</f>
        <v>0</v>
      </c>
      <c r="C10972" s="3">
        <f ca="1">wells_times_gen!K2224</f>
        <v>0</v>
      </c>
    </row>
    <row r="10973" spans="1:3" x14ac:dyDescent="0.2">
      <c r="A10973" s="3">
        <v>8</v>
      </c>
      <c r="B10973" s="3">
        <f ca="1">wells_times_gen!A2225</f>
        <v>0</v>
      </c>
      <c r="C10973" s="3">
        <f ca="1">wells_times_gen!K2225</f>
        <v>0</v>
      </c>
    </row>
    <row r="10974" spans="1:3" x14ac:dyDescent="0.2">
      <c r="A10974" s="3">
        <v>8</v>
      </c>
      <c r="B10974" s="3">
        <f ca="1">wells_times_gen!A2226</f>
        <v>0</v>
      </c>
      <c r="C10974" s="3">
        <f ca="1">wells_times_gen!K2226</f>
        <v>0</v>
      </c>
    </row>
    <row r="10975" spans="1:3" x14ac:dyDescent="0.2">
      <c r="A10975" s="3">
        <v>8</v>
      </c>
      <c r="B10975" s="3">
        <f ca="1">wells_times_gen!A2227</f>
        <v>0</v>
      </c>
      <c r="C10975" s="3">
        <f ca="1">wells_times_gen!K2227</f>
        <v>0</v>
      </c>
    </row>
    <row r="10976" spans="1:3" x14ac:dyDescent="0.2">
      <c r="A10976" s="3">
        <v>8</v>
      </c>
      <c r="B10976" s="3">
        <f ca="1">wells_times_gen!A2228</f>
        <v>0</v>
      </c>
      <c r="C10976" s="3">
        <f ca="1">wells_times_gen!K2228</f>
        <v>0</v>
      </c>
    </row>
    <row r="10977" spans="1:3" x14ac:dyDescent="0.2">
      <c r="A10977" s="3">
        <v>8</v>
      </c>
      <c r="B10977" s="3">
        <f ca="1">wells_times_gen!A2229</f>
        <v>0</v>
      </c>
      <c r="C10977" s="3">
        <f ca="1">wells_times_gen!K2229</f>
        <v>0</v>
      </c>
    </row>
    <row r="10978" spans="1:3" x14ac:dyDescent="0.2">
      <c r="A10978" s="3">
        <v>8</v>
      </c>
      <c r="B10978" s="3">
        <f ca="1">wells_times_gen!A2230</f>
        <v>0</v>
      </c>
      <c r="C10978" s="3">
        <f ca="1">wells_times_gen!K2230</f>
        <v>0</v>
      </c>
    </row>
    <row r="10979" spans="1:3" x14ac:dyDescent="0.2">
      <c r="A10979" s="3">
        <v>8</v>
      </c>
      <c r="B10979" s="3">
        <f ca="1">wells_times_gen!A2231</f>
        <v>0</v>
      </c>
      <c r="C10979" s="3">
        <f ca="1">wells_times_gen!K2231</f>
        <v>0</v>
      </c>
    </row>
    <row r="10980" spans="1:3" x14ac:dyDescent="0.2">
      <c r="A10980" s="3">
        <v>8</v>
      </c>
      <c r="B10980" s="3">
        <f ca="1">wells_times_gen!A2232</f>
        <v>0</v>
      </c>
      <c r="C10980" s="3">
        <f ca="1">wells_times_gen!K2232</f>
        <v>0</v>
      </c>
    </row>
    <row r="10981" spans="1:3" x14ac:dyDescent="0.2">
      <c r="A10981" s="3">
        <v>8</v>
      </c>
      <c r="B10981" s="3">
        <f ca="1">wells_times_gen!A2233</f>
        <v>0</v>
      </c>
      <c r="C10981" s="3">
        <f ca="1">wells_times_gen!K2233</f>
        <v>0</v>
      </c>
    </row>
    <row r="10982" spans="1:3" x14ac:dyDescent="0.2">
      <c r="A10982" s="3">
        <v>8</v>
      </c>
      <c r="B10982" s="3">
        <f ca="1">wells_times_gen!A2234</f>
        <v>0</v>
      </c>
      <c r="C10982" s="3">
        <f ca="1">wells_times_gen!K2234</f>
        <v>0</v>
      </c>
    </row>
    <row r="10983" spans="1:3" x14ac:dyDescent="0.2">
      <c r="A10983" s="3">
        <v>8</v>
      </c>
      <c r="B10983" s="3">
        <f ca="1">wells_times_gen!A2235</f>
        <v>0</v>
      </c>
      <c r="C10983" s="3">
        <f ca="1">wells_times_gen!K2235</f>
        <v>0</v>
      </c>
    </row>
    <row r="10984" spans="1:3" x14ac:dyDescent="0.2">
      <c r="A10984" s="3">
        <v>8</v>
      </c>
      <c r="B10984" s="3">
        <f ca="1">wells_times_gen!A2236</f>
        <v>0</v>
      </c>
      <c r="C10984" s="3">
        <f ca="1">wells_times_gen!K2236</f>
        <v>0</v>
      </c>
    </row>
    <row r="10985" spans="1:3" x14ac:dyDescent="0.2">
      <c r="A10985" s="3">
        <v>8</v>
      </c>
      <c r="B10985" s="3">
        <f ca="1">wells_times_gen!A2237</f>
        <v>0</v>
      </c>
      <c r="C10985" s="3">
        <f ca="1">wells_times_gen!K2237</f>
        <v>0</v>
      </c>
    </row>
    <row r="10986" spans="1:3" x14ac:dyDescent="0.2">
      <c r="A10986" s="3">
        <v>8</v>
      </c>
      <c r="B10986" s="3">
        <f ca="1">wells_times_gen!A2238</f>
        <v>0</v>
      </c>
      <c r="C10986" s="3">
        <f ca="1">wells_times_gen!K2238</f>
        <v>0</v>
      </c>
    </row>
    <row r="10987" spans="1:3" x14ac:dyDescent="0.2">
      <c r="A10987" s="3">
        <v>8</v>
      </c>
      <c r="B10987" s="3">
        <f ca="1">wells_times_gen!A2239</f>
        <v>0</v>
      </c>
      <c r="C10987" s="3">
        <f ca="1">wells_times_gen!K2239</f>
        <v>0</v>
      </c>
    </row>
    <row r="10988" spans="1:3" x14ac:dyDescent="0.2">
      <c r="A10988" s="3">
        <v>8</v>
      </c>
      <c r="B10988" s="3">
        <f ca="1">wells_times_gen!A2240</f>
        <v>0</v>
      </c>
      <c r="C10988" s="3">
        <f ca="1">wells_times_gen!K2240</f>
        <v>0</v>
      </c>
    </row>
    <row r="10989" spans="1:3" x14ac:dyDescent="0.2">
      <c r="A10989" s="3">
        <v>8</v>
      </c>
      <c r="B10989" s="3">
        <f ca="1">wells_times_gen!A2241</f>
        <v>0</v>
      </c>
      <c r="C10989" s="3">
        <f ca="1">wells_times_gen!K2241</f>
        <v>0</v>
      </c>
    </row>
    <row r="10990" spans="1:3" x14ac:dyDescent="0.2">
      <c r="A10990" s="3">
        <v>8</v>
      </c>
      <c r="B10990" s="3">
        <f ca="1">wells_times_gen!A2242</f>
        <v>0</v>
      </c>
      <c r="C10990" s="3">
        <f ca="1">wells_times_gen!K2242</f>
        <v>0</v>
      </c>
    </row>
    <row r="10991" spans="1:3" x14ac:dyDescent="0.2">
      <c r="A10991" s="3">
        <v>8</v>
      </c>
      <c r="B10991" s="3">
        <f ca="1">wells_times_gen!A2243</f>
        <v>0</v>
      </c>
      <c r="C10991" s="3">
        <f ca="1">wells_times_gen!K2243</f>
        <v>0</v>
      </c>
    </row>
    <row r="10992" spans="1:3" x14ac:dyDescent="0.2">
      <c r="A10992" s="3">
        <v>8</v>
      </c>
      <c r="B10992" s="3">
        <f ca="1">wells_times_gen!A2244</f>
        <v>0</v>
      </c>
      <c r="C10992" s="3">
        <f ca="1">wells_times_gen!K2244</f>
        <v>0</v>
      </c>
    </row>
    <row r="10993" spans="1:3" x14ac:dyDescent="0.2">
      <c r="A10993" s="3">
        <v>8</v>
      </c>
      <c r="B10993" s="3">
        <f ca="1">wells_times_gen!A2245</f>
        <v>0</v>
      </c>
      <c r="C10993" s="3">
        <f ca="1">wells_times_gen!K2245</f>
        <v>0</v>
      </c>
    </row>
    <row r="10994" spans="1:3" x14ac:dyDescent="0.2">
      <c r="A10994" s="3">
        <v>8</v>
      </c>
      <c r="B10994" s="3">
        <f ca="1">wells_times_gen!A2246</f>
        <v>0</v>
      </c>
      <c r="C10994" s="3">
        <f ca="1">wells_times_gen!K2246</f>
        <v>0</v>
      </c>
    </row>
    <row r="10995" spans="1:3" x14ac:dyDescent="0.2">
      <c r="A10995" s="3">
        <v>8</v>
      </c>
      <c r="B10995" s="3">
        <f ca="1">wells_times_gen!A2247</f>
        <v>0</v>
      </c>
      <c r="C10995" s="3">
        <f ca="1">wells_times_gen!K2247</f>
        <v>0</v>
      </c>
    </row>
    <row r="10996" spans="1:3" x14ac:dyDescent="0.2">
      <c r="A10996" s="3">
        <v>8</v>
      </c>
      <c r="B10996" s="3">
        <f ca="1">wells_times_gen!A2248</f>
        <v>0</v>
      </c>
      <c r="C10996" s="3">
        <f ca="1">wells_times_gen!K2248</f>
        <v>0</v>
      </c>
    </row>
    <row r="10997" spans="1:3" x14ac:dyDescent="0.2">
      <c r="A10997" s="3">
        <v>8</v>
      </c>
      <c r="B10997" s="3">
        <f ca="1">wells_times_gen!A2249</f>
        <v>0</v>
      </c>
      <c r="C10997" s="3">
        <f ca="1">wells_times_gen!K2249</f>
        <v>0</v>
      </c>
    </row>
    <row r="10998" spans="1:3" x14ac:dyDescent="0.2">
      <c r="A10998" s="3">
        <v>8</v>
      </c>
      <c r="B10998" s="3">
        <f ca="1">wells_times_gen!A2250</f>
        <v>0</v>
      </c>
      <c r="C10998" s="3">
        <f ca="1">wells_times_gen!K2250</f>
        <v>0</v>
      </c>
    </row>
    <row r="10999" spans="1:3" x14ac:dyDescent="0.2">
      <c r="A10999" s="3">
        <v>8</v>
      </c>
      <c r="B10999" s="3">
        <f ca="1">wells_times_gen!A2251</f>
        <v>0</v>
      </c>
      <c r="C10999" s="3">
        <f ca="1">wells_times_gen!K2251</f>
        <v>0</v>
      </c>
    </row>
    <row r="11000" spans="1:3" x14ac:dyDescent="0.2">
      <c r="A11000" s="3">
        <v>8</v>
      </c>
      <c r="B11000" s="3">
        <f ca="1">wells_times_gen!A2252</f>
        <v>0</v>
      </c>
      <c r="C11000" s="3">
        <f ca="1">wells_times_gen!K2252</f>
        <v>0</v>
      </c>
    </row>
    <row r="11001" spans="1:3" x14ac:dyDescent="0.2">
      <c r="A11001" s="3">
        <v>8</v>
      </c>
      <c r="B11001" s="3">
        <f ca="1">wells_times_gen!A2253</f>
        <v>0</v>
      </c>
      <c r="C11001" s="3">
        <f ca="1">wells_times_gen!K2253</f>
        <v>0</v>
      </c>
    </row>
    <row r="11002" spans="1:3" x14ac:dyDescent="0.2">
      <c r="A11002" s="3">
        <v>8</v>
      </c>
      <c r="B11002" s="3">
        <f ca="1">wells_times_gen!A2254</f>
        <v>0</v>
      </c>
      <c r="C11002" s="3">
        <f ca="1">wells_times_gen!K2254</f>
        <v>0</v>
      </c>
    </row>
    <row r="11003" spans="1:3" x14ac:dyDescent="0.2">
      <c r="A11003" s="3">
        <v>8</v>
      </c>
      <c r="B11003" s="3">
        <f ca="1">wells_times_gen!A2255</f>
        <v>0</v>
      </c>
      <c r="C11003" s="3">
        <f ca="1">wells_times_gen!K2255</f>
        <v>0</v>
      </c>
    </row>
    <row r="11004" spans="1:3" x14ac:dyDescent="0.2">
      <c r="A11004" s="3">
        <v>8</v>
      </c>
      <c r="B11004" s="3">
        <f ca="1">wells_times_gen!A2256</f>
        <v>0</v>
      </c>
      <c r="C11004" s="3">
        <f ca="1">wells_times_gen!K2256</f>
        <v>0</v>
      </c>
    </row>
    <row r="11005" spans="1:3" x14ac:dyDescent="0.2">
      <c r="A11005" s="3">
        <v>8</v>
      </c>
      <c r="B11005" s="3">
        <f ca="1">wells_times_gen!A2257</f>
        <v>0</v>
      </c>
      <c r="C11005" s="3">
        <f ca="1">wells_times_gen!K2257</f>
        <v>0</v>
      </c>
    </row>
    <row r="11006" spans="1:3" x14ac:dyDescent="0.2">
      <c r="A11006" s="3">
        <v>8</v>
      </c>
      <c r="B11006" s="3">
        <f ca="1">wells_times_gen!A2258</f>
        <v>0</v>
      </c>
      <c r="C11006" s="3">
        <f ca="1">wells_times_gen!K2258</f>
        <v>0</v>
      </c>
    </row>
    <row r="11007" spans="1:3" x14ac:dyDescent="0.2">
      <c r="A11007" s="3">
        <v>8</v>
      </c>
      <c r="B11007" s="3">
        <f ca="1">wells_times_gen!A2259</f>
        <v>0</v>
      </c>
      <c r="C11007" s="3">
        <f ca="1">wells_times_gen!K2259</f>
        <v>0</v>
      </c>
    </row>
    <row r="11008" spans="1:3" x14ac:dyDescent="0.2">
      <c r="A11008" s="3">
        <v>8</v>
      </c>
      <c r="B11008" s="3">
        <f ca="1">wells_times_gen!A2260</f>
        <v>0</v>
      </c>
      <c r="C11008" s="3">
        <f ca="1">wells_times_gen!K2260</f>
        <v>0</v>
      </c>
    </row>
    <row r="11009" spans="1:3" x14ac:dyDescent="0.2">
      <c r="A11009" s="3">
        <v>8</v>
      </c>
      <c r="B11009" s="3">
        <f ca="1">wells_times_gen!A2261</f>
        <v>0</v>
      </c>
      <c r="C11009" s="3">
        <f ca="1">wells_times_gen!K2261</f>
        <v>0</v>
      </c>
    </row>
    <row r="11010" spans="1:3" x14ac:dyDescent="0.2">
      <c r="A11010" s="3">
        <v>8</v>
      </c>
      <c r="B11010" s="3">
        <f ca="1">wells_times_gen!A2262</f>
        <v>0</v>
      </c>
      <c r="C11010" s="3">
        <f ca="1">wells_times_gen!K2262</f>
        <v>0</v>
      </c>
    </row>
    <row r="11011" spans="1:3" x14ac:dyDescent="0.2">
      <c r="A11011" s="3">
        <v>8</v>
      </c>
      <c r="B11011" s="3">
        <f ca="1">wells_times_gen!A2263</f>
        <v>0</v>
      </c>
      <c r="C11011" s="3">
        <f ca="1">wells_times_gen!K2263</f>
        <v>0</v>
      </c>
    </row>
    <row r="11012" spans="1:3" x14ac:dyDescent="0.2">
      <c r="A11012" s="3">
        <v>8</v>
      </c>
      <c r="B11012" s="3">
        <f ca="1">wells_times_gen!A2264</f>
        <v>0</v>
      </c>
      <c r="C11012" s="3">
        <f ca="1">wells_times_gen!K2264</f>
        <v>0</v>
      </c>
    </row>
    <row r="11013" spans="1:3" x14ac:dyDescent="0.2">
      <c r="A11013" s="3">
        <v>8</v>
      </c>
      <c r="B11013" s="3">
        <f ca="1">wells_times_gen!A2265</f>
        <v>0</v>
      </c>
      <c r="C11013" s="3">
        <f ca="1">wells_times_gen!K2265</f>
        <v>0</v>
      </c>
    </row>
    <row r="11014" spans="1:3" x14ac:dyDescent="0.2">
      <c r="A11014" s="3">
        <v>8</v>
      </c>
      <c r="B11014" s="3">
        <f ca="1">wells_times_gen!A2266</f>
        <v>0</v>
      </c>
      <c r="C11014" s="3">
        <f ca="1">wells_times_gen!K2266</f>
        <v>0</v>
      </c>
    </row>
    <row r="11015" spans="1:3" x14ac:dyDescent="0.2">
      <c r="A11015" s="3">
        <v>8</v>
      </c>
      <c r="B11015" s="3">
        <f ca="1">wells_times_gen!A2267</f>
        <v>0</v>
      </c>
      <c r="C11015" s="3">
        <f ca="1">wells_times_gen!K2267</f>
        <v>0</v>
      </c>
    </row>
    <row r="11016" spans="1:3" x14ac:dyDescent="0.2">
      <c r="A11016" s="3">
        <v>8</v>
      </c>
      <c r="B11016" s="3">
        <f ca="1">wells_times_gen!A2268</f>
        <v>0</v>
      </c>
      <c r="C11016" s="3">
        <f ca="1">wells_times_gen!K2268</f>
        <v>0</v>
      </c>
    </row>
    <row r="11017" spans="1:3" x14ac:dyDescent="0.2">
      <c r="A11017" s="3">
        <v>8</v>
      </c>
      <c r="B11017" s="3">
        <f ca="1">wells_times_gen!A2269</f>
        <v>0</v>
      </c>
      <c r="C11017" s="3">
        <f ca="1">wells_times_gen!K2269</f>
        <v>0</v>
      </c>
    </row>
    <row r="11018" spans="1:3" x14ac:dyDescent="0.2">
      <c r="A11018" s="3">
        <v>8</v>
      </c>
      <c r="B11018" s="3">
        <f ca="1">wells_times_gen!A2270</f>
        <v>0</v>
      </c>
      <c r="C11018" s="3">
        <f ca="1">wells_times_gen!K2270</f>
        <v>0</v>
      </c>
    </row>
    <row r="11019" spans="1:3" x14ac:dyDescent="0.2">
      <c r="A11019" s="3">
        <v>8</v>
      </c>
      <c r="B11019" s="3">
        <f ca="1">wells_times_gen!A2271</f>
        <v>0</v>
      </c>
      <c r="C11019" s="3">
        <f ca="1">wells_times_gen!K2271</f>
        <v>0</v>
      </c>
    </row>
    <row r="11020" spans="1:3" x14ac:dyDescent="0.2">
      <c r="A11020" s="3">
        <v>8</v>
      </c>
      <c r="B11020" s="3">
        <f ca="1">wells_times_gen!A2272</f>
        <v>0</v>
      </c>
      <c r="C11020" s="3">
        <f ca="1">wells_times_gen!K2272</f>
        <v>0</v>
      </c>
    </row>
    <row r="11021" spans="1:3" x14ac:dyDescent="0.2">
      <c r="A11021" s="3">
        <v>8</v>
      </c>
      <c r="B11021" s="3">
        <f ca="1">wells_times_gen!A2273</f>
        <v>0</v>
      </c>
      <c r="C11021" s="3">
        <f ca="1">wells_times_gen!K2273</f>
        <v>0</v>
      </c>
    </row>
    <row r="11022" spans="1:3" x14ac:dyDescent="0.2">
      <c r="A11022" s="3">
        <v>8</v>
      </c>
      <c r="B11022" s="3">
        <f ca="1">wells_times_gen!A2274</f>
        <v>0</v>
      </c>
      <c r="C11022" s="3">
        <f ca="1">wells_times_gen!K2274</f>
        <v>0</v>
      </c>
    </row>
    <row r="11023" spans="1:3" x14ac:dyDescent="0.2">
      <c r="A11023" s="3">
        <v>8</v>
      </c>
      <c r="B11023" s="3">
        <f ca="1">wells_times_gen!A2275</f>
        <v>0</v>
      </c>
      <c r="C11023" s="3">
        <f ca="1">wells_times_gen!K2275</f>
        <v>0</v>
      </c>
    </row>
    <row r="11024" spans="1:3" x14ac:dyDescent="0.2">
      <c r="A11024" s="3">
        <v>8</v>
      </c>
      <c r="B11024" s="3">
        <f ca="1">wells_times_gen!A2276</f>
        <v>0</v>
      </c>
      <c r="C11024" s="3">
        <f ca="1">wells_times_gen!K2276</f>
        <v>0</v>
      </c>
    </row>
    <row r="11025" spans="1:3" x14ac:dyDescent="0.2">
      <c r="A11025" s="3">
        <v>8</v>
      </c>
      <c r="B11025" s="3">
        <f ca="1">wells_times_gen!A2277</f>
        <v>0</v>
      </c>
      <c r="C11025" s="3">
        <f ca="1">wells_times_gen!K2277</f>
        <v>0</v>
      </c>
    </row>
    <row r="11026" spans="1:3" x14ac:dyDescent="0.2">
      <c r="A11026" s="3">
        <v>8</v>
      </c>
      <c r="B11026" s="3">
        <f ca="1">wells_times_gen!A2278</f>
        <v>0</v>
      </c>
      <c r="C11026" s="3">
        <f ca="1">wells_times_gen!K2278</f>
        <v>0</v>
      </c>
    </row>
    <row r="11027" spans="1:3" x14ac:dyDescent="0.2">
      <c r="A11027" s="3">
        <v>8</v>
      </c>
      <c r="B11027" s="3">
        <f ca="1">wells_times_gen!A2279</f>
        <v>0</v>
      </c>
      <c r="C11027" s="3">
        <f ca="1">wells_times_gen!K2279</f>
        <v>0</v>
      </c>
    </row>
    <row r="11028" spans="1:3" x14ac:dyDescent="0.2">
      <c r="A11028" s="3">
        <v>8</v>
      </c>
      <c r="B11028" s="3">
        <f ca="1">wells_times_gen!A2280</f>
        <v>0</v>
      </c>
      <c r="C11028" s="3">
        <f ca="1">wells_times_gen!K2280</f>
        <v>0</v>
      </c>
    </row>
    <row r="11029" spans="1:3" x14ac:dyDescent="0.2">
      <c r="A11029" s="3">
        <v>8</v>
      </c>
      <c r="B11029" s="3">
        <f ca="1">wells_times_gen!A2281</f>
        <v>0</v>
      </c>
      <c r="C11029" s="3">
        <f ca="1">wells_times_gen!K2281</f>
        <v>0</v>
      </c>
    </row>
    <row r="11030" spans="1:3" x14ac:dyDescent="0.2">
      <c r="A11030" s="3">
        <v>8</v>
      </c>
      <c r="B11030" s="3">
        <f ca="1">wells_times_gen!A2282</f>
        <v>0</v>
      </c>
      <c r="C11030" s="3">
        <f ca="1">wells_times_gen!K2282</f>
        <v>0</v>
      </c>
    </row>
    <row r="11031" spans="1:3" x14ac:dyDescent="0.2">
      <c r="A11031" s="3">
        <v>8</v>
      </c>
      <c r="B11031" s="3">
        <f ca="1">wells_times_gen!A2283</f>
        <v>0</v>
      </c>
      <c r="C11031" s="3">
        <f ca="1">wells_times_gen!K2283</f>
        <v>0</v>
      </c>
    </row>
    <row r="11032" spans="1:3" x14ac:dyDescent="0.2">
      <c r="A11032" s="3">
        <v>8</v>
      </c>
      <c r="B11032" s="3">
        <f ca="1">wells_times_gen!A2284</f>
        <v>0</v>
      </c>
      <c r="C11032" s="3">
        <f ca="1">wells_times_gen!K2284</f>
        <v>0</v>
      </c>
    </row>
    <row r="11033" spans="1:3" x14ac:dyDescent="0.2">
      <c r="A11033" s="3">
        <v>8</v>
      </c>
      <c r="B11033" s="3">
        <f ca="1">wells_times_gen!A2285</f>
        <v>0</v>
      </c>
      <c r="C11033" s="3">
        <f ca="1">wells_times_gen!K2285</f>
        <v>0</v>
      </c>
    </row>
    <row r="11034" spans="1:3" x14ac:dyDescent="0.2">
      <c r="A11034" s="3">
        <v>8</v>
      </c>
      <c r="B11034" s="3">
        <f ca="1">wells_times_gen!A2286</f>
        <v>0</v>
      </c>
      <c r="C11034" s="3">
        <f ca="1">wells_times_gen!K2286</f>
        <v>0</v>
      </c>
    </row>
    <row r="11035" spans="1:3" x14ac:dyDescent="0.2">
      <c r="A11035" s="3">
        <v>8</v>
      </c>
      <c r="B11035" s="3">
        <f ca="1">wells_times_gen!A2287</f>
        <v>0</v>
      </c>
      <c r="C11035" s="3">
        <f ca="1">wells_times_gen!K2287</f>
        <v>0</v>
      </c>
    </row>
    <row r="11036" spans="1:3" x14ac:dyDescent="0.2">
      <c r="A11036" s="3">
        <v>8</v>
      </c>
      <c r="B11036" s="3">
        <f ca="1">wells_times_gen!A2288</f>
        <v>0</v>
      </c>
      <c r="C11036" s="3">
        <f ca="1">wells_times_gen!K2288</f>
        <v>0</v>
      </c>
    </row>
    <row r="11037" spans="1:3" x14ac:dyDescent="0.2">
      <c r="A11037" s="3">
        <v>8</v>
      </c>
      <c r="B11037" s="3">
        <f ca="1">wells_times_gen!A2289</f>
        <v>0</v>
      </c>
      <c r="C11037" s="3">
        <f ca="1">wells_times_gen!K2289</f>
        <v>0</v>
      </c>
    </row>
    <row r="11038" spans="1:3" x14ac:dyDescent="0.2">
      <c r="A11038" s="3">
        <v>8</v>
      </c>
      <c r="B11038" s="3">
        <f ca="1">wells_times_gen!A2290</f>
        <v>0</v>
      </c>
      <c r="C11038" s="3">
        <f ca="1">wells_times_gen!K2290</f>
        <v>0</v>
      </c>
    </row>
    <row r="11039" spans="1:3" x14ac:dyDescent="0.2">
      <c r="A11039" s="3">
        <v>8</v>
      </c>
      <c r="B11039" s="3">
        <f ca="1">wells_times_gen!A2291</f>
        <v>0</v>
      </c>
      <c r="C11039" s="3">
        <f ca="1">wells_times_gen!K2291</f>
        <v>0</v>
      </c>
    </row>
    <row r="11040" spans="1:3" x14ac:dyDescent="0.2">
      <c r="A11040" s="3">
        <v>8</v>
      </c>
      <c r="B11040" s="3">
        <f ca="1">wells_times_gen!A2292</f>
        <v>0</v>
      </c>
      <c r="C11040" s="3">
        <f ca="1">wells_times_gen!K2292</f>
        <v>0</v>
      </c>
    </row>
    <row r="11041" spans="1:3" x14ac:dyDescent="0.2">
      <c r="A11041" s="3">
        <v>8</v>
      </c>
      <c r="B11041" s="3">
        <f ca="1">wells_times_gen!A2293</f>
        <v>0</v>
      </c>
      <c r="C11041" s="3">
        <f ca="1">wells_times_gen!K2293</f>
        <v>0</v>
      </c>
    </row>
    <row r="11042" spans="1:3" x14ac:dyDescent="0.2">
      <c r="A11042" s="3">
        <v>8</v>
      </c>
      <c r="B11042" s="3">
        <f ca="1">wells_times_gen!A2294</f>
        <v>0</v>
      </c>
      <c r="C11042" s="3">
        <f ca="1">wells_times_gen!K2294</f>
        <v>0</v>
      </c>
    </row>
    <row r="11043" spans="1:3" x14ac:dyDescent="0.2">
      <c r="A11043" s="3">
        <v>8</v>
      </c>
      <c r="B11043" s="3">
        <f ca="1">wells_times_gen!A2295</f>
        <v>0</v>
      </c>
      <c r="C11043" s="3">
        <f ca="1">wells_times_gen!K2295</f>
        <v>0</v>
      </c>
    </row>
    <row r="11044" spans="1:3" x14ac:dyDescent="0.2">
      <c r="A11044" s="3">
        <v>8</v>
      </c>
      <c r="B11044" s="3">
        <f ca="1">wells_times_gen!A2296</f>
        <v>0</v>
      </c>
      <c r="C11044" s="3">
        <f ca="1">wells_times_gen!K2296</f>
        <v>0</v>
      </c>
    </row>
    <row r="11045" spans="1:3" x14ac:dyDescent="0.2">
      <c r="A11045" s="3">
        <v>8</v>
      </c>
      <c r="B11045" s="3">
        <f ca="1">wells_times_gen!A2297</f>
        <v>0</v>
      </c>
      <c r="C11045" s="3">
        <f ca="1">wells_times_gen!K2297</f>
        <v>0</v>
      </c>
    </row>
    <row r="11046" spans="1:3" x14ac:dyDescent="0.2">
      <c r="A11046" s="3">
        <v>8</v>
      </c>
      <c r="B11046" s="3">
        <f ca="1">wells_times_gen!A2298</f>
        <v>0</v>
      </c>
      <c r="C11046" s="3">
        <f ca="1">wells_times_gen!K2298</f>
        <v>0</v>
      </c>
    </row>
    <row r="11047" spans="1:3" x14ac:dyDescent="0.2">
      <c r="A11047" s="3">
        <v>8</v>
      </c>
      <c r="B11047" s="3">
        <f ca="1">wells_times_gen!A2299</f>
        <v>0</v>
      </c>
      <c r="C11047" s="3">
        <f ca="1">wells_times_gen!K2299</f>
        <v>0</v>
      </c>
    </row>
    <row r="11048" spans="1:3" x14ac:dyDescent="0.2">
      <c r="A11048" s="3">
        <v>8</v>
      </c>
      <c r="B11048" s="3">
        <f ca="1">wells_times_gen!A2300</f>
        <v>0</v>
      </c>
      <c r="C11048" s="3">
        <f ca="1">wells_times_gen!K2300</f>
        <v>0</v>
      </c>
    </row>
    <row r="11049" spans="1:3" x14ac:dyDescent="0.2">
      <c r="A11049" s="3">
        <v>8</v>
      </c>
      <c r="B11049" s="3">
        <f ca="1">wells_times_gen!A2301</f>
        <v>0</v>
      </c>
      <c r="C11049" s="3">
        <f ca="1">wells_times_gen!K2301</f>
        <v>0</v>
      </c>
    </row>
    <row r="11050" spans="1:3" x14ac:dyDescent="0.2">
      <c r="A11050" s="3">
        <v>8</v>
      </c>
      <c r="B11050" s="3">
        <f ca="1">wells_times_gen!A2302</f>
        <v>0</v>
      </c>
      <c r="C11050" s="3">
        <f ca="1">wells_times_gen!K2302</f>
        <v>0</v>
      </c>
    </row>
    <row r="11051" spans="1:3" x14ac:dyDescent="0.2">
      <c r="A11051" s="3">
        <v>8</v>
      </c>
      <c r="B11051" s="3">
        <f ca="1">wells_times_gen!A2303</f>
        <v>0</v>
      </c>
      <c r="C11051" s="3">
        <f ca="1">wells_times_gen!K2303</f>
        <v>0</v>
      </c>
    </row>
    <row r="11052" spans="1:3" x14ac:dyDescent="0.2">
      <c r="A11052" s="3">
        <v>8</v>
      </c>
      <c r="B11052" s="3">
        <f ca="1">wells_times_gen!A2304</f>
        <v>0</v>
      </c>
      <c r="C11052" s="3">
        <f ca="1">wells_times_gen!K2304</f>
        <v>0</v>
      </c>
    </row>
    <row r="11053" spans="1:3" x14ac:dyDescent="0.2">
      <c r="A11053" s="3">
        <v>8</v>
      </c>
      <c r="B11053" s="3">
        <f ca="1">wells_times_gen!A2305</f>
        <v>0</v>
      </c>
      <c r="C11053" s="3">
        <f ca="1">wells_times_gen!K2305</f>
        <v>0</v>
      </c>
    </row>
    <row r="11054" spans="1:3" x14ac:dyDescent="0.2">
      <c r="A11054" s="3">
        <v>8</v>
      </c>
      <c r="B11054" s="3">
        <f ca="1">wells_times_gen!A2306</f>
        <v>0</v>
      </c>
      <c r="C11054" s="3">
        <f ca="1">wells_times_gen!K2306</f>
        <v>0</v>
      </c>
    </row>
    <row r="11055" spans="1:3" x14ac:dyDescent="0.2">
      <c r="A11055" s="3">
        <v>8</v>
      </c>
      <c r="B11055" s="3">
        <f ca="1">wells_times_gen!A2307</f>
        <v>0</v>
      </c>
      <c r="C11055" s="3">
        <f ca="1">wells_times_gen!K2307</f>
        <v>0</v>
      </c>
    </row>
    <row r="11056" spans="1:3" x14ac:dyDescent="0.2">
      <c r="A11056" s="3">
        <v>8</v>
      </c>
      <c r="B11056" s="3">
        <f ca="1">wells_times_gen!A2308</f>
        <v>0</v>
      </c>
      <c r="C11056" s="3">
        <f ca="1">wells_times_gen!K2308</f>
        <v>0</v>
      </c>
    </row>
    <row r="11057" spans="1:3" x14ac:dyDescent="0.2">
      <c r="A11057" s="3">
        <v>8</v>
      </c>
      <c r="B11057" s="3">
        <f ca="1">wells_times_gen!A2309</f>
        <v>0</v>
      </c>
      <c r="C11057" s="3">
        <f ca="1">wells_times_gen!K2309</f>
        <v>0</v>
      </c>
    </row>
    <row r="11058" spans="1:3" x14ac:dyDescent="0.2">
      <c r="A11058" s="3">
        <v>8</v>
      </c>
      <c r="B11058" s="3">
        <f ca="1">wells_times_gen!A2310</f>
        <v>0</v>
      </c>
      <c r="C11058" s="3">
        <f ca="1">wells_times_gen!K2310</f>
        <v>0</v>
      </c>
    </row>
    <row r="11059" spans="1:3" x14ac:dyDescent="0.2">
      <c r="A11059" s="3">
        <v>8</v>
      </c>
      <c r="B11059" s="3">
        <f ca="1">wells_times_gen!A2311</f>
        <v>0</v>
      </c>
      <c r="C11059" s="3">
        <f ca="1">wells_times_gen!K2311</f>
        <v>0</v>
      </c>
    </row>
    <row r="11060" spans="1:3" x14ac:dyDescent="0.2">
      <c r="A11060" s="3">
        <v>8</v>
      </c>
      <c r="B11060" s="3">
        <f ca="1">wells_times_gen!A2312</f>
        <v>0</v>
      </c>
      <c r="C11060" s="3">
        <f ca="1">wells_times_gen!K2312</f>
        <v>0</v>
      </c>
    </row>
    <row r="11061" spans="1:3" x14ac:dyDescent="0.2">
      <c r="A11061" s="3">
        <v>8</v>
      </c>
      <c r="B11061" s="3">
        <f ca="1">wells_times_gen!A2313</f>
        <v>0</v>
      </c>
      <c r="C11061" s="3">
        <f ca="1">wells_times_gen!K2313</f>
        <v>0</v>
      </c>
    </row>
    <row r="11062" spans="1:3" x14ac:dyDescent="0.2">
      <c r="A11062" s="3">
        <v>8</v>
      </c>
      <c r="B11062" s="3">
        <f ca="1">wells_times_gen!A2314</f>
        <v>0</v>
      </c>
      <c r="C11062" s="3">
        <f ca="1">wells_times_gen!K2314</f>
        <v>0</v>
      </c>
    </row>
    <row r="11063" spans="1:3" x14ac:dyDescent="0.2">
      <c r="A11063" s="3">
        <v>8</v>
      </c>
      <c r="B11063" s="3">
        <f ca="1">wells_times_gen!A2315</f>
        <v>0</v>
      </c>
      <c r="C11063" s="3">
        <f ca="1">wells_times_gen!K2315</f>
        <v>0</v>
      </c>
    </row>
    <row r="11064" spans="1:3" x14ac:dyDescent="0.2">
      <c r="A11064" s="3">
        <v>8</v>
      </c>
      <c r="B11064" s="3">
        <f ca="1">wells_times_gen!A2316</f>
        <v>0</v>
      </c>
      <c r="C11064" s="3">
        <f ca="1">wells_times_gen!K2316</f>
        <v>0</v>
      </c>
    </row>
    <row r="11065" spans="1:3" x14ac:dyDescent="0.2">
      <c r="A11065" s="3">
        <v>8</v>
      </c>
      <c r="B11065" s="3">
        <f ca="1">wells_times_gen!A2317</f>
        <v>0</v>
      </c>
      <c r="C11065" s="3">
        <f ca="1">wells_times_gen!K2317</f>
        <v>0</v>
      </c>
    </row>
    <row r="11066" spans="1:3" x14ac:dyDescent="0.2">
      <c r="A11066" s="3">
        <v>8</v>
      </c>
      <c r="B11066" s="3">
        <f ca="1">wells_times_gen!A2318</f>
        <v>0</v>
      </c>
      <c r="C11066" s="3">
        <f ca="1">wells_times_gen!K2318</f>
        <v>0</v>
      </c>
    </row>
    <row r="11067" spans="1:3" x14ac:dyDescent="0.2">
      <c r="A11067" s="3">
        <v>8</v>
      </c>
      <c r="B11067" s="3">
        <f ca="1">wells_times_gen!A2319</f>
        <v>0</v>
      </c>
      <c r="C11067" s="3">
        <f ca="1">wells_times_gen!K2319</f>
        <v>0</v>
      </c>
    </row>
    <row r="11068" spans="1:3" x14ac:dyDescent="0.2">
      <c r="A11068" s="3">
        <v>8</v>
      </c>
      <c r="B11068" s="3">
        <f ca="1">wells_times_gen!A2320</f>
        <v>0</v>
      </c>
      <c r="C11068" s="3">
        <f ca="1">wells_times_gen!K2320</f>
        <v>0</v>
      </c>
    </row>
    <row r="11069" spans="1:3" x14ac:dyDescent="0.2">
      <c r="A11069" s="3">
        <v>8</v>
      </c>
      <c r="B11069" s="3">
        <f ca="1">wells_times_gen!A2321</f>
        <v>0</v>
      </c>
      <c r="C11069" s="3">
        <f ca="1">wells_times_gen!K2321</f>
        <v>0</v>
      </c>
    </row>
    <row r="11070" spans="1:3" x14ac:dyDescent="0.2">
      <c r="A11070" s="3">
        <v>8</v>
      </c>
      <c r="B11070" s="3">
        <f ca="1">wells_times_gen!A2322</f>
        <v>0</v>
      </c>
      <c r="C11070" s="3">
        <f ca="1">wells_times_gen!K2322</f>
        <v>0</v>
      </c>
    </row>
    <row r="11071" spans="1:3" x14ac:dyDescent="0.2">
      <c r="A11071" s="3">
        <v>8</v>
      </c>
      <c r="B11071" s="3">
        <f ca="1">wells_times_gen!A2323</f>
        <v>0</v>
      </c>
      <c r="C11071" s="3">
        <f ca="1">wells_times_gen!K2323</f>
        <v>0</v>
      </c>
    </row>
    <row r="11072" spans="1:3" x14ac:dyDescent="0.2">
      <c r="A11072" s="3">
        <v>8</v>
      </c>
      <c r="B11072" s="3">
        <f ca="1">wells_times_gen!A2324</f>
        <v>0</v>
      </c>
      <c r="C11072" s="3">
        <f ca="1">wells_times_gen!K2324</f>
        <v>0</v>
      </c>
    </row>
    <row r="11073" spans="1:3" x14ac:dyDescent="0.2">
      <c r="A11073" s="3">
        <v>8</v>
      </c>
      <c r="B11073" s="3">
        <f ca="1">wells_times_gen!A2325</f>
        <v>0</v>
      </c>
      <c r="C11073" s="3">
        <f ca="1">wells_times_gen!K2325</f>
        <v>0</v>
      </c>
    </row>
    <row r="11074" spans="1:3" x14ac:dyDescent="0.2">
      <c r="A11074" s="3">
        <v>8</v>
      </c>
      <c r="B11074" s="3">
        <f ca="1">wells_times_gen!A2326</f>
        <v>0</v>
      </c>
      <c r="C11074" s="3">
        <f ca="1">wells_times_gen!K2326</f>
        <v>0</v>
      </c>
    </row>
    <row r="11075" spans="1:3" x14ac:dyDescent="0.2">
      <c r="A11075" s="3">
        <v>8</v>
      </c>
      <c r="B11075" s="3">
        <f ca="1">wells_times_gen!A2327</f>
        <v>0</v>
      </c>
      <c r="C11075" s="3">
        <f ca="1">wells_times_gen!K2327</f>
        <v>0</v>
      </c>
    </row>
    <row r="11076" spans="1:3" x14ac:dyDescent="0.2">
      <c r="A11076" s="3">
        <v>8</v>
      </c>
      <c r="B11076" s="3">
        <f ca="1">wells_times_gen!A2328</f>
        <v>0</v>
      </c>
      <c r="C11076" s="3">
        <f ca="1">wells_times_gen!K2328</f>
        <v>0</v>
      </c>
    </row>
    <row r="11077" spans="1:3" x14ac:dyDescent="0.2">
      <c r="A11077" s="3">
        <v>8</v>
      </c>
      <c r="B11077" s="3">
        <f ca="1">wells_times_gen!A2329</f>
        <v>0</v>
      </c>
      <c r="C11077" s="3">
        <f ca="1">wells_times_gen!K2329</f>
        <v>0</v>
      </c>
    </row>
    <row r="11078" spans="1:3" x14ac:dyDescent="0.2">
      <c r="A11078" s="3">
        <v>8</v>
      </c>
      <c r="B11078" s="3">
        <f ca="1">wells_times_gen!A2330</f>
        <v>0</v>
      </c>
      <c r="C11078" s="3">
        <f ca="1">wells_times_gen!K2330</f>
        <v>0</v>
      </c>
    </row>
    <row r="11079" spans="1:3" x14ac:dyDescent="0.2">
      <c r="A11079" s="3">
        <v>8</v>
      </c>
      <c r="B11079" s="3">
        <f ca="1">wells_times_gen!A2331</f>
        <v>0</v>
      </c>
      <c r="C11079" s="3">
        <f ca="1">wells_times_gen!K2331</f>
        <v>0</v>
      </c>
    </row>
    <row r="11080" spans="1:3" x14ac:dyDescent="0.2">
      <c r="A11080" s="3">
        <v>8</v>
      </c>
      <c r="B11080" s="3">
        <f ca="1">wells_times_gen!A2332</f>
        <v>0</v>
      </c>
      <c r="C11080" s="3">
        <f ca="1">wells_times_gen!K2332</f>
        <v>0</v>
      </c>
    </row>
    <row r="11081" spans="1:3" x14ac:dyDescent="0.2">
      <c r="A11081" s="3">
        <v>8</v>
      </c>
      <c r="B11081" s="3">
        <f ca="1">wells_times_gen!A2333</f>
        <v>0</v>
      </c>
      <c r="C11081" s="3">
        <f ca="1">wells_times_gen!K2333</f>
        <v>0</v>
      </c>
    </row>
    <row r="11082" spans="1:3" x14ac:dyDescent="0.2">
      <c r="A11082" s="3">
        <v>8</v>
      </c>
      <c r="B11082" s="3">
        <f ca="1">wells_times_gen!A2334</f>
        <v>0</v>
      </c>
      <c r="C11082" s="3">
        <f ca="1">wells_times_gen!K2334</f>
        <v>0</v>
      </c>
    </row>
    <row r="11083" spans="1:3" x14ac:dyDescent="0.2">
      <c r="A11083" s="3">
        <v>8</v>
      </c>
      <c r="B11083" s="3">
        <f ca="1">wells_times_gen!A2335</f>
        <v>0</v>
      </c>
      <c r="C11083" s="3">
        <f ca="1">wells_times_gen!K2335</f>
        <v>0</v>
      </c>
    </row>
    <row r="11084" spans="1:3" x14ac:dyDescent="0.2">
      <c r="A11084" s="3">
        <v>8</v>
      </c>
      <c r="B11084" s="3">
        <f ca="1">wells_times_gen!A2336</f>
        <v>0</v>
      </c>
      <c r="C11084" s="3">
        <f ca="1">wells_times_gen!K2336</f>
        <v>0</v>
      </c>
    </row>
    <row r="11085" spans="1:3" x14ac:dyDescent="0.2">
      <c r="A11085" s="3">
        <v>8</v>
      </c>
      <c r="B11085" s="3">
        <f ca="1">wells_times_gen!A2337</f>
        <v>0</v>
      </c>
      <c r="C11085" s="3">
        <f ca="1">wells_times_gen!K2337</f>
        <v>0</v>
      </c>
    </row>
    <row r="11086" spans="1:3" x14ac:dyDescent="0.2">
      <c r="A11086" s="3">
        <v>8</v>
      </c>
      <c r="B11086" s="3">
        <f ca="1">wells_times_gen!A2338</f>
        <v>0</v>
      </c>
      <c r="C11086" s="3">
        <f ca="1">wells_times_gen!K2338</f>
        <v>0</v>
      </c>
    </row>
    <row r="11087" spans="1:3" x14ac:dyDescent="0.2">
      <c r="A11087" s="3">
        <v>8</v>
      </c>
      <c r="B11087" s="3">
        <f ca="1">wells_times_gen!A2339</f>
        <v>0</v>
      </c>
      <c r="C11087" s="3">
        <f ca="1">wells_times_gen!K2339</f>
        <v>0</v>
      </c>
    </row>
    <row r="11088" spans="1:3" x14ac:dyDescent="0.2">
      <c r="A11088" s="3">
        <v>8</v>
      </c>
      <c r="B11088" s="3">
        <f ca="1">wells_times_gen!A2340</f>
        <v>0</v>
      </c>
      <c r="C11088" s="3">
        <f ca="1">wells_times_gen!K2340</f>
        <v>0</v>
      </c>
    </row>
    <row r="11089" spans="1:3" x14ac:dyDescent="0.2">
      <c r="A11089" s="3">
        <v>8</v>
      </c>
      <c r="B11089" s="3">
        <f ca="1">wells_times_gen!A2341</f>
        <v>0</v>
      </c>
      <c r="C11089" s="3">
        <f ca="1">wells_times_gen!K2341</f>
        <v>0</v>
      </c>
    </row>
    <row r="11090" spans="1:3" x14ac:dyDescent="0.2">
      <c r="A11090" s="3">
        <v>8</v>
      </c>
      <c r="B11090" s="3">
        <f ca="1">wells_times_gen!A2342</f>
        <v>0</v>
      </c>
      <c r="C11090" s="3">
        <f ca="1">wells_times_gen!K2342</f>
        <v>0</v>
      </c>
    </row>
    <row r="11091" spans="1:3" x14ac:dyDescent="0.2">
      <c r="A11091" s="3">
        <v>8</v>
      </c>
      <c r="B11091" s="3">
        <f ca="1">wells_times_gen!A2343</f>
        <v>0</v>
      </c>
      <c r="C11091" s="3">
        <f ca="1">wells_times_gen!K2343</f>
        <v>0</v>
      </c>
    </row>
    <row r="11092" spans="1:3" x14ac:dyDescent="0.2">
      <c r="A11092" s="3">
        <v>8</v>
      </c>
      <c r="B11092" s="3">
        <f ca="1">wells_times_gen!A2344</f>
        <v>0</v>
      </c>
      <c r="C11092" s="3">
        <f ca="1">wells_times_gen!K2344</f>
        <v>0</v>
      </c>
    </row>
    <row r="11093" spans="1:3" x14ac:dyDescent="0.2">
      <c r="A11093" s="3">
        <v>8</v>
      </c>
      <c r="B11093" s="3">
        <f ca="1">wells_times_gen!A2345</f>
        <v>0</v>
      </c>
      <c r="C11093" s="3">
        <f ca="1">wells_times_gen!K2345</f>
        <v>0</v>
      </c>
    </row>
    <row r="11094" spans="1:3" x14ac:dyDescent="0.2">
      <c r="A11094" s="3">
        <v>8</v>
      </c>
      <c r="B11094" s="3">
        <f ca="1">wells_times_gen!A2346</f>
        <v>0</v>
      </c>
      <c r="C11094" s="3">
        <f ca="1">wells_times_gen!K2346</f>
        <v>0</v>
      </c>
    </row>
    <row r="11095" spans="1:3" x14ac:dyDescent="0.2">
      <c r="A11095" s="3">
        <v>8</v>
      </c>
      <c r="B11095" s="3">
        <f ca="1">wells_times_gen!A2347</f>
        <v>0</v>
      </c>
      <c r="C11095" s="3">
        <f ca="1">wells_times_gen!K2347</f>
        <v>0</v>
      </c>
    </row>
    <row r="11096" spans="1:3" x14ac:dyDescent="0.2">
      <c r="A11096" s="3">
        <v>8</v>
      </c>
      <c r="B11096" s="3">
        <f ca="1">wells_times_gen!A2348</f>
        <v>0</v>
      </c>
      <c r="C11096" s="3">
        <f ca="1">wells_times_gen!K2348</f>
        <v>0</v>
      </c>
    </row>
    <row r="11097" spans="1:3" x14ac:dyDescent="0.2">
      <c r="A11097" s="3">
        <v>8</v>
      </c>
      <c r="B11097" s="3">
        <f ca="1">wells_times_gen!A2349</f>
        <v>0</v>
      </c>
      <c r="C11097" s="3">
        <f ca="1">wells_times_gen!K2349</f>
        <v>0</v>
      </c>
    </row>
    <row r="11098" spans="1:3" x14ac:dyDescent="0.2">
      <c r="A11098" s="3">
        <v>8</v>
      </c>
      <c r="B11098" s="3">
        <f ca="1">wells_times_gen!A2350</f>
        <v>0</v>
      </c>
      <c r="C11098" s="3">
        <f ca="1">wells_times_gen!K2350</f>
        <v>0</v>
      </c>
    </row>
    <row r="11099" spans="1:3" x14ac:dyDescent="0.2">
      <c r="A11099" s="3">
        <v>8</v>
      </c>
      <c r="B11099" s="3">
        <f ca="1">wells_times_gen!A2351</f>
        <v>0</v>
      </c>
      <c r="C11099" s="3">
        <f ca="1">wells_times_gen!K2351</f>
        <v>0</v>
      </c>
    </row>
    <row r="11100" spans="1:3" x14ac:dyDescent="0.2">
      <c r="A11100" s="3">
        <v>8</v>
      </c>
      <c r="B11100" s="3">
        <f ca="1">wells_times_gen!A2352</f>
        <v>0</v>
      </c>
      <c r="C11100" s="3">
        <f ca="1">wells_times_gen!K2352</f>
        <v>0</v>
      </c>
    </row>
    <row r="11101" spans="1:3" x14ac:dyDescent="0.2">
      <c r="A11101" s="3">
        <v>8</v>
      </c>
      <c r="B11101" s="3">
        <f ca="1">wells_times_gen!A2353</f>
        <v>0</v>
      </c>
      <c r="C11101" s="3">
        <f ca="1">wells_times_gen!K2353</f>
        <v>0</v>
      </c>
    </row>
    <row r="11102" spans="1:3" x14ac:dyDescent="0.2">
      <c r="A11102" s="3">
        <v>8</v>
      </c>
      <c r="B11102" s="3">
        <f ca="1">wells_times_gen!A2354</f>
        <v>0</v>
      </c>
      <c r="C11102" s="3">
        <f ca="1">wells_times_gen!K2354</f>
        <v>0</v>
      </c>
    </row>
    <row r="11103" spans="1:3" x14ac:dyDescent="0.2">
      <c r="A11103" s="3">
        <v>8</v>
      </c>
      <c r="B11103" s="3">
        <f ca="1">wells_times_gen!A2355</f>
        <v>0</v>
      </c>
      <c r="C11103" s="3">
        <f ca="1">wells_times_gen!K2355</f>
        <v>0</v>
      </c>
    </row>
    <row r="11104" spans="1:3" x14ac:dyDescent="0.2">
      <c r="A11104" s="3">
        <v>8</v>
      </c>
      <c r="B11104" s="3">
        <f ca="1">wells_times_gen!A2356</f>
        <v>0</v>
      </c>
      <c r="C11104" s="3">
        <f ca="1">wells_times_gen!K2356</f>
        <v>0</v>
      </c>
    </row>
    <row r="11105" spans="1:3" x14ac:dyDescent="0.2">
      <c r="A11105" s="3">
        <v>8</v>
      </c>
      <c r="B11105" s="3">
        <f ca="1">wells_times_gen!A2357</f>
        <v>0</v>
      </c>
      <c r="C11105" s="3">
        <f ca="1">wells_times_gen!K2357</f>
        <v>0</v>
      </c>
    </row>
    <row r="11106" spans="1:3" x14ac:dyDescent="0.2">
      <c r="A11106" s="3">
        <v>8</v>
      </c>
      <c r="B11106" s="3">
        <f ca="1">wells_times_gen!A2358</f>
        <v>0</v>
      </c>
      <c r="C11106" s="3">
        <f ca="1">wells_times_gen!K2358</f>
        <v>0</v>
      </c>
    </row>
    <row r="11107" spans="1:3" x14ac:dyDescent="0.2">
      <c r="A11107" s="3">
        <v>8</v>
      </c>
      <c r="B11107" s="3">
        <f ca="1">wells_times_gen!A2359</f>
        <v>0</v>
      </c>
      <c r="C11107" s="3">
        <f ca="1">wells_times_gen!K2359</f>
        <v>0</v>
      </c>
    </row>
    <row r="11108" spans="1:3" x14ac:dyDescent="0.2">
      <c r="A11108" s="3">
        <v>8</v>
      </c>
      <c r="B11108" s="3">
        <f ca="1">wells_times_gen!A2360</f>
        <v>0</v>
      </c>
      <c r="C11108" s="3">
        <f ca="1">wells_times_gen!K2360</f>
        <v>0</v>
      </c>
    </row>
    <row r="11109" spans="1:3" x14ac:dyDescent="0.2">
      <c r="A11109" s="3">
        <v>8</v>
      </c>
      <c r="B11109" s="3">
        <f ca="1">wells_times_gen!A2361</f>
        <v>0</v>
      </c>
      <c r="C11109" s="3">
        <f ca="1">wells_times_gen!K2361</f>
        <v>0</v>
      </c>
    </row>
    <row r="11110" spans="1:3" x14ac:dyDescent="0.2">
      <c r="A11110" s="3">
        <v>8</v>
      </c>
      <c r="B11110" s="3">
        <f ca="1">wells_times_gen!A2362</f>
        <v>0</v>
      </c>
      <c r="C11110" s="3">
        <f ca="1">wells_times_gen!K2362</f>
        <v>0</v>
      </c>
    </row>
    <row r="11111" spans="1:3" x14ac:dyDescent="0.2">
      <c r="A11111" s="3">
        <v>8</v>
      </c>
      <c r="B11111" s="3">
        <f ca="1">wells_times_gen!A2363</f>
        <v>0</v>
      </c>
      <c r="C11111" s="3">
        <f ca="1">wells_times_gen!K2363</f>
        <v>0</v>
      </c>
    </row>
    <row r="11112" spans="1:3" x14ac:dyDescent="0.2">
      <c r="A11112" s="3">
        <v>8</v>
      </c>
      <c r="B11112" s="3">
        <f ca="1">wells_times_gen!A2364</f>
        <v>0</v>
      </c>
      <c r="C11112" s="3">
        <f ca="1">wells_times_gen!K2364</f>
        <v>0</v>
      </c>
    </row>
    <row r="11113" spans="1:3" x14ac:dyDescent="0.2">
      <c r="A11113" s="3">
        <v>8</v>
      </c>
      <c r="B11113" s="3">
        <f ca="1">wells_times_gen!A2365</f>
        <v>0</v>
      </c>
      <c r="C11113" s="3">
        <f ca="1">wells_times_gen!K2365</f>
        <v>0</v>
      </c>
    </row>
    <row r="11114" spans="1:3" x14ac:dyDescent="0.2">
      <c r="A11114" s="3">
        <v>8</v>
      </c>
      <c r="B11114" s="3">
        <f ca="1">wells_times_gen!A2366</f>
        <v>0</v>
      </c>
      <c r="C11114" s="3">
        <f ca="1">wells_times_gen!K2366</f>
        <v>0</v>
      </c>
    </row>
    <row r="11115" spans="1:3" x14ac:dyDescent="0.2">
      <c r="A11115" s="3">
        <v>8</v>
      </c>
      <c r="B11115" s="3">
        <f ca="1">wells_times_gen!A2367</f>
        <v>0</v>
      </c>
      <c r="C11115" s="3">
        <f ca="1">wells_times_gen!K2367</f>
        <v>0</v>
      </c>
    </row>
    <row r="11116" spans="1:3" x14ac:dyDescent="0.2">
      <c r="A11116" s="3">
        <v>8</v>
      </c>
      <c r="B11116" s="3">
        <f ca="1">wells_times_gen!A2368</f>
        <v>0</v>
      </c>
      <c r="C11116" s="3">
        <f ca="1">wells_times_gen!K2368</f>
        <v>0</v>
      </c>
    </row>
    <row r="11117" spans="1:3" x14ac:dyDescent="0.2">
      <c r="A11117" s="3">
        <v>8</v>
      </c>
      <c r="B11117" s="3">
        <f ca="1">wells_times_gen!A2369</f>
        <v>0</v>
      </c>
      <c r="C11117" s="3">
        <f ca="1">wells_times_gen!K2369</f>
        <v>0</v>
      </c>
    </row>
    <row r="11118" spans="1:3" x14ac:dyDescent="0.2">
      <c r="A11118" s="3">
        <v>8</v>
      </c>
      <c r="B11118" s="3">
        <f ca="1">wells_times_gen!A2370</f>
        <v>0</v>
      </c>
      <c r="C11118" s="3">
        <f ca="1">wells_times_gen!K2370</f>
        <v>0</v>
      </c>
    </row>
    <row r="11119" spans="1:3" x14ac:dyDescent="0.2">
      <c r="A11119" s="3">
        <v>8</v>
      </c>
      <c r="B11119" s="3">
        <f ca="1">wells_times_gen!A2371</f>
        <v>0</v>
      </c>
      <c r="C11119" s="3">
        <f ca="1">wells_times_gen!K2371</f>
        <v>0</v>
      </c>
    </row>
    <row r="11120" spans="1:3" x14ac:dyDescent="0.2">
      <c r="A11120" s="3">
        <v>8</v>
      </c>
      <c r="B11120" s="3">
        <f ca="1">wells_times_gen!A2372</f>
        <v>0</v>
      </c>
      <c r="C11120" s="3">
        <f ca="1">wells_times_gen!K2372</f>
        <v>0</v>
      </c>
    </row>
    <row r="11121" spans="1:3" x14ac:dyDescent="0.2">
      <c r="A11121" s="3">
        <v>8</v>
      </c>
      <c r="B11121" s="3">
        <f ca="1">wells_times_gen!A2373</f>
        <v>0</v>
      </c>
      <c r="C11121" s="3">
        <f ca="1">wells_times_gen!K2373</f>
        <v>0</v>
      </c>
    </row>
    <row r="11122" spans="1:3" x14ac:dyDescent="0.2">
      <c r="A11122" s="3">
        <v>8</v>
      </c>
      <c r="B11122" s="3">
        <f ca="1">wells_times_gen!A2374</f>
        <v>0</v>
      </c>
      <c r="C11122" s="3">
        <f ca="1">wells_times_gen!K2374</f>
        <v>0</v>
      </c>
    </row>
    <row r="11123" spans="1:3" x14ac:dyDescent="0.2">
      <c r="A11123" s="3">
        <v>8</v>
      </c>
      <c r="B11123" s="3">
        <f ca="1">wells_times_gen!A2375</f>
        <v>0</v>
      </c>
      <c r="C11123" s="3">
        <f ca="1">wells_times_gen!K2375</f>
        <v>0</v>
      </c>
    </row>
    <row r="11124" spans="1:3" x14ac:dyDescent="0.2">
      <c r="A11124" s="3">
        <v>8</v>
      </c>
      <c r="B11124" s="3">
        <f ca="1">wells_times_gen!A2376</f>
        <v>0</v>
      </c>
      <c r="C11124" s="3">
        <f ca="1">wells_times_gen!K2376</f>
        <v>0</v>
      </c>
    </row>
    <row r="11125" spans="1:3" x14ac:dyDescent="0.2">
      <c r="A11125" s="3">
        <v>8</v>
      </c>
      <c r="B11125" s="3">
        <f ca="1">wells_times_gen!A2377</f>
        <v>0</v>
      </c>
      <c r="C11125" s="3">
        <f ca="1">wells_times_gen!K2377</f>
        <v>0</v>
      </c>
    </row>
    <row r="11126" spans="1:3" x14ac:dyDescent="0.2">
      <c r="A11126" s="3">
        <v>8</v>
      </c>
      <c r="B11126" s="3">
        <f ca="1">wells_times_gen!A2378</f>
        <v>0</v>
      </c>
      <c r="C11126" s="3">
        <f ca="1">wells_times_gen!K2378</f>
        <v>0</v>
      </c>
    </row>
    <row r="11127" spans="1:3" x14ac:dyDescent="0.2">
      <c r="A11127" s="3">
        <v>8</v>
      </c>
      <c r="B11127" s="3">
        <f ca="1">wells_times_gen!A2379</f>
        <v>0</v>
      </c>
      <c r="C11127" s="3">
        <f ca="1">wells_times_gen!K2379</f>
        <v>0</v>
      </c>
    </row>
    <row r="11128" spans="1:3" x14ac:dyDescent="0.2">
      <c r="A11128" s="3">
        <v>8</v>
      </c>
      <c r="B11128" s="3">
        <f ca="1">wells_times_gen!A2380</f>
        <v>0</v>
      </c>
      <c r="C11128" s="3">
        <f ca="1">wells_times_gen!K2380</f>
        <v>0</v>
      </c>
    </row>
    <row r="11129" spans="1:3" x14ac:dyDescent="0.2">
      <c r="A11129" s="3">
        <v>8</v>
      </c>
      <c r="B11129" s="3">
        <f ca="1">wells_times_gen!A2381</f>
        <v>0</v>
      </c>
      <c r="C11129" s="3">
        <f ca="1">wells_times_gen!K2381</f>
        <v>0</v>
      </c>
    </row>
    <row r="11130" spans="1:3" x14ac:dyDescent="0.2">
      <c r="A11130" s="3">
        <v>8</v>
      </c>
      <c r="B11130" s="3">
        <f ca="1">wells_times_gen!A2382</f>
        <v>0</v>
      </c>
      <c r="C11130" s="3">
        <f ca="1">wells_times_gen!K2382</f>
        <v>0</v>
      </c>
    </row>
    <row r="11131" spans="1:3" x14ac:dyDescent="0.2">
      <c r="A11131" s="3">
        <v>8</v>
      </c>
      <c r="B11131" s="3">
        <f ca="1">wells_times_gen!A2383</f>
        <v>0</v>
      </c>
      <c r="C11131" s="3">
        <f ca="1">wells_times_gen!K2383</f>
        <v>0</v>
      </c>
    </row>
    <row r="11132" spans="1:3" x14ac:dyDescent="0.2">
      <c r="A11132" s="3">
        <v>8</v>
      </c>
      <c r="B11132" s="3">
        <f ca="1">wells_times_gen!A2384</f>
        <v>0</v>
      </c>
      <c r="C11132" s="3">
        <f ca="1">wells_times_gen!K2384</f>
        <v>0</v>
      </c>
    </row>
    <row r="11133" spans="1:3" x14ac:dyDescent="0.2">
      <c r="A11133" s="3">
        <v>8</v>
      </c>
      <c r="B11133" s="3">
        <f ca="1">wells_times_gen!A2385</f>
        <v>0</v>
      </c>
      <c r="C11133" s="3">
        <f ca="1">wells_times_gen!K2385</f>
        <v>0</v>
      </c>
    </row>
    <row r="11134" spans="1:3" x14ac:dyDescent="0.2">
      <c r="A11134" s="3">
        <v>8</v>
      </c>
      <c r="B11134" s="3">
        <f ca="1">wells_times_gen!A2386</f>
        <v>0</v>
      </c>
      <c r="C11134" s="3">
        <f ca="1">wells_times_gen!K2386</f>
        <v>0</v>
      </c>
    </row>
    <row r="11135" spans="1:3" x14ac:dyDescent="0.2">
      <c r="A11135" s="3">
        <v>8</v>
      </c>
      <c r="B11135" s="3">
        <f ca="1">wells_times_gen!A2387</f>
        <v>0</v>
      </c>
      <c r="C11135" s="3">
        <f ca="1">wells_times_gen!K2387</f>
        <v>0</v>
      </c>
    </row>
    <row r="11136" spans="1:3" x14ac:dyDescent="0.2">
      <c r="A11136" s="3">
        <v>8</v>
      </c>
      <c r="B11136" s="3">
        <f ca="1">wells_times_gen!A2388</f>
        <v>0</v>
      </c>
      <c r="C11136" s="3">
        <f ca="1">wells_times_gen!K2388</f>
        <v>0</v>
      </c>
    </row>
    <row r="11137" spans="1:3" x14ac:dyDescent="0.2">
      <c r="A11137" s="3">
        <v>8</v>
      </c>
      <c r="B11137" s="3">
        <f ca="1">wells_times_gen!A2389</f>
        <v>0</v>
      </c>
      <c r="C11137" s="3">
        <f ca="1">wells_times_gen!K2389</f>
        <v>0</v>
      </c>
    </row>
    <row r="11138" spans="1:3" x14ac:dyDescent="0.2">
      <c r="A11138" s="3">
        <v>8</v>
      </c>
      <c r="B11138" s="3">
        <f ca="1">wells_times_gen!A2390</f>
        <v>0</v>
      </c>
      <c r="C11138" s="3">
        <f ca="1">wells_times_gen!K2390</f>
        <v>0</v>
      </c>
    </row>
    <row r="11139" spans="1:3" x14ac:dyDescent="0.2">
      <c r="A11139" s="3">
        <v>8</v>
      </c>
      <c r="B11139" s="3">
        <f ca="1">wells_times_gen!A2391</f>
        <v>0</v>
      </c>
      <c r="C11139" s="3">
        <f ca="1">wells_times_gen!K2391</f>
        <v>0</v>
      </c>
    </row>
    <row r="11140" spans="1:3" x14ac:dyDescent="0.2">
      <c r="A11140" s="3">
        <v>8</v>
      </c>
      <c r="B11140" s="3">
        <f ca="1">wells_times_gen!A2392</f>
        <v>0</v>
      </c>
      <c r="C11140" s="3">
        <f ca="1">wells_times_gen!K2392</f>
        <v>0</v>
      </c>
    </row>
    <row r="11141" spans="1:3" x14ac:dyDescent="0.2">
      <c r="A11141" s="3">
        <v>8</v>
      </c>
      <c r="B11141" s="3">
        <f ca="1">wells_times_gen!A2393</f>
        <v>0</v>
      </c>
      <c r="C11141" s="3">
        <f ca="1">wells_times_gen!K2393</f>
        <v>0</v>
      </c>
    </row>
    <row r="11142" spans="1:3" x14ac:dyDescent="0.2">
      <c r="A11142" s="3">
        <v>8</v>
      </c>
      <c r="B11142" s="3">
        <f ca="1">wells_times_gen!A2394</f>
        <v>0</v>
      </c>
      <c r="C11142" s="3">
        <f ca="1">wells_times_gen!K2394</f>
        <v>0</v>
      </c>
    </row>
    <row r="11143" spans="1:3" x14ac:dyDescent="0.2">
      <c r="A11143" s="3">
        <v>8</v>
      </c>
      <c r="B11143" s="3">
        <f ca="1">wells_times_gen!A2395</f>
        <v>0</v>
      </c>
      <c r="C11143" s="3">
        <f ca="1">wells_times_gen!K2395</f>
        <v>0</v>
      </c>
    </row>
    <row r="11144" spans="1:3" x14ac:dyDescent="0.2">
      <c r="A11144" s="3">
        <v>8</v>
      </c>
      <c r="B11144" s="3">
        <f ca="1">wells_times_gen!A2396</f>
        <v>0</v>
      </c>
      <c r="C11144" s="3">
        <f ca="1">wells_times_gen!K2396</f>
        <v>0</v>
      </c>
    </row>
    <row r="11145" spans="1:3" x14ac:dyDescent="0.2">
      <c r="A11145" s="3">
        <v>8</v>
      </c>
      <c r="B11145" s="3">
        <f ca="1">wells_times_gen!A2397</f>
        <v>0</v>
      </c>
      <c r="C11145" s="3">
        <f ca="1">wells_times_gen!K2397</f>
        <v>0</v>
      </c>
    </row>
    <row r="11146" spans="1:3" x14ac:dyDescent="0.2">
      <c r="A11146" s="3">
        <v>8</v>
      </c>
      <c r="B11146" s="3">
        <f ca="1">wells_times_gen!A2398</f>
        <v>0</v>
      </c>
      <c r="C11146" s="3">
        <f ca="1">wells_times_gen!K2398</f>
        <v>0</v>
      </c>
    </row>
    <row r="11147" spans="1:3" x14ac:dyDescent="0.2">
      <c r="A11147" s="3">
        <v>8</v>
      </c>
      <c r="B11147" s="3">
        <f ca="1">wells_times_gen!A2399</f>
        <v>0</v>
      </c>
      <c r="C11147" s="3">
        <f ca="1">wells_times_gen!K2399</f>
        <v>0</v>
      </c>
    </row>
    <row r="11148" spans="1:3" x14ac:dyDescent="0.2">
      <c r="A11148" s="3">
        <v>8</v>
      </c>
      <c r="B11148" s="3">
        <f ca="1">wells_times_gen!A2400</f>
        <v>0</v>
      </c>
      <c r="C11148" s="3">
        <f ca="1">wells_times_gen!K2400</f>
        <v>0</v>
      </c>
    </row>
    <row r="11149" spans="1:3" x14ac:dyDescent="0.2">
      <c r="A11149" s="3">
        <v>8</v>
      </c>
      <c r="B11149" s="3">
        <f ca="1">wells_times_gen!A2401</f>
        <v>0</v>
      </c>
      <c r="C11149" s="3">
        <f ca="1">wells_times_gen!K2401</f>
        <v>0</v>
      </c>
    </row>
    <row r="11150" spans="1:3" x14ac:dyDescent="0.2">
      <c r="A11150" s="3">
        <v>8</v>
      </c>
      <c r="B11150" s="3">
        <f ca="1">wells_times_gen!A2402</f>
        <v>0</v>
      </c>
      <c r="C11150" s="3">
        <f ca="1">wells_times_gen!K2402</f>
        <v>0</v>
      </c>
    </row>
    <row r="11151" spans="1:3" x14ac:dyDescent="0.2">
      <c r="A11151" s="3">
        <v>8</v>
      </c>
      <c r="B11151" s="3">
        <f ca="1">wells_times_gen!A2403</f>
        <v>0</v>
      </c>
      <c r="C11151" s="3">
        <f ca="1">wells_times_gen!K2403</f>
        <v>0</v>
      </c>
    </row>
    <row r="11152" spans="1:3" x14ac:dyDescent="0.2">
      <c r="A11152" s="3">
        <v>8</v>
      </c>
      <c r="B11152" s="3">
        <f ca="1">wells_times_gen!A2404</f>
        <v>0</v>
      </c>
      <c r="C11152" s="3">
        <f ca="1">wells_times_gen!K2404</f>
        <v>0</v>
      </c>
    </row>
    <row r="11153" spans="1:3" x14ac:dyDescent="0.2">
      <c r="A11153" s="3">
        <v>8</v>
      </c>
      <c r="B11153" s="3">
        <f ca="1">wells_times_gen!A2405</f>
        <v>0</v>
      </c>
      <c r="C11153" s="3">
        <f ca="1">wells_times_gen!K2405</f>
        <v>0</v>
      </c>
    </row>
    <row r="11154" spans="1:3" x14ac:dyDescent="0.2">
      <c r="A11154" s="3">
        <v>8</v>
      </c>
      <c r="B11154" s="3">
        <f ca="1">wells_times_gen!A2406</f>
        <v>0</v>
      </c>
      <c r="C11154" s="3">
        <f ca="1">wells_times_gen!K2406</f>
        <v>0</v>
      </c>
    </row>
    <row r="11155" spans="1:3" x14ac:dyDescent="0.2">
      <c r="A11155" s="3">
        <v>8</v>
      </c>
      <c r="B11155" s="3">
        <f ca="1">wells_times_gen!A2407</f>
        <v>0</v>
      </c>
      <c r="C11155" s="3">
        <f ca="1">wells_times_gen!K2407</f>
        <v>0</v>
      </c>
    </row>
    <row r="11156" spans="1:3" x14ac:dyDescent="0.2">
      <c r="A11156" s="3">
        <v>8</v>
      </c>
      <c r="B11156" s="3">
        <f ca="1">wells_times_gen!A2408</f>
        <v>0</v>
      </c>
      <c r="C11156" s="3">
        <f ca="1">wells_times_gen!K2408</f>
        <v>0</v>
      </c>
    </row>
    <row r="11157" spans="1:3" x14ac:dyDescent="0.2">
      <c r="A11157" s="3">
        <v>8</v>
      </c>
      <c r="B11157" s="3">
        <f ca="1">wells_times_gen!A2409</f>
        <v>0</v>
      </c>
      <c r="C11157" s="3">
        <f ca="1">wells_times_gen!K2409</f>
        <v>0</v>
      </c>
    </row>
    <row r="11158" spans="1:3" x14ac:dyDescent="0.2">
      <c r="A11158" s="3">
        <v>8</v>
      </c>
      <c r="B11158" s="3">
        <f ca="1">wells_times_gen!A2410</f>
        <v>0</v>
      </c>
      <c r="C11158" s="3">
        <f ca="1">wells_times_gen!K2410</f>
        <v>0</v>
      </c>
    </row>
    <row r="11159" spans="1:3" x14ac:dyDescent="0.2">
      <c r="A11159" s="3">
        <v>8</v>
      </c>
      <c r="B11159" s="3">
        <f ca="1">wells_times_gen!A2411</f>
        <v>0</v>
      </c>
      <c r="C11159" s="3">
        <f ca="1">wells_times_gen!K2411</f>
        <v>0</v>
      </c>
    </row>
    <row r="11160" spans="1:3" x14ac:dyDescent="0.2">
      <c r="A11160" s="3">
        <v>8</v>
      </c>
      <c r="B11160" s="3">
        <f ca="1">wells_times_gen!A2412</f>
        <v>0</v>
      </c>
      <c r="C11160" s="3">
        <f ca="1">wells_times_gen!K2412</f>
        <v>0</v>
      </c>
    </row>
    <row r="11161" spans="1:3" x14ac:dyDescent="0.2">
      <c r="A11161" s="3">
        <v>8</v>
      </c>
      <c r="B11161" s="3">
        <f ca="1">wells_times_gen!A2413</f>
        <v>0</v>
      </c>
      <c r="C11161" s="3">
        <f ca="1">wells_times_gen!K2413</f>
        <v>0</v>
      </c>
    </row>
    <row r="11162" spans="1:3" x14ac:dyDescent="0.2">
      <c r="A11162" s="3">
        <v>8</v>
      </c>
      <c r="B11162" s="3">
        <f ca="1">wells_times_gen!A2414</f>
        <v>0</v>
      </c>
      <c r="C11162" s="3">
        <f ca="1">wells_times_gen!K2414</f>
        <v>0</v>
      </c>
    </row>
    <row r="11163" spans="1:3" x14ac:dyDescent="0.2">
      <c r="A11163" s="3">
        <v>8</v>
      </c>
      <c r="B11163" s="3">
        <f ca="1">wells_times_gen!A2415</f>
        <v>0</v>
      </c>
      <c r="C11163" s="3">
        <f ca="1">wells_times_gen!K2415</f>
        <v>0</v>
      </c>
    </row>
    <row r="11164" spans="1:3" x14ac:dyDescent="0.2">
      <c r="A11164" s="3">
        <v>8</v>
      </c>
      <c r="B11164" s="3">
        <f ca="1">wells_times_gen!A2416</f>
        <v>0</v>
      </c>
      <c r="C11164" s="3">
        <f ca="1">wells_times_gen!K2416</f>
        <v>0</v>
      </c>
    </row>
    <row r="11165" spans="1:3" x14ac:dyDescent="0.2">
      <c r="A11165" s="3">
        <v>8</v>
      </c>
      <c r="B11165" s="3">
        <f ca="1">wells_times_gen!A2417</f>
        <v>0</v>
      </c>
      <c r="C11165" s="3">
        <f ca="1">wells_times_gen!K2417</f>
        <v>0</v>
      </c>
    </row>
    <row r="11166" spans="1:3" x14ac:dyDescent="0.2">
      <c r="A11166" s="3">
        <v>8</v>
      </c>
      <c r="B11166" s="3">
        <f ca="1">wells_times_gen!A2418</f>
        <v>0</v>
      </c>
      <c r="C11166" s="3">
        <f ca="1">wells_times_gen!K2418</f>
        <v>0</v>
      </c>
    </row>
    <row r="11167" spans="1:3" x14ac:dyDescent="0.2">
      <c r="A11167" s="3">
        <v>8</v>
      </c>
      <c r="B11167" s="3">
        <f ca="1">wells_times_gen!A2419</f>
        <v>0</v>
      </c>
      <c r="C11167" s="3">
        <f ca="1">wells_times_gen!K2419</f>
        <v>0</v>
      </c>
    </row>
    <row r="11168" spans="1:3" x14ac:dyDescent="0.2">
      <c r="A11168" s="3">
        <v>8</v>
      </c>
      <c r="B11168" s="3">
        <f ca="1">wells_times_gen!A2420</f>
        <v>0</v>
      </c>
      <c r="C11168" s="3">
        <f ca="1">wells_times_gen!K2420</f>
        <v>0</v>
      </c>
    </row>
    <row r="11169" spans="1:3" x14ac:dyDescent="0.2">
      <c r="A11169" s="3">
        <v>8</v>
      </c>
      <c r="B11169" s="3">
        <f ca="1">wells_times_gen!A2421</f>
        <v>0</v>
      </c>
      <c r="C11169" s="3">
        <f ca="1">wells_times_gen!K2421</f>
        <v>0</v>
      </c>
    </row>
    <row r="11170" spans="1:3" x14ac:dyDescent="0.2">
      <c r="A11170" s="3">
        <v>8</v>
      </c>
      <c r="B11170" s="3">
        <f ca="1">wells_times_gen!A2422</f>
        <v>0</v>
      </c>
      <c r="C11170" s="3">
        <f ca="1">wells_times_gen!K2422</f>
        <v>0</v>
      </c>
    </row>
    <row r="11171" spans="1:3" x14ac:dyDescent="0.2">
      <c r="A11171" s="3">
        <v>8</v>
      </c>
      <c r="B11171" s="3">
        <f ca="1">wells_times_gen!A2423</f>
        <v>0</v>
      </c>
      <c r="C11171" s="3">
        <f ca="1">wells_times_gen!K2423</f>
        <v>0</v>
      </c>
    </row>
    <row r="11172" spans="1:3" x14ac:dyDescent="0.2">
      <c r="A11172" s="3">
        <v>8</v>
      </c>
      <c r="B11172" s="3">
        <f ca="1">wells_times_gen!A2424</f>
        <v>0</v>
      </c>
      <c r="C11172" s="3">
        <f ca="1">wells_times_gen!K2424</f>
        <v>0</v>
      </c>
    </row>
    <row r="11173" spans="1:3" x14ac:dyDescent="0.2">
      <c r="A11173" s="3">
        <v>8</v>
      </c>
      <c r="B11173" s="3">
        <f ca="1">wells_times_gen!A2425</f>
        <v>0</v>
      </c>
      <c r="C11173" s="3">
        <f ca="1">wells_times_gen!K2425</f>
        <v>0</v>
      </c>
    </row>
    <row r="11174" spans="1:3" x14ac:dyDescent="0.2">
      <c r="A11174" s="3">
        <v>8</v>
      </c>
      <c r="B11174" s="3">
        <f ca="1">wells_times_gen!A2426</f>
        <v>0</v>
      </c>
      <c r="C11174" s="3">
        <f ca="1">wells_times_gen!K2426</f>
        <v>0</v>
      </c>
    </row>
    <row r="11175" spans="1:3" x14ac:dyDescent="0.2">
      <c r="A11175" s="3">
        <v>8</v>
      </c>
      <c r="B11175" s="3">
        <f ca="1">wells_times_gen!A2427</f>
        <v>0</v>
      </c>
      <c r="C11175" s="3">
        <f ca="1">wells_times_gen!K2427</f>
        <v>0</v>
      </c>
    </row>
    <row r="11176" spans="1:3" x14ac:dyDescent="0.2">
      <c r="A11176" s="3">
        <v>8</v>
      </c>
      <c r="B11176" s="3">
        <f ca="1">wells_times_gen!A2428</f>
        <v>0</v>
      </c>
      <c r="C11176" s="3">
        <f ca="1">wells_times_gen!K2428</f>
        <v>0</v>
      </c>
    </row>
    <row r="11177" spans="1:3" x14ac:dyDescent="0.2">
      <c r="A11177" s="3">
        <v>8</v>
      </c>
      <c r="B11177" s="3">
        <f ca="1">wells_times_gen!A2429</f>
        <v>0</v>
      </c>
      <c r="C11177" s="3">
        <f ca="1">wells_times_gen!K2429</f>
        <v>0</v>
      </c>
    </row>
    <row r="11178" spans="1:3" x14ac:dyDescent="0.2">
      <c r="A11178" s="3">
        <v>8</v>
      </c>
      <c r="B11178" s="3">
        <f ca="1">wells_times_gen!A2430</f>
        <v>0</v>
      </c>
      <c r="C11178" s="3">
        <f ca="1">wells_times_gen!K2430</f>
        <v>0</v>
      </c>
    </row>
    <row r="11179" spans="1:3" x14ac:dyDescent="0.2">
      <c r="A11179" s="3">
        <v>8</v>
      </c>
      <c r="B11179" s="3">
        <f ca="1">wells_times_gen!A2431</f>
        <v>0</v>
      </c>
      <c r="C11179" s="3">
        <f ca="1">wells_times_gen!K2431</f>
        <v>0</v>
      </c>
    </row>
    <row r="11180" spans="1:3" x14ac:dyDescent="0.2">
      <c r="A11180" s="3">
        <v>8</v>
      </c>
      <c r="B11180" s="3">
        <f ca="1">wells_times_gen!A2432</f>
        <v>0</v>
      </c>
      <c r="C11180" s="3">
        <f ca="1">wells_times_gen!K2432</f>
        <v>0</v>
      </c>
    </row>
    <row r="11181" spans="1:3" x14ac:dyDescent="0.2">
      <c r="A11181" s="3">
        <v>8</v>
      </c>
      <c r="B11181" s="3">
        <f ca="1">wells_times_gen!A2433</f>
        <v>0</v>
      </c>
      <c r="C11181" s="3">
        <f ca="1">wells_times_gen!K2433</f>
        <v>0</v>
      </c>
    </row>
    <row r="11182" spans="1:3" x14ac:dyDescent="0.2">
      <c r="A11182" s="3">
        <v>8</v>
      </c>
      <c r="B11182" s="3">
        <f ca="1">wells_times_gen!A2434</f>
        <v>0</v>
      </c>
      <c r="C11182" s="3">
        <f ca="1">wells_times_gen!K2434</f>
        <v>0</v>
      </c>
    </row>
    <row r="11183" spans="1:3" x14ac:dyDescent="0.2">
      <c r="A11183" s="3">
        <v>8</v>
      </c>
      <c r="B11183" s="3">
        <f ca="1">wells_times_gen!A2435</f>
        <v>0</v>
      </c>
      <c r="C11183" s="3">
        <f ca="1">wells_times_gen!K2435</f>
        <v>0</v>
      </c>
    </row>
    <row r="11184" spans="1:3" x14ac:dyDescent="0.2">
      <c r="A11184" s="3">
        <v>8</v>
      </c>
      <c r="B11184" s="3">
        <f ca="1">wells_times_gen!A2436</f>
        <v>0</v>
      </c>
      <c r="C11184" s="3">
        <f ca="1">wells_times_gen!K2436</f>
        <v>0</v>
      </c>
    </row>
    <row r="11185" spans="1:3" x14ac:dyDescent="0.2">
      <c r="A11185" s="3">
        <v>8</v>
      </c>
      <c r="B11185" s="3">
        <f ca="1">wells_times_gen!A2437</f>
        <v>0</v>
      </c>
      <c r="C11185" s="3">
        <f ca="1">wells_times_gen!K2437</f>
        <v>0</v>
      </c>
    </row>
    <row r="11186" spans="1:3" x14ac:dyDescent="0.2">
      <c r="A11186" s="3">
        <v>8</v>
      </c>
      <c r="B11186" s="3">
        <f ca="1">wells_times_gen!A2438</f>
        <v>0</v>
      </c>
      <c r="C11186" s="3">
        <f ca="1">wells_times_gen!K2438</f>
        <v>0</v>
      </c>
    </row>
    <row r="11187" spans="1:3" x14ac:dyDescent="0.2">
      <c r="A11187" s="3">
        <v>8</v>
      </c>
      <c r="B11187" s="3">
        <f ca="1">wells_times_gen!A2439</f>
        <v>0</v>
      </c>
      <c r="C11187" s="3">
        <f ca="1">wells_times_gen!K2439</f>
        <v>0</v>
      </c>
    </row>
    <row r="11188" spans="1:3" x14ac:dyDescent="0.2">
      <c r="A11188" s="3">
        <v>8</v>
      </c>
      <c r="B11188" s="3">
        <f ca="1">wells_times_gen!A2440</f>
        <v>0</v>
      </c>
      <c r="C11188" s="3">
        <f ca="1">wells_times_gen!K2440</f>
        <v>0</v>
      </c>
    </row>
    <row r="11189" spans="1:3" x14ac:dyDescent="0.2">
      <c r="A11189" s="3">
        <v>8</v>
      </c>
      <c r="B11189" s="3">
        <f ca="1">wells_times_gen!A2441</f>
        <v>0</v>
      </c>
      <c r="C11189" s="3">
        <f ca="1">wells_times_gen!K2441</f>
        <v>0</v>
      </c>
    </row>
    <row r="11190" spans="1:3" x14ac:dyDescent="0.2">
      <c r="A11190" s="3">
        <v>8</v>
      </c>
      <c r="B11190" s="3">
        <f ca="1">wells_times_gen!A2442</f>
        <v>0</v>
      </c>
      <c r="C11190" s="3">
        <f ca="1">wells_times_gen!K2442</f>
        <v>0</v>
      </c>
    </row>
    <row r="11191" spans="1:3" x14ac:dyDescent="0.2">
      <c r="A11191" s="3">
        <v>8</v>
      </c>
      <c r="B11191" s="3">
        <f ca="1">wells_times_gen!A2443</f>
        <v>0</v>
      </c>
      <c r="C11191" s="3">
        <f ca="1">wells_times_gen!K2443</f>
        <v>0</v>
      </c>
    </row>
    <row r="11192" spans="1:3" x14ac:dyDescent="0.2">
      <c r="A11192" s="3">
        <v>8</v>
      </c>
      <c r="B11192" s="3">
        <f ca="1">wells_times_gen!A2444</f>
        <v>0</v>
      </c>
      <c r="C11192" s="3">
        <f ca="1">wells_times_gen!K2444</f>
        <v>0</v>
      </c>
    </row>
    <row r="11193" spans="1:3" x14ac:dyDescent="0.2">
      <c r="A11193" s="3">
        <v>8</v>
      </c>
      <c r="B11193" s="3">
        <f ca="1">wells_times_gen!A2445</f>
        <v>0</v>
      </c>
      <c r="C11193" s="3">
        <f ca="1">wells_times_gen!K2445</f>
        <v>0</v>
      </c>
    </row>
    <row r="11194" spans="1:3" x14ac:dyDescent="0.2">
      <c r="A11194" s="3">
        <v>8</v>
      </c>
      <c r="B11194" s="3">
        <f ca="1">wells_times_gen!A2446</f>
        <v>0</v>
      </c>
      <c r="C11194" s="3">
        <f ca="1">wells_times_gen!K2446</f>
        <v>0</v>
      </c>
    </row>
    <row r="11195" spans="1:3" x14ac:dyDescent="0.2">
      <c r="A11195" s="3">
        <v>8</v>
      </c>
      <c r="B11195" s="3">
        <f ca="1">wells_times_gen!A2447</f>
        <v>0</v>
      </c>
      <c r="C11195" s="3">
        <f ca="1">wells_times_gen!K2447</f>
        <v>0</v>
      </c>
    </row>
    <row r="11196" spans="1:3" x14ac:dyDescent="0.2">
      <c r="A11196" s="3">
        <v>8</v>
      </c>
      <c r="B11196" s="3">
        <f ca="1">wells_times_gen!A2448</f>
        <v>0</v>
      </c>
      <c r="C11196" s="3">
        <f ca="1">wells_times_gen!K2448</f>
        <v>0</v>
      </c>
    </row>
    <row r="11197" spans="1:3" x14ac:dyDescent="0.2">
      <c r="A11197" s="3">
        <v>8</v>
      </c>
      <c r="B11197" s="3">
        <f ca="1">wells_times_gen!A2449</f>
        <v>0</v>
      </c>
      <c r="C11197" s="3">
        <f ca="1">wells_times_gen!K2449</f>
        <v>0</v>
      </c>
    </row>
    <row r="11198" spans="1:3" x14ac:dyDescent="0.2">
      <c r="A11198" s="3">
        <v>8</v>
      </c>
      <c r="B11198" s="3">
        <f ca="1">wells_times_gen!A2450</f>
        <v>0</v>
      </c>
      <c r="C11198" s="3">
        <f ca="1">wells_times_gen!K2450</f>
        <v>0</v>
      </c>
    </row>
    <row r="11199" spans="1:3" x14ac:dyDescent="0.2">
      <c r="A11199" s="3">
        <v>8</v>
      </c>
      <c r="B11199" s="3">
        <f ca="1">wells_times_gen!A2451</f>
        <v>0</v>
      </c>
      <c r="C11199" s="3">
        <f ca="1">wells_times_gen!K2451</f>
        <v>0</v>
      </c>
    </row>
    <row r="11200" spans="1:3" x14ac:dyDescent="0.2">
      <c r="A11200" s="3">
        <v>8</v>
      </c>
      <c r="B11200" s="3">
        <f ca="1">wells_times_gen!A2452</f>
        <v>0</v>
      </c>
      <c r="C11200" s="3">
        <f ca="1">wells_times_gen!K2452</f>
        <v>0</v>
      </c>
    </row>
    <row r="11201" spans="1:3" x14ac:dyDescent="0.2">
      <c r="A11201" s="3">
        <v>8</v>
      </c>
      <c r="B11201" s="3">
        <f ca="1">wells_times_gen!A2453</f>
        <v>0</v>
      </c>
      <c r="C11201" s="3">
        <f ca="1">wells_times_gen!K2453</f>
        <v>0</v>
      </c>
    </row>
    <row r="11202" spans="1:3" x14ac:dyDescent="0.2">
      <c r="A11202" s="3">
        <v>8</v>
      </c>
      <c r="B11202" s="3">
        <f ca="1">wells_times_gen!A2454</f>
        <v>0</v>
      </c>
      <c r="C11202" s="3">
        <f ca="1">wells_times_gen!K2454</f>
        <v>0</v>
      </c>
    </row>
    <row r="11203" spans="1:3" x14ac:dyDescent="0.2">
      <c r="A11203" s="3">
        <v>8</v>
      </c>
      <c r="B11203" s="3">
        <f ca="1">wells_times_gen!A2455</f>
        <v>0</v>
      </c>
      <c r="C11203" s="3">
        <f ca="1">wells_times_gen!K2455</f>
        <v>0</v>
      </c>
    </row>
    <row r="11204" spans="1:3" x14ac:dyDescent="0.2">
      <c r="A11204" s="3">
        <v>8</v>
      </c>
      <c r="B11204" s="3">
        <f ca="1">wells_times_gen!A2456</f>
        <v>0</v>
      </c>
      <c r="C11204" s="3">
        <f ca="1">wells_times_gen!K2456</f>
        <v>0</v>
      </c>
    </row>
    <row r="11205" spans="1:3" x14ac:dyDescent="0.2">
      <c r="A11205" s="3">
        <v>8</v>
      </c>
      <c r="B11205" s="3">
        <f ca="1">wells_times_gen!A2457</f>
        <v>0</v>
      </c>
      <c r="C11205" s="3">
        <f ca="1">wells_times_gen!K2457</f>
        <v>0</v>
      </c>
    </row>
    <row r="11206" spans="1:3" x14ac:dyDescent="0.2">
      <c r="A11206" s="3">
        <v>8</v>
      </c>
      <c r="B11206" s="3">
        <f ca="1">wells_times_gen!A2458</f>
        <v>0</v>
      </c>
      <c r="C11206" s="3">
        <f ca="1">wells_times_gen!K2458</f>
        <v>0</v>
      </c>
    </row>
    <row r="11207" spans="1:3" x14ac:dyDescent="0.2">
      <c r="A11207" s="3">
        <v>8</v>
      </c>
      <c r="B11207" s="3">
        <f ca="1">wells_times_gen!A2459</f>
        <v>0</v>
      </c>
      <c r="C11207" s="3">
        <f ca="1">wells_times_gen!K2459</f>
        <v>0</v>
      </c>
    </row>
    <row r="11208" spans="1:3" x14ac:dyDescent="0.2">
      <c r="A11208" s="3">
        <v>8</v>
      </c>
      <c r="B11208" s="3">
        <f ca="1">wells_times_gen!A2460</f>
        <v>0</v>
      </c>
      <c r="C11208" s="3">
        <f ca="1">wells_times_gen!K2460</f>
        <v>0</v>
      </c>
    </row>
    <row r="11209" spans="1:3" x14ac:dyDescent="0.2">
      <c r="A11209" s="3">
        <v>8</v>
      </c>
      <c r="B11209" s="3">
        <f ca="1">wells_times_gen!A2461</f>
        <v>0</v>
      </c>
      <c r="C11209" s="3">
        <f ca="1">wells_times_gen!K2461</f>
        <v>0</v>
      </c>
    </row>
    <row r="11210" spans="1:3" x14ac:dyDescent="0.2">
      <c r="A11210" s="3">
        <v>8</v>
      </c>
      <c r="B11210" s="3">
        <f ca="1">wells_times_gen!A2462</f>
        <v>0</v>
      </c>
      <c r="C11210" s="3">
        <f ca="1">wells_times_gen!K2462</f>
        <v>0</v>
      </c>
    </row>
    <row r="11211" spans="1:3" x14ac:dyDescent="0.2">
      <c r="A11211" s="3">
        <v>8</v>
      </c>
      <c r="B11211" s="3">
        <f ca="1">wells_times_gen!A2463</f>
        <v>0</v>
      </c>
      <c r="C11211" s="3">
        <f ca="1">wells_times_gen!K2463</f>
        <v>0</v>
      </c>
    </row>
    <row r="11212" spans="1:3" x14ac:dyDescent="0.2">
      <c r="A11212" s="3">
        <v>8</v>
      </c>
      <c r="B11212" s="3">
        <f ca="1">wells_times_gen!A2464</f>
        <v>0</v>
      </c>
      <c r="C11212" s="3">
        <f ca="1">wells_times_gen!K2464</f>
        <v>0</v>
      </c>
    </row>
    <row r="11213" spans="1:3" x14ac:dyDescent="0.2">
      <c r="A11213" s="3">
        <v>8</v>
      </c>
      <c r="B11213" s="3">
        <f ca="1">wells_times_gen!A2465</f>
        <v>0</v>
      </c>
      <c r="C11213" s="3">
        <f ca="1">wells_times_gen!K2465</f>
        <v>0</v>
      </c>
    </row>
    <row r="11214" spans="1:3" x14ac:dyDescent="0.2">
      <c r="A11214" s="3">
        <v>8</v>
      </c>
      <c r="B11214" s="3">
        <f ca="1">wells_times_gen!A2466</f>
        <v>0</v>
      </c>
      <c r="C11214" s="3">
        <f ca="1">wells_times_gen!K2466</f>
        <v>0</v>
      </c>
    </row>
    <row r="11215" spans="1:3" x14ac:dyDescent="0.2">
      <c r="A11215" s="3">
        <v>8</v>
      </c>
      <c r="B11215" s="3">
        <f ca="1">wells_times_gen!A2467</f>
        <v>0</v>
      </c>
      <c r="C11215" s="3">
        <f ca="1">wells_times_gen!K2467</f>
        <v>0</v>
      </c>
    </row>
    <row r="11216" spans="1:3" x14ac:dyDescent="0.2">
      <c r="A11216" s="3">
        <v>8</v>
      </c>
      <c r="B11216" s="3">
        <f ca="1">wells_times_gen!A2468</f>
        <v>0</v>
      </c>
      <c r="C11216" s="3">
        <f ca="1">wells_times_gen!K2468</f>
        <v>0</v>
      </c>
    </row>
    <row r="11217" spans="1:3" x14ac:dyDescent="0.2">
      <c r="A11217" s="3">
        <v>8</v>
      </c>
      <c r="B11217" s="3">
        <f ca="1">wells_times_gen!A2469</f>
        <v>0</v>
      </c>
      <c r="C11217" s="3">
        <f ca="1">wells_times_gen!K2469</f>
        <v>0</v>
      </c>
    </row>
    <row r="11218" spans="1:3" x14ac:dyDescent="0.2">
      <c r="A11218" s="3">
        <v>8</v>
      </c>
      <c r="B11218" s="3">
        <f ca="1">wells_times_gen!A2470</f>
        <v>0</v>
      </c>
      <c r="C11218" s="3">
        <f ca="1">wells_times_gen!K2470</f>
        <v>0</v>
      </c>
    </row>
    <row r="11219" spans="1:3" x14ac:dyDescent="0.2">
      <c r="A11219" s="3">
        <v>8</v>
      </c>
      <c r="B11219" s="3">
        <f ca="1">wells_times_gen!A2471</f>
        <v>0</v>
      </c>
      <c r="C11219" s="3">
        <f ca="1">wells_times_gen!K2471</f>
        <v>0</v>
      </c>
    </row>
    <row r="11220" spans="1:3" x14ac:dyDescent="0.2">
      <c r="A11220" s="3">
        <v>8</v>
      </c>
      <c r="B11220" s="3">
        <f ca="1">wells_times_gen!A2472</f>
        <v>0</v>
      </c>
      <c r="C11220" s="3">
        <f ca="1">wells_times_gen!K2472</f>
        <v>0</v>
      </c>
    </row>
    <row r="11221" spans="1:3" x14ac:dyDescent="0.2">
      <c r="A11221" s="3">
        <v>8</v>
      </c>
      <c r="B11221" s="3">
        <f ca="1">wells_times_gen!A2473</f>
        <v>0</v>
      </c>
      <c r="C11221" s="3">
        <f ca="1">wells_times_gen!K2473</f>
        <v>0</v>
      </c>
    </row>
    <row r="11222" spans="1:3" x14ac:dyDescent="0.2">
      <c r="A11222" s="3">
        <v>8</v>
      </c>
      <c r="B11222" s="3">
        <f ca="1">wells_times_gen!A2474</f>
        <v>0</v>
      </c>
      <c r="C11222" s="3">
        <f ca="1">wells_times_gen!K2474</f>
        <v>0</v>
      </c>
    </row>
    <row r="11223" spans="1:3" x14ac:dyDescent="0.2">
      <c r="A11223" s="3">
        <v>8</v>
      </c>
      <c r="B11223" s="3">
        <f ca="1">wells_times_gen!A2475</f>
        <v>0</v>
      </c>
      <c r="C11223" s="3">
        <f ca="1">wells_times_gen!K2475</f>
        <v>0</v>
      </c>
    </row>
    <row r="11224" spans="1:3" x14ac:dyDescent="0.2">
      <c r="A11224" s="3">
        <v>8</v>
      </c>
      <c r="B11224" s="3">
        <f ca="1">wells_times_gen!A2476</f>
        <v>0</v>
      </c>
      <c r="C11224" s="3">
        <f ca="1">wells_times_gen!K2476</f>
        <v>0</v>
      </c>
    </row>
    <row r="11225" spans="1:3" x14ac:dyDescent="0.2">
      <c r="A11225" s="3">
        <v>8</v>
      </c>
      <c r="B11225" s="3">
        <f ca="1">wells_times_gen!A2477</f>
        <v>0</v>
      </c>
      <c r="C11225" s="3">
        <f ca="1">wells_times_gen!K2477</f>
        <v>0</v>
      </c>
    </row>
    <row r="11226" spans="1:3" x14ac:dyDescent="0.2">
      <c r="A11226" s="3">
        <v>8</v>
      </c>
      <c r="B11226" s="3">
        <f ca="1">wells_times_gen!A2478</f>
        <v>0</v>
      </c>
      <c r="C11226" s="3">
        <f ca="1">wells_times_gen!K2478</f>
        <v>0</v>
      </c>
    </row>
    <row r="11227" spans="1:3" x14ac:dyDescent="0.2">
      <c r="A11227" s="3">
        <v>8</v>
      </c>
      <c r="B11227" s="3">
        <f ca="1">wells_times_gen!A2479</f>
        <v>0</v>
      </c>
      <c r="C11227" s="3">
        <f ca="1">wells_times_gen!K2479</f>
        <v>0</v>
      </c>
    </row>
    <row r="11228" spans="1:3" x14ac:dyDescent="0.2">
      <c r="A11228" s="3">
        <v>8</v>
      </c>
      <c r="B11228" s="3">
        <f ca="1">wells_times_gen!A2480</f>
        <v>0</v>
      </c>
      <c r="C11228" s="3">
        <f ca="1">wells_times_gen!K2480</f>
        <v>0</v>
      </c>
    </row>
    <row r="11229" spans="1:3" x14ac:dyDescent="0.2">
      <c r="A11229" s="3">
        <v>8</v>
      </c>
      <c r="B11229" s="3">
        <f ca="1">wells_times_gen!A2481</f>
        <v>0</v>
      </c>
      <c r="C11229" s="3">
        <f ca="1">wells_times_gen!K2481</f>
        <v>0</v>
      </c>
    </row>
    <row r="11230" spans="1:3" x14ac:dyDescent="0.2">
      <c r="A11230" s="3">
        <v>8</v>
      </c>
      <c r="B11230" s="3">
        <f ca="1">wells_times_gen!A2482</f>
        <v>0</v>
      </c>
      <c r="C11230" s="3">
        <f ca="1">wells_times_gen!K2482</f>
        <v>0</v>
      </c>
    </row>
    <row r="11231" spans="1:3" x14ac:dyDescent="0.2">
      <c r="A11231" s="3">
        <v>8</v>
      </c>
      <c r="B11231" s="3">
        <f ca="1">wells_times_gen!A2483</f>
        <v>0</v>
      </c>
      <c r="C11231" s="3">
        <f ca="1">wells_times_gen!K2483</f>
        <v>0</v>
      </c>
    </row>
    <row r="11232" spans="1:3" x14ac:dyDescent="0.2">
      <c r="A11232" s="3">
        <v>8</v>
      </c>
      <c r="B11232" s="3">
        <f ca="1">wells_times_gen!A2484</f>
        <v>0</v>
      </c>
      <c r="C11232" s="3">
        <f ca="1">wells_times_gen!K2484</f>
        <v>0</v>
      </c>
    </row>
    <row r="11233" spans="1:3" x14ac:dyDescent="0.2">
      <c r="A11233" s="3">
        <v>8</v>
      </c>
      <c r="B11233" s="3">
        <f ca="1">wells_times_gen!A2485</f>
        <v>0</v>
      </c>
      <c r="C11233" s="3">
        <f ca="1">wells_times_gen!K2485</f>
        <v>0</v>
      </c>
    </row>
    <row r="11234" spans="1:3" x14ac:dyDescent="0.2">
      <c r="A11234" s="3">
        <v>8</v>
      </c>
      <c r="B11234" s="3">
        <f ca="1">wells_times_gen!A2486</f>
        <v>0</v>
      </c>
      <c r="C11234" s="3">
        <f ca="1">wells_times_gen!K2486</f>
        <v>0</v>
      </c>
    </row>
    <row r="11235" spans="1:3" x14ac:dyDescent="0.2">
      <c r="A11235" s="3">
        <v>8</v>
      </c>
      <c r="B11235" s="3">
        <f ca="1">wells_times_gen!A2487</f>
        <v>0</v>
      </c>
      <c r="C11235" s="3">
        <f ca="1">wells_times_gen!K2487</f>
        <v>0</v>
      </c>
    </row>
    <row r="11236" spans="1:3" x14ac:dyDescent="0.2">
      <c r="A11236" s="3">
        <v>8</v>
      </c>
      <c r="B11236" s="3">
        <f ca="1">wells_times_gen!A2488</f>
        <v>0</v>
      </c>
      <c r="C11236" s="3">
        <f ca="1">wells_times_gen!K2488</f>
        <v>0</v>
      </c>
    </row>
    <row r="11237" spans="1:3" x14ac:dyDescent="0.2">
      <c r="A11237" s="3">
        <v>8</v>
      </c>
      <c r="B11237" s="3">
        <f ca="1">wells_times_gen!A2489</f>
        <v>0</v>
      </c>
      <c r="C11237" s="3">
        <f ca="1">wells_times_gen!K2489</f>
        <v>0</v>
      </c>
    </row>
    <row r="11238" spans="1:3" x14ac:dyDescent="0.2">
      <c r="A11238" s="3">
        <v>8</v>
      </c>
      <c r="B11238" s="3">
        <f ca="1">wells_times_gen!A2490</f>
        <v>0</v>
      </c>
      <c r="C11238" s="3">
        <f ca="1">wells_times_gen!K2490</f>
        <v>0</v>
      </c>
    </row>
    <row r="11239" spans="1:3" x14ac:dyDescent="0.2">
      <c r="A11239" s="3">
        <v>8</v>
      </c>
      <c r="B11239" s="3">
        <f ca="1">wells_times_gen!A2491</f>
        <v>0</v>
      </c>
      <c r="C11239" s="3">
        <f ca="1">wells_times_gen!K2491</f>
        <v>0</v>
      </c>
    </row>
    <row r="11240" spans="1:3" x14ac:dyDescent="0.2">
      <c r="A11240" s="3">
        <v>8</v>
      </c>
      <c r="B11240" s="3">
        <f ca="1">wells_times_gen!A2492</f>
        <v>0</v>
      </c>
      <c r="C11240" s="3">
        <f ca="1">wells_times_gen!K2492</f>
        <v>0</v>
      </c>
    </row>
    <row r="11241" spans="1:3" x14ac:dyDescent="0.2">
      <c r="A11241" s="3">
        <v>8</v>
      </c>
      <c r="B11241" s="3">
        <f ca="1">wells_times_gen!A2493</f>
        <v>0</v>
      </c>
      <c r="C11241" s="3">
        <f ca="1">wells_times_gen!K2493</f>
        <v>0</v>
      </c>
    </row>
    <row r="11242" spans="1:3" x14ac:dyDescent="0.2">
      <c r="A11242" s="3">
        <v>8</v>
      </c>
      <c r="B11242" s="3">
        <f ca="1">wells_times_gen!A2494</f>
        <v>0</v>
      </c>
      <c r="C11242" s="3">
        <f ca="1">wells_times_gen!K2494</f>
        <v>0</v>
      </c>
    </row>
    <row r="11243" spans="1:3" x14ac:dyDescent="0.2">
      <c r="A11243" s="3">
        <v>8</v>
      </c>
      <c r="B11243" s="3">
        <f ca="1">wells_times_gen!A2495</f>
        <v>0</v>
      </c>
      <c r="C11243" s="3">
        <f ca="1">wells_times_gen!K2495</f>
        <v>0</v>
      </c>
    </row>
    <row r="11244" spans="1:3" x14ac:dyDescent="0.2">
      <c r="A11244" s="3">
        <v>8</v>
      </c>
      <c r="B11244" s="3">
        <f ca="1">wells_times_gen!A2496</f>
        <v>0</v>
      </c>
      <c r="C11244" s="3">
        <f ca="1">wells_times_gen!K2496</f>
        <v>0</v>
      </c>
    </row>
    <row r="11245" spans="1:3" x14ac:dyDescent="0.2">
      <c r="A11245" s="3">
        <v>8</v>
      </c>
      <c r="B11245" s="3">
        <f ca="1">wells_times_gen!A2497</f>
        <v>0</v>
      </c>
      <c r="C11245" s="3">
        <f ca="1">wells_times_gen!K2497</f>
        <v>0</v>
      </c>
    </row>
    <row r="11246" spans="1:3" x14ac:dyDescent="0.2">
      <c r="A11246" s="3">
        <v>8</v>
      </c>
      <c r="B11246" s="3">
        <f ca="1">wells_times_gen!A2498</f>
        <v>0</v>
      </c>
      <c r="C11246" s="3">
        <f ca="1">wells_times_gen!K2498</f>
        <v>0</v>
      </c>
    </row>
    <row r="11247" spans="1:3" x14ac:dyDescent="0.2">
      <c r="A11247" s="3">
        <v>8</v>
      </c>
      <c r="B11247" s="3">
        <f ca="1">wells_times_gen!A2499</f>
        <v>0</v>
      </c>
      <c r="C11247" s="3">
        <f ca="1">wells_times_gen!K2499</f>
        <v>0</v>
      </c>
    </row>
    <row r="11248" spans="1:3" x14ac:dyDescent="0.2">
      <c r="A11248" s="3">
        <v>8</v>
      </c>
      <c r="B11248" s="3">
        <f ca="1">wells_times_gen!A2500</f>
        <v>0</v>
      </c>
      <c r="C11248" s="3">
        <f ca="1">wells_times_gen!K2500</f>
        <v>0</v>
      </c>
    </row>
    <row r="11249" spans="1:3" x14ac:dyDescent="0.2">
      <c r="A11249" s="3">
        <v>8</v>
      </c>
      <c r="B11249" s="3">
        <f ca="1">wells_times_gen!A2501</f>
        <v>0</v>
      </c>
      <c r="C11249" s="3">
        <f ca="1">wells_times_gen!K2501</f>
        <v>0</v>
      </c>
    </row>
    <row r="11250" spans="1:3" x14ac:dyDescent="0.2">
      <c r="A11250" s="3">
        <v>8</v>
      </c>
      <c r="B11250" s="3">
        <f ca="1">wells_times_gen!A2502</f>
        <v>0</v>
      </c>
      <c r="C11250" s="3">
        <f ca="1">wells_times_gen!K2502</f>
        <v>0</v>
      </c>
    </row>
    <row r="11251" spans="1:3" x14ac:dyDescent="0.2">
      <c r="A11251" s="3">
        <v>8</v>
      </c>
      <c r="B11251" s="3">
        <f ca="1">wells_times_gen!A2503</f>
        <v>0</v>
      </c>
      <c r="C11251" s="3">
        <f ca="1">wells_times_gen!K2503</f>
        <v>0</v>
      </c>
    </row>
    <row r="11252" spans="1:3" x14ac:dyDescent="0.2">
      <c r="A11252" s="3">
        <v>8</v>
      </c>
      <c r="B11252" s="3">
        <f ca="1">wells_times_gen!A2504</f>
        <v>0</v>
      </c>
      <c r="C11252" s="3">
        <f ca="1">wells_times_gen!K2504</f>
        <v>0</v>
      </c>
    </row>
    <row r="11253" spans="1:3" x14ac:dyDescent="0.2">
      <c r="A11253" s="3">
        <v>8</v>
      </c>
      <c r="B11253" s="3">
        <f ca="1">wells_times_gen!A2505</f>
        <v>0</v>
      </c>
      <c r="C11253" s="3">
        <f ca="1">wells_times_gen!K2505</f>
        <v>0</v>
      </c>
    </row>
    <row r="11254" spans="1:3" x14ac:dyDescent="0.2">
      <c r="A11254" s="3">
        <v>8</v>
      </c>
      <c r="B11254" s="3">
        <f ca="1">wells_times_gen!A2506</f>
        <v>0</v>
      </c>
      <c r="C11254" s="3">
        <f ca="1">wells_times_gen!K2506</f>
        <v>0</v>
      </c>
    </row>
    <row r="11255" spans="1:3" x14ac:dyDescent="0.2">
      <c r="A11255" s="3">
        <v>8</v>
      </c>
      <c r="B11255" s="3">
        <f ca="1">wells_times_gen!A2507</f>
        <v>0</v>
      </c>
      <c r="C11255" s="3">
        <f ca="1">wells_times_gen!K2507</f>
        <v>0</v>
      </c>
    </row>
    <row r="11256" spans="1:3" x14ac:dyDescent="0.2">
      <c r="A11256" s="3">
        <v>8</v>
      </c>
      <c r="B11256" s="3">
        <f ca="1">wells_times_gen!A2508</f>
        <v>0</v>
      </c>
      <c r="C11256" s="3">
        <f ca="1">wells_times_gen!K2508</f>
        <v>0</v>
      </c>
    </row>
    <row r="11257" spans="1:3" x14ac:dyDescent="0.2">
      <c r="A11257" s="3">
        <v>8</v>
      </c>
      <c r="B11257" s="3">
        <f ca="1">wells_times_gen!A2509</f>
        <v>0</v>
      </c>
      <c r="C11257" s="3">
        <f ca="1">wells_times_gen!K2509</f>
        <v>0</v>
      </c>
    </row>
    <row r="11258" spans="1:3" x14ac:dyDescent="0.2">
      <c r="A11258" s="3">
        <v>8</v>
      </c>
      <c r="B11258" s="3">
        <f ca="1">wells_times_gen!A2510</f>
        <v>0</v>
      </c>
      <c r="C11258" s="3">
        <f ca="1">wells_times_gen!K2510</f>
        <v>0</v>
      </c>
    </row>
    <row r="11259" spans="1:3" x14ac:dyDescent="0.2">
      <c r="A11259" s="3">
        <v>8</v>
      </c>
      <c r="B11259" s="3">
        <f ca="1">wells_times_gen!A2511</f>
        <v>0</v>
      </c>
      <c r="C11259" s="3">
        <f ca="1">wells_times_gen!K2511</f>
        <v>0</v>
      </c>
    </row>
    <row r="11260" spans="1:3" x14ac:dyDescent="0.2">
      <c r="A11260" s="3">
        <v>8</v>
      </c>
      <c r="B11260" s="3">
        <f ca="1">wells_times_gen!A2512</f>
        <v>0</v>
      </c>
      <c r="C11260" s="3">
        <f ca="1">wells_times_gen!K2512</f>
        <v>0</v>
      </c>
    </row>
    <row r="11261" spans="1:3" x14ac:dyDescent="0.2">
      <c r="A11261" s="3">
        <v>8</v>
      </c>
      <c r="B11261" s="3">
        <f ca="1">wells_times_gen!A2513</f>
        <v>0</v>
      </c>
      <c r="C11261" s="3">
        <f ca="1">wells_times_gen!K2513</f>
        <v>0</v>
      </c>
    </row>
    <row r="11262" spans="1:3" x14ac:dyDescent="0.2">
      <c r="A11262" s="3">
        <v>8</v>
      </c>
      <c r="B11262" s="3">
        <f ca="1">wells_times_gen!A2514</f>
        <v>0</v>
      </c>
      <c r="C11262" s="3">
        <f ca="1">wells_times_gen!K2514</f>
        <v>0</v>
      </c>
    </row>
    <row r="11263" spans="1:3" x14ac:dyDescent="0.2">
      <c r="A11263" s="3">
        <v>8</v>
      </c>
      <c r="B11263" s="3">
        <f ca="1">wells_times_gen!A2515</f>
        <v>0</v>
      </c>
      <c r="C11263" s="3">
        <f ca="1">wells_times_gen!K2515</f>
        <v>0</v>
      </c>
    </row>
    <row r="11264" spans="1:3" x14ac:dyDescent="0.2">
      <c r="A11264" s="3">
        <v>8</v>
      </c>
      <c r="B11264" s="3">
        <f ca="1">wells_times_gen!A2516</f>
        <v>0</v>
      </c>
      <c r="C11264" s="3">
        <f ca="1">wells_times_gen!K2516</f>
        <v>0</v>
      </c>
    </row>
    <row r="11265" spans="1:3" x14ac:dyDescent="0.2">
      <c r="A11265" s="3">
        <v>8</v>
      </c>
      <c r="B11265" s="3">
        <f ca="1">wells_times_gen!A2517</f>
        <v>0</v>
      </c>
      <c r="C11265" s="3">
        <f ca="1">wells_times_gen!K2517</f>
        <v>0</v>
      </c>
    </row>
    <row r="11266" spans="1:3" x14ac:dyDescent="0.2">
      <c r="A11266" s="3">
        <v>8</v>
      </c>
      <c r="B11266" s="3">
        <f ca="1">wells_times_gen!A2518</f>
        <v>0</v>
      </c>
      <c r="C11266" s="3">
        <f ca="1">wells_times_gen!K2518</f>
        <v>0</v>
      </c>
    </row>
    <row r="11267" spans="1:3" x14ac:dyDescent="0.2">
      <c r="A11267" s="3">
        <v>8</v>
      </c>
      <c r="B11267" s="3">
        <f ca="1">wells_times_gen!A2519</f>
        <v>0</v>
      </c>
      <c r="C11267" s="3">
        <f ca="1">wells_times_gen!K2519</f>
        <v>0</v>
      </c>
    </row>
    <row r="11268" spans="1:3" x14ac:dyDescent="0.2">
      <c r="A11268" s="3">
        <v>8</v>
      </c>
      <c r="B11268" s="3">
        <f ca="1">wells_times_gen!A2520</f>
        <v>0</v>
      </c>
      <c r="C11268" s="3">
        <f ca="1">wells_times_gen!K2520</f>
        <v>0</v>
      </c>
    </row>
    <row r="11269" spans="1:3" x14ac:dyDescent="0.2">
      <c r="A11269" s="3">
        <v>8</v>
      </c>
      <c r="B11269" s="3">
        <f ca="1">wells_times_gen!A2521</f>
        <v>0</v>
      </c>
      <c r="C11269" s="3">
        <f ca="1">wells_times_gen!K2521</f>
        <v>0</v>
      </c>
    </row>
    <row r="11270" spans="1:3" x14ac:dyDescent="0.2">
      <c r="A11270" s="3">
        <v>8</v>
      </c>
      <c r="B11270" s="3">
        <f ca="1">wells_times_gen!A2522</f>
        <v>0</v>
      </c>
      <c r="C11270" s="3">
        <f ca="1">wells_times_gen!K2522</f>
        <v>0</v>
      </c>
    </row>
    <row r="11271" spans="1:3" x14ac:dyDescent="0.2">
      <c r="A11271" s="3">
        <v>8</v>
      </c>
      <c r="B11271" s="3">
        <f ca="1">wells_times_gen!A2523</f>
        <v>0</v>
      </c>
      <c r="C11271" s="3">
        <f ca="1">wells_times_gen!K2523</f>
        <v>0</v>
      </c>
    </row>
    <row r="11272" spans="1:3" x14ac:dyDescent="0.2">
      <c r="A11272" s="3">
        <v>8</v>
      </c>
      <c r="B11272" s="3">
        <f ca="1">wells_times_gen!A2524</f>
        <v>0</v>
      </c>
      <c r="C11272" s="3">
        <f ca="1">wells_times_gen!K2524</f>
        <v>0</v>
      </c>
    </row>
    <row r="11273" spans="1:3" x14ac:dyDescent="0.2">
      <c r="A11273" s="3">
        <v>8</v>
      </c>
      <c r="B11273" s="3">
        <f ca="1">wells_times_gen!A2525</f>
        <v>0</v>
      </c>
      <c r="C11273" s="3">
        <f ca="1">wells_times_gen!K2525</f>
        <v>0</v>
      </c>
    </row>
    <row r="11274" spans="1:3" x14ac:dyDescent="0.2">
      <c r="A11274" s="3">
        <v>8</v>
      </c>
      <c r="B11274" s="3">
        <f ca="1">wells_times_gen!A2526</f>
        <v>0</v>
      </c>
      <c r="C11274" s="3">
        <f ca="1">wells_times_gen!K2526</f>
        <v>0</v>
      </c>
    </row>
    <row r="11275" spans="1:3" x14ac:dyDescent="0.2">
      <c r="A11275" s="3">
        <v>8</v>
      </c>
      <c r="B11275" s="3">
        <f ca="1">wells_times_gen!A2527</f>
        <v>0</v>
      </c>
      <c r="C11275" s="3">
        <f ca="1">wells_times_gen!K2527</f>
        <v>0</v>
      </c>
    </row>
    <row r="11276" spans="1:3" x14ac:dyDescent="0.2">
      <c r="A11276" s="3">
        <v>8</v>
      </c>
      <c r="B11276" s="3">
        <f ca="1">wells_times_gen!A2528</f>
        <v>0</v>
      </c>
      <c r="C11276" s="3">
        <f ca="1">wells_times_gen!K2528</f>
        <v>0</v>
      </c>
    </row>
    <row r="11277" spans="1:3" x14ac:dyDescent="0.2">
      <c r="A11277" s="3">
        <v>8</v>
      </c>
      <c r="B11277" s="3">
        <f ca="1">wells_times_gen!A2529</f>
        <v>0</v>
      </c>
      <c r="C11277" s="3">
        <f ca="1">wells_times_gen!K2529</f>
        <v>0</v>
      </c>
    </row>
    <row r="11278" spans="1:3" x14ac:dyDescent="0.2">
      <c r="A11278" s="3">
        <v>8</v>
      </c>
      <c r="B11278" s="3">
        <f ca="1">wells_times_gen!A2530</f>
        <v>0</v>
      </c>
      <c r="C11278" s="3">
        <f ca="1">wells_times_gen!K2530</f>
        <v>0</v>
      </c>
    </row>
    <row r="11279" spans="1:3" x14ac:dyDescent="0.2">
      <c r="A11279" s="3">
        <v>8</v>
      </c>
      <c r="B11279" s="3">
        <f ca="1">wells_times_gen!A2531</f>
        <v>0</v>
      </c>
      <c r="C11279" s="3">
        <f ca="1">wells_times_gen!K2531</f>
        <v>0</v>
      </c>
    </row>
    <row r="11280" spans="1:3" x14ac:dyDescent="0.2">
      <c r="A11280" s="3">
        <v>8</v>
      </c>
      <c r="B11280" s="3">
        <f ca="1">wells_times_gen!A2532</f>
        <v>0</v>
      </c>
      <c r="C11280" s="3">
        <f ca="1">wells_times_gen!K2532</f>
        <v>0</v>
      </c>
    </row>
    <row r="11281" spans="1:3" x14ac:dyDescent="0.2">
      <c r="A11281" s="3">
        <v>8</v>
      </c>
      <c r="B11281" s="3">
        <f ca="1">wells_times_gen!A2533</f>
        <v>0</v>
      </c>
      <c r="C11281" s="3">
        <f ca="1">wells_times_gen!K2533</f>
        <v>0</v>
      </c>
    </row>
    <row r="11282" spans="1:3" x14ac:dyDescent="0.2">
      <c r="A11282" s="3">
        <v>8</v>
      </c>
      <c r="B11282" s="3">
        <f ca="1">wells_times_gen!A2534</f>
        <v>0</v>
      </c>
      <c r="C11282" s="3">
        <f ca="1">wells_times_gen!K2534</f>
        <v>0</v>
      </c>
    </row>
    <row r="11283" spans="1:3" x14ac:dyDescent="0.2">
      <c r="A11283" s="3">
        <v>8</v>
      </c>
      <c r="B11283" s="3">
        <f ca="1">wells_times_gen!A2535</f>
        <v>0</v>
      </c>
      <c r="C11283" s="3">
        <f ca="1">wells_times_gen!K2535</f>
        <v>0</v>
      </c>
    </row>
    <row r="11284" spans="1:3" x14ac:dyDescent="0.2">
      <c r="A11284" s="3">
        <v>8</v>
      </c>
      <c r="B11284" s="3">
        <f ca="1">wells_times_gen!A2536</f>
        <v>0</v>
      </c>
      <c r="C11284" s="3">
        <f ca="1">wells_times_gen!K2536</f>
        <v>0</v>
      </c>
    </row>
    <row r="11285" spans="1:3" x14ac:dyDescent="0.2">
      <c r="A11285" s="3">
        <v>8</v>
      </c>
      <c r="B11285" s="3">
        <f ca="1">wells_times_gen!A2537</f>
        <v>0</v>
      </c>
      <c r="C11285" s="3">
        <f ca="1">wells_times_gen!K2537</f>
        <v>0</v>
      </c>
    </row>
    <row r="11286" spans="1:3" x14ac:dyDescent="0.2">
      <c r="A11286" s="3">
        <v>8</v>
      </c>
      <c r="B11286" s="3">
        <f ca="1">wells_times_gen!A2538</f>
        <v>0</v>
      </c>
      <c r="C11286" s="3">
        <f ca="1">wells_times_gen!K2538</f>
        <v>0</v>
      </c>
    </row>
    <row r="11287" spans="1:3" x14ac:dyDescent="0.2">
      <c r="A11287" s="3">
        <v>8</v>
      </c>
      <c r="B11287" s="3">
        <f ca="1">wells_times_gen!A2539</f>
        <v>0</v>
      </c>
      <c r="C11287" s="3">
        <f ca="1">wells_times_gen!K2539</f>
        <v>0</v>
      </c>
    </row>
    <row r="11288" spans="1:3" x14ac:dyDescent="0.2">
      <c r="A11288" s="3">
        <v>8</v>
      </c>
      <c r="B11288" s="3">
        <f ca="1">wells_times_gen!A2540</f>
        <v>0</v>
      </c>
      <c r="C11288" s="3">
        <f ca="1">wells_times_gen!K2540</f>
        <v>0</v>
      </c>
    </row>
    <row r="11289" spans="1:3" x14ac:dyDescent="0.2">
      <c r="A11289" s="3">
        <v>8</v>
      </c>
      <c r="B11289" s="3">
        <f ca="1">wells_times_gen!A2541</f>
        <v>0</v>
      </c>
      <c r="C11289" s="3">
        <f ca="1">wells_times_gen!K2541</f>
        <v>0</v>
      </c>
    </row>
    <row r="11290" spans="1:3" x14ac:dyDescent="0.2">
      <c r="A11290" s="3">
        <v>8</v>
      </c>
      <c r="B11290" s="3">
        <f ca="1">wells_times_gen!A2542</f>
        <v>0</v>
      </c>
      <c r="C11290" s="3">
        <f ca="1">wells_times_gen!K2542</f>
        <v>0</v>
      </c>
    </row>
    <row r="11291" spans="1:3" x14ac:dyDescent="0.2">
      <c r="A11291" s="3">
        <v>8</v>
      </c>
      <c r="B11291" s="3">
        <f ca="1">wells_times_gen!A2543</f>
        <v>0</v>
      </c>
      <c r="C11291" s="3">
        <f ca="1">wells_times_gen!K2543</f>
        <v>0</v>
      </c>
    </row>
    <row r="11292" spans="1:3" x14ac:dyDescent="0.2">
      <c r="A11292" s="3">
        <v>8</v>
      </c>
      <c r="B11292" s="3">
        <f ca="1">wells_times_gen!A2544</f>
        <v>0</v>
      </c>
      <c r="C11292" s="3">
        <f ca="1">wells_times_gen!K2544</f>
        <v>0</v>
      </c>
    </row>
    <row r="11293" spans="1:3" x14ac:dyDescent="0.2">
      <c r="A11293" s="3">
        <v>8</v>
      </c>
      <c r="B11293" s="3">
        <f ca="1">wells_times_gen!A2545</f>
        <v>0</v>
      </c>
      <c r="C11293" s="3">
        <f ca="1">wells_times_gen!K2545</f>
        <v>0</v>
      </c>
    </row>
    <row r="11294" spans="1:3" x14ac:dyDescent="0.2">
      <c r="A11294" s="3">
        <v>8</v>
      </c>
      <c r="B11294" s="3">
        <f ca="1">wells_times_gen!A2546</f>
        <v>0</v>
      </c>
      <c r="C11294" s="3">
        <f ca="1">wells_times_gen!K2546</f>
        <v>0</v>
      </c>
    </row>
    <row r="11295" spans="1:3" x14ac:dyDescent="0.2">
      <c r="A11295" s="3">
        <v>8</v>
      </c>
      <c r="B11295" s="3">
        <f ca="1">wells_times_gen!A2547</f>
        <v>0</v>
      </c>
      <c r="C11295" s="3">
        <f ca="1">wells_times_gen!K2547</f>
        <v>0</v>
      </c>
    </row>
    <row r="11296" spans="1:3" x14ac:dyDescent="0.2">
      <c r="A11296" s="3">
        <v>8</v>
      </c>
      <c r="B11296" s="3">
        <f ca="1">wells_times_gen!A2548</f>
        <v>0</v>
      </c>
      <c r="C11296" s="3">
        <f ca="1">wells_times_gen!K2548</f>
        <v>0</v>
      </c>
    </row>
    <row r="11297" spans="1:3" x14ac:dyDescent="0.2">
      <c r="A11297" s="3">
        <v>8</v>
      </c>
      <c r="B11297" s="3">
        <f ca="1">wells_times_gen!A2549</f>
        <v>0</v>
      </c>
      <c r="C11297" s="3">
        <f ca="1">wells_times_gen!K2549</f>
        <v>0</v>
      </c>
    </row>
    <row r="11298" spans="1:3" x14ac:dyDescent="0.2">
      <c r="A11298" s="3">
        <v>8</v>
      </c>
      <c r="B11298" s="3">
        <f ca="1">wells_times_gen!A2550</f>
        <v>0</v>
      </c>
      <c r="C11298" s="3">
        <f ca="1">wells_times_gen!K2550</f>
        <v>0</v>
      </c>
    </row>
    <row r="11299" spans="1:3" x14ac:dyDescent="0.2">
      <c r="A11299" s="3">
        <v>8</v>
      </c>
      <c r="B11299" s="3">
        <f ca="1">wells_times_gen!A2551</f>
        <v>0</v>
      </c>
      <c r="C11299" s="3">
        <f ca="1">wells_times_gen!K2551</f>
        <v>0</v>
      </c>
    </row>
    <row r="11300" spans="1:3" x14ac:dyDescent="0.2">
      <c r="A11300" s="3">
        <v>8</v>
      </c>
      <c r="B11300" s="3">
        <f ca="1">wells_times_gen!A2552</f>
        <v>0</v>
      </c>
      <c r="C11300" s="3">
        <f ca="1">wells_times_gen!K2552</f>
        <v>0</v>
      </c>
    </row>
    <row r="11301" spans="1:3" x14ac:dyDescent="0.2">
      <c r="A11301" s="3">
        <v>8</v>
      </c>
      <c r="B11301" s="3">
        <f ca="1">wells_times_gen!A2553</f>
        <v>0</v>
      </c>
      <c r="C11301" s="3">
        <f ca="1">wells_times_gen!K2553</f>
        <v>0</v>
      </c>
    </row>
    <row r="11302" spans="1:3" x14ac:dyDescent="0.2">
      <c r="A11302" s="3">
        <v>8</v>
      </c>
      <c r="B11302" s="3">
        <f ca="1">wells_times_gen!A2554</f>
        <v>0</v>
      </c>
      <c r="C11302" s="3">
        <f ca="1">wells_times_gen!K2554</f>
        <v>0</v>
      </c>
    </row>
    <row r="11303" spans="1:3" x14ac:dyDescent="0.2">
      <c r="A11303" s="3">
        <v>8</v>
      </c>
      <c r="B11303" s="3">
        <f ca="1">wells_times_gen!A2555</f>
        <v>0</v>
      </c>
      <c r="C11303" s="3">
        <f ca="1">wells_times_gen!K2555</f>
        <v>0</v>
      </c>
    </row>
    <row r="11304" spans="1:3" x14ac:dyDescent="0.2">
      <c r="A11304" s="3">
        <v>8</v>
      </c>
      <c r="B11304" s="3">
        <f ca="1">wells_times_gen!A2556</f>
        <v>0</v>
      </c>
      <c r="C11304" s="3">
        <f ca="1">wells_times_gen!K2556</f>
        <v>0</v>
      </c>
    </row>
    <row r="11305" spans="1:3" x14ac:dyDescent="0.2">
      <c r="A11305" s="3">
        <v>8</v>
      </c>
      <c r="B11305" s="3">
        <f ca="1">wells_times_gen!A2557</f>
        <v>0</v>
      </c>
      <c r="C11305" s="3">
        <f ca="1">wells_times_gen!K2557</f>
        <v>0</v>
      </c>
    </row>
    <row r="11306" spans="1:3" x14ac:dyDescent="0.2">
      <c r="A11306" s="3">
        <v>8</v>
      </c>
      <c r="B11306" s="3">
        <f ca="1">wells_times_gen!A2558</f>
        <v>0</v>
      </c>
      <c r="C11306" s="3">
        <f ca="1">wells_times_gen!K2558</f>
        <v>0</v>
      </c>
    </row>
    <row r="11307" spans="1:3" x14ac:dyDescent="0.2">
      <c r="A11307" s="3">
        <v>8</v>
      </c>
      <c r="B11307" s="3">
        <f ca="1">wells_times_gen!A2559</f>
        <v>0</v>
      </c>
      <c r="C11307" s="3">
        <f ca="1">wells_times_gen!K2559</f>
        <v>0</v>
      </c>
    </row>
    <row r="11308" spans="1:3" x14ac:dyDescent="0.2">
      <c r="A11308" s="3">
        <v>8</v>
      </c>
      <c r="B11308" s="3">
        <f ca="1">wells_times_gen!A2560</f>
        <v>0</v>
      </c>
      <c r="C11308" s="3">
        <f ca="1">wells_times_gen!K2560</f>
        <v>0</v>
      </c>
    </row>
    <row r="11309" spans="1:3" x14ac:dyDescent="0.2">
      <c r="A11309" s="3">
        <v>8</v>
      </c>
      <c r="B11309" s="3">
        <f ca="1">wells_times_gen!A2561</f>
        <v>0</v>
      </c>
      <c r="C11309" s="3">
        <f ca="1">wells_times_gen!K2561</f>
        <v>0</v>
      </c>
    </row>
    <row r="11310" spans="1:3" x14ac:dyDescent="0.2">
      <c r="A11310" s="3">
        <v>8</v>
      </c>
      <c r="B11310" s="3">
        <f ca="1">wells_times_gen!A2562</f>
        <v>0</v>
      </c>
      <c r="C11310" s="3">
        <f ca="1">wells_times_gen!K2562</f>
        <v>0</v>
      </c>
    </row>
    <row r="11311" spans="1:3" x14ac:dyDescent="0.2">
      <c r="A11311" s="3">
        <v>8</v>
      </c>
      <c r="B11311" s="3">
        <f ca="1">wells_times_gen!A2563</f>
        <v>0</v>
      </c>
      <c r="C11311" s="3">
        <f ca="1">wells_times_gen!K2563</f>
        <v>0</v>
      </c>
    </row>
    <row r="11312" spans="1:3" x14ac:dyDescent="0.2">
      <c r="A11312" s="3">
        <v>8</v>
      </c>
      <c r="B11312" s="3">
        <f ca="1">wells_times_gen!A2564</f>
        <v>0</v>
      </c>
      <c r="C11312" s="3">
        <f ca="1">wells_times_gen!K2564</f>
        <v>0</v>
      </c>
    </row>
    <row r="11313" spans="1:3" x14ac:dyDescent="0.2">
      <c r="A11313" s="3">
        <v>8</v>
      </c>
      <c r="B11313" s="3">
        <f ca="1">wells_times_gen!A2565</f>
        <v>0</v>
      </c>
      <c r="C11313" s="3">
        <f ca="1">wells_times_gen!K2565</f>
        <v>0</v>
      </c>
    </row>
    <row r="11314" spans="1:3" x14ac:dyDescent="0.2">
      <c r="A11314" s="3">
        <v>8</v>
      </c>
      <c r="B11314" s="3">
        <f ca="1">wells_times_gen!A2566</f>
        <v>0</v>
      </c>
      <c r="C11314" s="3">
        <f ca="1">wells_times_gen!K2566</f>
        <v>0</v>
      </c>
    </row>
    <row r="11315" spans="1:3" x14ac:dyDescent="0.2">
      <c r="A11315" s="3">
        <v>8</v>
      </c>
      <c r="B11315" s="3">
        <f ca="1">wells_times_gen!A2567</f>
        <v>0</v>
      </c>
      <c r="C11315" s="3">
        <f ca="1">wells_times_gen!K2567</f>
        <v>0</v>
      </c>
    </row>
    <row r="11316" spans="1:3" x14ac:dyDescent="0.2">
      <c r="A11316" s="3">
        <v>8</v>
      </c>
      <c r="B11316" s="3">
        <f ca="1">wells_times_gen!A2568</f>
        <v>0</v>
      </c>
      <c r="C11316" s="3">
        <f ca="1">wells_times_gen!K2568</f>
        <v>0</v>
      </c>
    </row>
    <row r="11317" spans="1:3" x14ac:dyDescent="0.2">
      <c r="A11317" s="3">
        <v>8</v>
      </c>
      <c r="B11317" s="3">
        <f ca="1">wells_times_gen!A2569</f>
        <v>0</v>
      </c>
      <c r="C11317" s="3">
        <f ca="1">wells_times_gen!K2569</f>
        <v>0</v>
      </c>
    </row>
    <row r="11318" spans="1:3" x14ac:dyDescent="0.2">
      <c r="A11318" s="3">
        <v>8</v>
      </c>
      <c r="B11318" s="3">
        <f ca="1">wells_times_gen!A2570</f>
        <v>0</v>
      </c>
      <c r="C11318" s="3">
        <f ca="1">wells_times_gen!K2570</f>
        <v>0</v>
      </c>
    </row>
    <row r="11319" spans="1:3" x14ac:dyDescent="0.2">
      <c r="A11319" s="3">
        <v>8</v>
      </c>
      <c r="B11319" s="3">
        <f ca="1">wells_times_gen!A2571</f>
        <v>0</v>
      </c>
      <c r="C11319" s="3">
        <f ca="1">wells_times_gen!K2571</f>
        <v>0</v>
      </c>
    </row>
    <row r="11320" spans="1:3" x14ac:dyDescent="0.2">
      <c r="A11320" s="3">
        <v>8</v>
      </c>
      <c r="B11320" s="3">
        <f ca="1">wells_times_gen!A2572</f>
        <v>0</v>
      </c>
      <c r="C11320" s="3">
        <f ca="1">wells_times_gen!K2572</f>
        <v>0</v>
      </c>
    </row>
    <row r="11321" spans="1:3" x14ac:dyDescent="0.2">
      <c r="A11321" s="3">
        <v>8</v>
      </c>
      <c r="B11321" s="3">
        <f ca="1">wells_times_gen!A2573</f>
        <v>0</v>
      </c>
      <c r="C11321" s="3">
        <f ca="1">wells_times_gen!K2573</f>
        <v>0</v>
      </c>
    </row>
    <row r="11322" spans="1:3" x14ac:dyDescent="0.2">
      <c r="A11322" s="3">
        <v>8</v>
      </c>
      <c r="B11322" s="3">
        <f ca="1">wells_times_gen!A2574</f>
        <v>0</v>
      </c>
      <c r="C11322" s="3">
        <f ca="1">wells_times_gen!K2574</f>
        <v>0</v>
      </c>
    </row>
    <row r="11323" spans="1:3" x14ac:dyDescent="0.2">
      <c r="A11323" s="3">
        <v>8</v>
      </c>
      <c r="B11323" s="3">
        <f ca="1">wells_times_gen!A2575</f>
        <v>0</v>
      </c>
      <c r="C11323" s="3">
        <f ca="1">wells_times_gen!K2575</f>
        <v>0</v>
      </c>
    </row>
    <row r="11324" spans="1:3" x14ac:dyDescent="0.2">
      <c r="A11324" s="3">
        <v>8</v>
      </c>
      <c r="B11324" s="3">
        <f ca="1">wells_times_gen!A2576</f>
        <v>0</v>
      </c>
      <c r="C11324" s="3">
        <f ca="1">wells_times_gen!K2576</f>
        <v>0</v>
      </c>
    </row>
    <row r="11325" spans="1:3" x14ac:dyDescent="0.2">
      <c r="A11325" s="3">
        <v>8</v>
      </c>
      <c r="B11325" s="3">
        <f ca="1">wells_times_gen!A2577</f>
        <v>0</v>
      </c>
      <c r="C11325" s="3">
        <f ca="1">wells_times_gen!K2577</f>
        <v>0</v>
      </c>
    </row>
    <row r="11326" spans="1:3" x14ac:dyDescent="0.2">
      <c r="A11326" s="3">
        <v>8</v>
      </c>
      <c r="B11326" s="3">
        <f ca="1">wells_times_gen!A2578</f>
        <v>0</v>
      </c>
      <c r="C11326" s="3">
        <f ca="1">wells_times_gen!K2578</f>
        <v>0</v>
      </c>
    </row>
    <row r="11327" spans="1:3" x14ac:dyDescent="0.2">
      <c r="A11327" s="3">
        <v>8</v>
      </c>
      <c r="B11327" s="3">
        <f ca="1">wells_times_gen!A2579</f>
        <v>0</v>
      </c>
      <c r="C11327" s="3">
        <f ca="1">wells_times_gen!K2579</f>
        <v>0</v>
      </c>
    </row>
    <row r="11328" spans="1:3" x14ac:dyDescent="0.2">
      <c r="A11328" s="3">
        <v>8</v>
      </c>
      <c r="B11328" s="3">
        <f ca="1">wells_times_gen!A2580</f>
        <v>0</v>
      </c>
      <c r="C11328" s="3">
        <f ca="1">wells_times_gen!K2580</f>
        <v>0</v>
      </c>
    </row>
    <row r="11329" spans="1:3" x14ac:dyDescent="0.2">
      <c r="A11329" s="3">
        <v>8</v>
      </c>
      <c r="B11329" s="3">
        <f ca="1">wells_times_gen!A2581</f>
        <v>0</v>
      </c>
      <c r="C11329" s="3">
        <f ca="1">wells_times_gen!K2581</f>
        <v>0</v>
      </c>
    </row>
    <row r="11330" spans="1:3" x14ac:dyDescent="0.2">
      <c r="A11330" s="3">
        <v>8</v>
      </c>
      <c r="B11330" s="3">
        <f ca="1">wells_times_gen!A2582</f>
        <v>0</v>
      </c>
      <c r="C11330" s="3">
        <f ca="1">wells_times_gen!K2582</f>
        <v>0</v>
      </c>
    </row>
    <row r="11331" spans="1:3" x14ac:dyDescent="0.2">
      <c r="A11331" s="3">
        <v>8</v>
      </c>
      <c r="B11331" s="3">
        <f ca="1">wells_times_gen!A2583</f>
        <v>0</v>
      </c>
      <c r="C11331" s="3">
        <f ca="1">wells_times_gen!K2583</f>
        <v>0</v>
      </c>
    </row>
    <row r="11332" spans="1:3" x14ac:dyDescent="0.2">
      <c r="A11332" s="3">
        <v>8</v>
      </c>
      <c r="B11332" s="3">
        <f ca="1">wells_times_gen!A2584</f>
        <v>0</v>
      </c>
      <c r="C11332" s="3">
        <f ca="1">wells_times_gen!K2584</f>
        <v>0</v>
      </c>
    </row>
    <row r="11333" spans="1:3" x14ac:dyDescent="0.2">
      <c r="A11333" s="3">
        <v>8</v>
      </c>
      <c r="B11333" s="3">
        <f ca="1">wells_times_gen!A2585</f>
        <v>0</v>
      </c>
      <c r="C11333" s="3">
        <f ca="1">wells_times_gen!K2585</f>
        <v>0</v>
      </c>
    </row>
    <row r="11334" spans="1:3" x14ac:dyDescent="0.2">
      <c r="A11334" s="3">
        <v>8</v>
      </c>
      <c r="B11334" s="3">
        <f ca="1">wells_times_gen!A2586</f>
        <v>0</v>
      </c>
      <c r="C11334" s="3">
        <f ca="1">wells_times_gen!K2586</f>
        <v>0</v>
      </c>
    </row>
    <row r="11335" spans="1:3" x14ac:dyDescent="0.2">
      <c r="A11335" s="3">
        <v>8</v>
      </c>
      <c r="B11335" s="3">
        <f ca="1">wells_times_gen!A2587</f>
        <v>0</v>
      </c>
      <c r="C11335" s="3">
        <f ca="1">wells_times_gen!K2587</f>
        <v>0</v>
      </c>
    </row>
    <row r="11336" spans="1:3" x14ac:dyDescent="0.2">
      <c r="A11336" s="3">
        <v>8</v>
      </c>
      <c r="B11336" s="3">
        <f ca="1">wells_times_gen!A2588</f>
        <v>0</v>
      </c>
      <c r="C11336" s="3">
        <f ca="1">wells_times_gen!K2588</f>
        <v>0</v>
      </c>
    </row>
    <row r="11337" spans="1:3" x14ac:dyDescent="0.2">
      <c r="A11337" s="3">
        <v>8</v>
      </c>
      <c r="B11337" s="3">
        <f ca="1">wells_times_gen!A2589</f>
        <v>0</v>
      </c>
      <c r="C11337" s="3">
        <f ca="1">wells_times_gen!K2589</f>
        <v>0</v>
      </c>
    </row>
    <row r="11338" spans="1:3" x14ac:dyDescent="0.2">
      <c r="A11338" s="3">
        <v>8</v>
      </c>
      <c r="B11338" s="3">
        <f ca="1">wells_times_gen!A2590</f>
        <v>0</v>
      </c>
      <c r="C11338" s="3">
        <f ca="1">wells_times_gen!K2590</f>
        <v>0</v>
      </c>
    </row>
    <row r="11339" spans="1:3" x14ac:dyDescent="0.2">
      <c r="A11339" s="3">
        <v>8</v>
      </c>
      <c r="B11339" s="3">
        <f ca="1">wells_times_gen!A2591</f>
        <v>0</v>
      </c>
      <c r="C11339" s="3">
        <f ca="1">wells_times_gen!K2591</f>
        <v>0</v>
      </c>
    </row>
    <row r="11340" spans="1:3" x14ac:dyDescent="0.2">
      <c r="A11340" s="3">
        <v>8</v>
      </c>
      <c r="B11340" s="3">
        <f ca="1">wells_times_gen!A2592</f>
        <v>0</v>
      </c>
      <c r="C11340" s="3">
        <f ca="1">wells_times_gen!K2592</f>
        <v>0</v>
      </c>
    </row>
    <row r="11341" spans="1:3" x14ac:dyDescent="0.2">
      <c r="A11341" s="3">
        <v>8</v>
      </c>
      <c r="B11341" s="3">
        <f ca="1">wells_times_gen!A2593</f>
        <v>0</v>
      </c>
      <c r="C11341" s="3">
        <f ca="1">wells_times_gen!K2593</f>
        <v>0</v>
      </c>
    </row>
    <row r="11342" spans="1:3" x14ac:dyDescent="0.2">
      <c r="A11342" s="3">
        <v>8</v>
      </c>
      <c r="B11342" s="3">
        <f ca="1">wells_times_gen!A2594</f>
        <v>0</v>
      </c>
      <c r="C11342" s="3">
        <f ca="1">wells_times_gen!K2594</f>
        <v>0</v>
      </c>
    </row>
    <row r="11343" spans="1:3" x14ac:dyDescent="0.2">
      <c r="A11343" s="3">
        <v>8</v>
      </c>
      <c r="B11343" s="3">
        <f ca="1">wells_times_gen!A2595</f>
        <v>0</v>
      </c>
      <c r="C11343" s="3">
        <f ca="1">wells_times_gen!K2595</f>
        <v>0</v>
      </c>
    </row>
    <row r="11344" spans="1:3" x14ac:dyDescent="0.2">
      <c r="A11344" s="3">
        <v>8</v>
      </c>
      <c r="B11344" s="3">
        <f ca="1">wells_times_gen!A2596</f>
        <v>0</v>
      </c>
      <c r="C11344" s="3">
        <f ca="1">wells_times_gen!K2596</f>
        <v>0</v>
      </c>
    </row>
    <row r="11345" spans="1:3" x14ac:dyDescent="0.2">
      <c r="A11345" s="3">
        <v>8</v>
      </c>
      <c r="B11345" s="3">
        <f ca="1">wells_times_gen!A2597</f>
        <v>0</v>
      </c>
      <c r="C11345" s="3">
        <f ca="1">wells_times_gen!K2597</f>
        <v>0</v>
      </c>
    </row>
    <row r="11346" spans="1:3" x14ac:dyDescent="0.2">
      <c r="A11346" s="3">
        <v>8</v>
      </c>
      <c r="B11346" s="3">
        <f ca="1">wells_times_gen!A2598</f>
        <v>0</v>
      </c>
      <c r="C11346" s="3">
        <f ca="1">wells_times_gen!K2598</f>
        <v>0</v>
      </c>
    </row>
    <row r="11347" spans="1:3" x14ac:dyDescent="0.2">
      <c r="A11347" s="3">
        <v>8</v>
      </c>
      <c r="B11347" s="3">
        <f ca="1">wells_times_gen!A2599</f>
        <v>0</v>
      </c>
      <c r="C11347" s="3">
        <f ca="1">wells_times_gen!K2599</f>
        <v>0</v>
      </c>
    </row>
    <row r="11348" spans="1:3" x14ac:dyDescent="0.2">
      <c r="A11348" s="3">
        <v>8</v>
      </c>
      <c r="B11348" s="3">
        <f ca="1">wells_times_gen!A2600</f>
        <v>0</v>
      </c>
      <c r="C11348" s="3">
        <f ca="1">wells_times_gen!K2600</f>
        <v>0</v>
      </c>
    </row>
    <row r="11349" spans="1:3" x14ac:dyDescent="0.2">
      <c r="A11349" s="3">
        <v>8</v>
      </c>
      <c r="B11349" s="3">
        <f ca="1">wells_times_gen!A2601</f>
        <v>0</v>
      </c>
      <c r="C11349" s="3">
        <f ca="1">wells_times_gen!K2601</f>
        <v>0</v>
      </c>
    </row>
    <row r="11350" spans="1:3" x14ac:dyDescent="0.2">
      <c r="A11350" s="3">
        <v>8</v>
      </c>
      <c r="B11350" s="3">
        <f ca="1">wells_times_gen!A2602</f>
        <v>0</v>
      </c>
      <c r="C11350" s="3">
        <f ca="1">wells_times_gen!K2602</f>
        <v>0</v>
      </c>
    </row>
    <row r="11351" spans="1:3" x14ac:dyDescent="0.2">
      <c r="A11351" s="3">
        <v>8</v>
      </c>
      <c r="B11351" s="3">
        <f ca="1">wells_times_gen!A2603</f>
        <v>0</v>
      </c>
      <c r="C11351" s="3">
        <f ca="1">wells_times_gen!K2603</f>
        <v>0</v>
      </c>
    </row>
    <row r="11352" spans="1:3" x14ac:dyDescent="0.2">
      <c r="A11352" s="3">
        <v>8</v>
      </c>
      <c r="B11352" s="3">
        <f ca="1">wells_times_gen!A2604</f>
        <v>0</v>
      </c>
      <c r="C11352" s="3">
        <f ca="1">wells_times_gen!K2604</f>
        <v>0</v>
      </c>
    </row>
    <row r="11353" spans="1:3" x14ac:dyDescent="0.2">
      <c r="A11353" s="3">
        <v>8</v>
      </c>
      <c r="B11353" s="3">
        <f ca="1">wells_times_gen!A2605</f>
        <v>0</v>
      </c>
      <c r="C11353" s="3">
        <f ca="1">wells_times_gen!K2605</f>
        <v>0</v>
      </c>
    </row>
    <row r="11354" spans="1:3" x14ac:dyDescent="0.2">
      <c r="A11354" s="3">
        <v>8</v>
      </c>
      <c r="B11354" s="3">
        <f ca="1">wells_times_gen!A2606</f>
        <v>0</v>
      </c>
      <c r="C11354" s="3">
        <f ca="1">wells_times_gen!K2606</f>
        <v>0</v>
      </c>
    </row>
    <row r="11355" spans="1:3" x14ac:dyDescent="0.2">
      <c r="A11355" s="3">
        <v>8</v>
      </c>
      <c r="B11355" s="3">
        <f ca="1">wells_times_gen!A2607</f>
        <v>0</v>
      </c>
      <c r="C11355" s="3">
        <f ca="1">wells_times_gen!K2607</f>
        <v>0</v>
      </c>
    </row>
    <row r="11356" spans="1:3" x14ac:dyDescent="0.2">
      <c r="A11356" s="3">
        <v>8</v>
      </c>
      <c r="B11356" s="3">
        <f ca="1">wells_times_gen!A2608</f>
        <v>0</v>
      </c>
      <c r="C11356" s="3">
        <f ca="1">wells_times_gen!K2608</f>
        <v>0</v>
      </c>
    </row>
    <row r="11357" spans="1:3" x14ac:dyDescent="0.2">
      <c r="A11357" s="3">
        <v>8</v>
      </c>
      <c r="B11357" s="3">
        <f ca="1">wells_times_gen!A2609</f>
        <v>0</v>
      </c>
      <c r="C11357" s="3">
        <f ca="1">wells_times_gen!K2609</f>
        <v>0</v>
      </c>
    </row>
    <row r="11358" spans="1:3" x14ac:dyDescent="0.2">
      <c r="A11358" s="3">
        <v>8</v>
      </c>
      <c r="B11358" s="3">
        <f ca="1">wells_times_gen!A2610</f>
        <v>0</v>
      </c>
      <c r="C11358" s="3">
        <f ca="1">wells_times_gen!K2610</f>
        <v>0</v>
      </c>
    </row>
    <row r="11359" spans="1:3" x14ac:dyDescent="0.2">
      <c r="A11359" s="3">
        <v>8</v>
      </c>
      <c r="B11359" s="3">
        <f ca="1">wells_times_gen!A2611</f>
        <v>0</v>
      </c>
      <c r="C11359" s="3">
        <f ca="1">wells_times_gen!K2611</f>
        <v>0</v>
      </c>
    </row>
    <row r="11360" spans="1:3" x14ac:dyDescent="0.2">
      <c r="A11360" s="3">
        <v>8</v>
      </c>
      <c r="B11360" s="3">
        <f ca="1">wells_times_gen!A2612</f>
        <v>0</v>
      </c>
      <c r="C11360" s="3">
        <f ca="1">wells_times_gen!K2612</f>
        <v>0</v>
      </c>
    </row>
    <row r="11361" spans="1:3" x14ac:dyDescent="0.2">
      <c r="A11361" s="3">
        <v>8</v>
      </c>
      <c r="B11361" s="3">
        <f ca="1">wells_times_gen!A2613</f>
        <v>0</v>
      </c>
      <c r="C11361" s="3">
        <f ca="1">wells_times_gen!K2613</f>
        <v>0</v>
      </c>
    </row>
    <row r="11362" spans="1:3" x14ac:dyDescent="0.2">
      <c r="A11362" s="3">
        <v>8</v>
      </c>
      <c r="B11362" s="3">
        <f ca="1">wells_times_gen!A2614</f>
        <v>0</v>
      </c>
      <c r="C11362" s="3">
        <f ca="1">wells_times_gen!K2614</f>
        <v>0</v>
      </c>
    </row>
    <row r="11363" spans="1:3" x14ac:dyDescent="0.2">
      <c r="A11363" s="3">
        <v>8</v>
      </c>
      <c r="B11363" s="3">
        <f ca="1">wells_times_gen!A2615</f>
        <v>0</v>
      </c>
      <c r="C11363" s="3">
        <f ca="1">wells_times_gen!K2615</f>
        <v>0</v>
      </c>
    </row>
    <row r="11364" spans="1:3" x14ac:dyDescent="0.2">
      <c r="A11364" s="3">
        <v>8</v>
      </c>
      <c r="B11364" s="3">
        <f ca="1">wells_times_gen!A2616</f>
        <v>0</v>
      </c>
      <c r="C11364" s="3">
        <f ca="1">wells_times_gen!K2616</f>
        <v>0</v>
      </c>
    </row>
    <row r="11365" spans="1:3" x14ac:dyDescent="0.2">
      <c r="A11365" s="3">
        <v>8</v>
      </c>
      <c r="B11365" s="3">
        <f ca="1">wells_times_gen!A2617</f>
        <v>0</v>
      </c>
      <c r="C11365" s="3">
        <f ca="1">wells_times_gen!K2617</f>
        <v>0</v>
      </c>
    </row>
    <row r="11366" spans="1:3" x14ac:dyDescent="0.2">
      <c r="A11366" s="3">
        <v>8</v>
      </c>
      <c r="B11366" s="3">
        <f ca="1">wells_times_gen!A2618</f>
        <v>0</v>
      </c>
      <c r="C11366" s="3">
        <f ca="1">wells_times_gen!K2618</f>
        <v>0</v>
      </c>
    </row>
    <row r="11367" spans="1:3" x14ac:dyDescent="0.2">
      <c r="A11367" s="3">
        <v>8</v>
      </c>
      <c r="B11367" s="3">
        <f ca="1">wells_times_gen!A2619</f>
        <v>0</v>
      </c>
      <c r="C11367" s="3">
        <f ca="1">wells_times_gen!K2619</f>
        <v>0</v>
      </c>
    </row>
    <row r="11368" spans="1:3" x14ac:dyDescent="0.2">
      <c r="A11368" s="3">
        <v>8</v>
      </c>
      <c r="B11368" s="3">
        <f ca="1">wells_times_gen!A2620</f>
        <v>0</v>
      </c>
      <c r="C11368" s="3">
        <f ca="1">wells_times_gen!K2620</f>
        <v>0</v>
      </c>
    </row>
    <row r="11369" spans="1:3" x14ac:dyDescent="0.2">
      <c r="A11369" s="3">
        <v>8</v>
      </c>
      <c r="B11369" s="3">
        <f ca="1">wells_times_gen!A2621</f>
        <v>0</v>
      </c>
      <c r="C11369" s="3">
        <f ca="1">wells_times_gen!K2621</f>
        <v>0</v>
      </c>
    </row>
    <row r="11370" spans="1:3" x14ac:dyDescent="0.2">
      <c r="A11370" s="3">
        <v>8</v>
      </c>
      <c r="B11370" s="3">
        <f ca="1">wells_times_gen!A2622</f>
        <v>0</v>
      </c>
      <c r="C11370" s="3">
        <f ca="1">wells_times_gen!K2622</f>
        <v>0</v>
      </c>
    </row>
    <row r="11371" spans="1:3" x14ac:dyDescent="0.2">
      <c r="A11371" s="3">
        <v>8</v>
      </c>
      <c r="B11371" s="3">
        <f ca="1">wells_times_gen!A2623</f>
        <v>0</v>
      </c>
      <c r="C11371" s="3">
        <f ca="1">wells_times_gen!K2623</f>
        <v>0</v>
      </c>
    </row>
    <row r="11372" spans="1:3" x14ac:dyDescent="0.2">
      <c r="A11372" s="3">
        <v>8</v>
      </c>
      <c r="B11372" s="3">
        <f ca="1">wells_times_gen!A2624</f>
        <v>0</v>
      </c>
      <c r="C11372" s="3">
        <f ca="1">wells_times_gen!K2624</f>
        <v>0</v>
      </c>
    </row>
    <row r="11373" spans="1:3" x14ac:dyDescent="0.2">
      <c r="A11373" s="3">
        <v>8</v>
      </c>
      <c r="B11373" s="3">
        <f ca="1">wells_times_gen!A2625</f>
        <v>0</v>
      </c>
      <c r="C11373" s="3">
        <f ca="1">wells_times_gen!K2625</f>
        <v>0</v>
      </c>
    </row>
    <row r="11374" spans="1:3" x14ac:dyDescent="0.2">
      <c r="A11374" s="3">
        <v>8</v>
      </c>
      <c r="B11374" s="3">
        <f ca="1">wells_times_gen!A2626</f>
        <v>0</v>
      </c>
      <c r="C11374" s="3">
        <f ca="1">wells_times_gen!K2626</f>
        <v>0</v>
      </c>
    </row>
    <row r="11375" spans="1:3" x14ac:dyDescent="0.2">
      <c r="A11375" s="3">
        <v>8</v>
      </c>
      <c r="B11375" s="3">
        <f ca="1">wells_times_gen!A2627</f>
        <v>0</v>
      </c>
      <c r="C11375" s="3">
        <f ca="1">wells_times_gen!K2627</f>
        <v>0</v>
      </c>
    </row>
    <row r="11376" spans="1:3" x14ac:dyDescent="0.2">
      <c r="A11376" s="3">
        <v>8</v>
      </c>
      <c r="B11376" s="3">
        <f ca="1">wells_times_gen!A2628</f>
        <v>0</v>
      </c>
      <c r="C11376" s="3">
        <f ca="1">wells_times_gen!K2628</f>
        <v>0</v>
      </c>
    </row>
    <row r="11377" spans="1:3" x14ac:dyDescent="0.2">
      <c r="A11377" s="3">
        <v>8</v>
      </c>
      <c r="B11377" s="3">
        <f ca="1">wells_times_gen!A2629</f>
        <v>0</v>
      </c>
      <c r="C11377" s="3">
        <f ca="1">wells_times_gen!K2629</f>
        <v>0</v>
      </c>
    </row>
    <row r="11378" spans="1:3" x14ac:dyDescent="0.2">
      <c r="A11378" s="3">
        <v>8</v>
      </c>
      <c r="B11378" s="3">
        <f ca="1">wells_times_gen!A2630</f>
        <v>0</v>
      </c>
      <c r="C11378" s="3">
        <f ca="1">wells_times_gen!K2630</f>
        <v>0</v>
      </c>
    </row>
    <row r="11379" spans="1:3" x14ac:dyDescent="0.2">
      <c r="A11379" s="3">
        <v>8</v>
      </c>
      <c r="B11379" s="3">
        <f ca="1">wells_times_gen!A2631</f>
        <v>0</v>
      </c>
      <c r="C11379" s="3">
        <f ca="1">wells_times_gen!K2631</f>
        <v>0</v>
      </c>
    </row>
    <row r="11380" spans="1:3" x14ac:dyDescent="0.2">
      <c r="A11380" s="3">
        <v>8</v>
      </c>
      <c r="B11380" s="3">
        <f ca="1">wells_times_gen!A2632</f>
        <v>0</v>
      </c>
      <c r="C11380" s="3">
        <f ca="1">wells_times_gen!K2632</f>
        <v>0</v>
      </c>
    </row>
    <row r="11381" spans="1:3" x14ac:dyDescent="0.2">
      <c r="A11381" s="3">
        <v>8</v>
      </c>
      <c r="B11381" s="3">
        <f ca="1">wells_times_gen!A2633</f>
        <v>0</v>
      </c>
      <c r="C11381" s="3">
        <f ca="1">wells_times_gen!K2633</f>
        <v>0</v>
      </c>
    </row>
    <row r="11382" spans="1:3" x14ac:dyDescent="0.2">
      <c r="A11382" s="3">
        <v>8</v>
      </c>
      <c r="B11382" s="3">
        <f ca="1">wells_times_gen!A2634</f>
        <v>0</v>
      </c>
      <c r="C11382" s="3">
        <f ca="1">wells_times_gen!K2634</f>
        <v>0</v>
      </c>
    </row>
    <row r="11383" spans="1:3" x14ac:dyDescent="0.2">
      <c r="A11383" s="3">
        <v>8</v>
      </c>
      <c r="B11383" s="3">
        <f ca="1">wells_times_gen!A2635</f>
        <v>0</v>
      </c>
      <c r="C11383" s="3">
        <f ca="1">wells_times_gen!K2635</f>
        <v>0</v>
      </c>
    </row>
    <row r="11384" spans="1:3" x14ac:dyDescent="0.2">
      <c r="A11384" s="3">
        <v>8</v>
      </c>
      <c r="B11384" s="3">
        <f ca="1">wells_times_gen!A2636</f>
        <v>0</v>
      </c>
      <c r="C11384" s="3">
        <f ca="1">wells_times_gen!K2636</f>
        <v>0</v>
      </c>
    </row>
    <row r="11385" spans="1:3" x14ac:dyDescent="0.2">
      <c r="A11385" s="3">
        <v>8</v>
      </c>
      <c r="B11385" s="3">
        <f ca="1">wells_times_gen!A2637</f>
        <v>0</v>
      </c>
      <c r="C11385" s="3">
        <f ca="1">wells_times_gen!K2637</f>
        <v>0</v>
      </c>
    </row>
    <row r="11386" spans="1:3" x14ac:dyDescent="0.2">
      <c r="A11386" s="3">
        <v>8</v>
      </c>
      <c r="B11386" s="3">
        <f ca="1">wells_times_gen!A2638</f>
        <v>0</v>
      </c>
      <c r="C11386" s="3">
        <f ca="1">wells_times_gen!K2638</f>
        <v>0</v>
      </c>
    </row>
    <row r="11387" spans="1:3" x14ac:dyDescent="0.2">
      <c r="A11387" s="3">
        <v>8</v>
      </c>
      <c r="B11387" s="3">
        <f ca="1">wells_times_gen!A2639</f>
        <v>0</v>
      </c>
      <c r="C11387" s="3">
        <f ca="1">wells_times_gen!K2639</f>
        <v>0</v>
      </c>
    </row>
    <row r="11388" spans="1:3" x14ac:dyDescent="0.2">
      <c r="A11388" s="3">
        <v>8</v>
      </c>
      <c r="B11388" s="3">
        <f ca="1">wells_times_gen!A2640</f>
        <v>0</v>
      </c>
      <c r="C11388" s="3">
        <f ca="1">wells_times_gen!K2640</f>
        <v>0</v>
      </c>
    </row>
    <row r="11389" spans="1:3" x14ac:dyDescent="0.2">
      <c r="A11389" s="3">
        <v>8</v>
      </c>
      <c r="B11389" s="3">
        <f ca="1">wells_times_gen!A2641</f>
        <v>0</v>
      </c>
      <c r="C11389" s="3">
        <f ca="1">wells_times_gen!K2641</f>
        <v>0</v>
      </c>
    </row>
    <row r="11390" spans="1:3" x14ac:dyDescent="0.2">
      <c r="A11390" s="3">
        <v>8</v>
      </c>
      <c r="B11390" s="3">
        <f ca="1">wells_times_gen!A2642</f>
        <v>0</v>
      </c>
      <c r="C11390" s="3">
        <f ca="1">wells_times_gen!K2642</f>
        <v>0</v>
      </c>
    </row>
    <row r="11391" spans="1:3" x14ac:dyDescent="0.2">
      <c r="A11391" s="3">
        <v>8</v>
      </c>
      <c r="B11391" s="3">
        <f ca="1">wells_times_gen!A2643</f>
        <v>0</v>
      </c>
      <c r="C11391" s="3">
        <f ca="1">wells_times_gen!K2643</f>
        <v>0</v>
      </c>
    </row>
    <row r="11392" spans="1:3" x14ac:dyDescent="0.2">
      <c r="A11392" s="3">
        <v>8</v>
      </c>
      <c r="B11392" s="3">
        <f ca="1">wells_times_gen!A2644</f>
        <v>0</v>
      </c>
      <c r="C11392" s="3">
        <f ca="1">wells_times_gen!K2644</f>
        <v>0</v>
      </c>
    </row>
    <row r="11393" spans="1:3" x14ac:dyDescent="0.2">
      <c r="A11393" s="3">
        <v>8</v>
      </c>
      <c r="B11393" s="3">
        <f ca="1">wells_times_gen!A2645</f>
        <v>0</v>
      </c>
      <c r="C11393" s="3">
        <f ca="1">wells_times_gen!K2645</f>
        <v>0</v>
      </c>
    </row>
    <row r="11394" spans="1:3" x14ac:dyDescent="0.2">
      <c r="A11394" s="3">
        <v>8</v>
      </c>
      <c r="B11394" s="3">
        <f ca="1">wells_times_gen!A2646</f>
        <v>0</v>
      </c>
      <c r="C11394" s="3">
        <f ca="1">wells_times_gen!K2646</f>
        <v>0</v>
      </c>
    </row>
    <row r="11395" spans="1:3" x14ac:dyDescent="0.2">
      <c r="A11395" s="3">
        <v>8</v>
      </c>
      <c r="B11395" s="3">
        <f ca="1">wells_times_gen!A2647</f>
        <v>0</v>
      </c>
      <c r="C11395" s="3">
        <f ca="1">wells_times_gen!K2647</f>
        <v>0</v>
      </c>
    </row>
    <row r="11396" spans="1:3" x14ac:dyDescent="0.2">
      <c r="A11396" s="3">
        <v>8</v>
      </c>
      <c r="B11396" s="3">
        <f ca="1">wells_times_gen!A2648</f>
        <v>0</v>
      </c>
      <c r="C11396" s="3">
        <f ca="1">wells_times_gen!K2648</f>
        <v>0</v>
      </c>
    </row>
    <row r="11397" spans="1:3" x14ac:dyDescent="0.2">
      <c r="A11397" s="3">
        <v>8</v>
      </c>
      <c r="B11397" s="3">
        <f ca="1">wells_times_gen!A2649</f>
        <v>0</v>
      </c>
      <c r="C11397" s="3">
        <f ca="1">wells_times_gen!K2649</f>
        <v>0</v>
      </c>
    </row>
    <row r="11398" spans="1:3" x14ac:dyDescent="0.2">
      <c r="A11398" s="3">
        <v>8</v>
      </c>
      <c r="B11398" s="3">
        <f ca="1">wells_times_gen!A2650</f>
        <v>0</v>
      </c>
      <c r="C11398" s="3">
        <f ca="1">wells_times_gen!K2650</f>
        <v>0</v>
      </c>
    </row>
    <row r="11399" spans="1:3" x14ac:dyDescent="0.2">
      <c r="A11399" s="3">
        <v>8</v>
      </c>
      <c r="B11399" s="3">
        <f ca="1">wells_times_gen!A2651</f>
        <v>0</v>
      </c>
      <c r="C11399" s="3">
        <f ca="1">wells_times_gen!K2651</f>
        <v>0</v>
      </c>
    </row>
    <row r="11400" spans="1:3" x14ac:dyDescent="0.2">
      <c r="A11400" s="3">
        <v>8</v>
      </c>
      <c r="B11400" s="3">
        <f ca="1">wells_times_gen!A2652</f>
        <v>0</v>
      </c>
      <c r="C11400" s="3">
        <f ca="1">wells_times_gen!K2652</f>
        <v>0</v>
      </c>
    </row>
    <row r="11401" spans="1:3" x14ac:dyDescent="0.2">
      <c r="A11401" s="3">
        <v>8</v>
      </c>
      <c r="B11401" s="3">
        <f ca="1">wells_times_gen!A2653</f>
        <v>0</v>
      </c>
      <c r="C11401" s="3">
        <f ca="1">wells_times_gen!K2653</f>
        <v>0</v>
      </c>
    </row>
    <row r="11402" spans="1:3" x14ac:dyDescent="0.2">
      <c r="A11402" s="3">
        <v>8</v>
      </c>
      <c r="B11402" s="3">
        <f ca="1">wells_times_gen!A2654</f>
        <v>0</v>
      </c>
      <c r="C11402" s="3">
        <f ca="1">wells_times_gen!K2654</f>
        <v>0</v>
      </c>
    </row>
    <row r="11403" spans="1:3" x14ac:dyDescent="0.2">
      <c r="A11403" s="3">
        <v>8</v>
      </c>
      <c r="B11403" s="3">
        <f ca="1">wells_times_gen!A2655</f>
        <v>0</v>
      </c>
      <c r="C11403" s="3">
        <f ca="1">wells_times_gen!K2655</f>
        <v>0</v>
      </c>
    </row>
    <row r="11404" spans="1:3" x14ac:dyDescent="0.2">
      <c r="A11404" s="3">
        <v>8</v>
      </c>
      <c r="B11404" s="3">
        <f ca="1">wells_times_gen!A2656</f>
        <v>0</v>
      </c>
      <c r="C11404" s="3">
        <f ca="1">wells_times_gen!K2656</f>
        <v>0</v>
      </c>
    </row>
    <row r="11405" spans="1:3" x14ac:dyDescent="0.2">
      <c r="A11405" s="3">
        <v>8</v>
      </c>
      <c r="B11405" s="3">
        <f ca="1">wells_times_gen!A2657</f>
        <v>0</v>
      </c>
      <c r="C11405" s="3">
        <f ca="1">wells_times_gen!K2657</f>
        <v>0</v>
      </c>
    </row>
    <row r="11406" spans="1:3" x14ac:dyDescent="0.2">
      <c r="A11406" s="3">
        <v>8</v>
      </c>
      <c r="B11406" s="3">
        <f ca="1">wells_times_gen!A2658</f>
        <v>0</v>
      </c>
      <c r="C11406" s="3">
        <f ca="1">wells_times_gen!K2658</f>
        <v>0</v>
      </c>
    </row>
    <row r="11407" spans="1:3" x14ac:dyDescent="0.2">
      <c r="A11407" s="3">
        <v>8</v>
      </c>
      <c r="B11407" s="3">
        <f ca="1">wells_times_gen!A2659</f>
        <v>0</v>
      </c>
      <c r="C11407" s="3">
        <f ca="1">wells_times_gen!K2659</f>
        <v>0</v>
      </c>
    </row>
    <row r="11408" spans="1:3" x14ac:dyDescent="0.2">
      <c r="A11408" s="3">
        <v>8</v>
      </c>
      <c r="B11408" s="3">
        <f ca="1">wells_times_gen!A2660</f>
        <v>0</v>
      </c>
      <c r="C11408" s="3">
        <f ca="1">wells_times_gen!K2660</f>
        <v>0</v>
      </c>
    </row>
    <row r="11409" spans="1:3" x14ac:dyDescent="0.2">
      <c r="A11409" s="3">
        <v>8</v>
      </c>
      <c r="B11409" s="3">
        <f ca="1">wells_times_gen!A2661</f>
        <v>0</v>
      </c>
      <c r="C11409" s="3">
        <f ca="1">wells_times_gen!K2661</f>
        <v>0</v>
      </c>
    </row>
    <row r="11410" spans="1:3" x14ac:dyDescent="0.2">
      <c r="A11410" s="3">
        <v>8</v>
      </c>
      <c r="B11410" s="3">
        <f ca="1">wells_times_gen!A2662</f>
        <v>0</v>
      </c>
      <c r="C11410" s="3">
        <f ca="1">wells_times_gen!K2662</f>
        <v>0</v>
      </c>
    </row>
    <row r="11411" spans="1:3" x14ac:dyDescent="0.2">
      <c r="A11411" s="3">
        <v>8</v>
      </c>
      <c r="B11411" s="3">
        <f ca="1">wells_times_gen!A2663</f>
        <v>0</v>
      </c>
      <c r="C11411" s="3">
        <f ca="1">wells_times_gen!K2663</f>
        <v>0</v>
      </c>
    </row>
    <row r="11412" spans="1:3" x14ac:dyDescent="0.2">
      <c r="A11412" s="3">
        <v>8</v>
      </c>
      <c r="B11412" s="3">
        <f ca="1">wells_times_gen!A2664</f>
        <v>0</v>
      </c>
      <c r="C11412" s="3">
        <f ca="1">wells_times_gen!K2664</f>
        <v>0</v>
      </c>
    </row>
    <row r="11413" spans="1:3" x14ac:dyDescent="0.2">
      <c r="A11413" s="3">
        <v>8</v>
      </c>
      <c r="B11413" s="3">
        <f ca="1">wells_times_gen!A2665</f>
        <v>0</v>
      </c>
      <c r="C11413" s="3">
        <f ca="1">wells_times_gen!K2665</f>
        <v>0</v>
      </c>
    </row>
    <row r="11414" spans="1:3" x14ac:dyDescent="0.2">
      <c r="A11414" s="3">
        <v>8</v>
      </c>
      <c r="B11414" s="3">
        <f ca="1">wells_times_gen!A2666</f>
        <v>0</v>
      </c>
      <c r="C11414" s="3">
        <f ca="1">wells_times_gen!K2666</f>
        <v>0</v>
      </c>
    </row>
    <row r="11415" spans="1:3" x14ac:dyDescent="0.2">
      <c r="A11415" s="3">
        <v>8</v>
      </c>
      <c r="B11415" s="3">
        <f ca="1">wells_times_gen!A2667</f>
        <v>0</v>
      </c>
      <c r="C11415" s="3">
        <f ca="1">wells_times_gen!K2667</f>
        <v>0</v>
      </c>
    </row>
    <row r="11416" spans="1:3" x14ac:dyDescent="0.2">
      <c r="A11416" s="3">
        <v>8</v>
      </c>
      <c r="B11416" s="3">
        <f ca="1">wells_times_gen!A2668</f>
        <v>0</v>
      </c>
      <c r="C11416" s="3">
        <f ca="1">wells_times_gen!K2668</f>
        <v>0</v>
      </c>
    </row>
    <row r="11417" spans="1:3" x14ac:dyDescent="0.2">
      <c r="A11417" s="3">
        <v>8</v>
      </c>
      <c r="B11417" s="3">
        <f ca="1">wells_times_gen!A2669</f>
        <v>0</v>
      </c>
      <c r="C11417" s="3">
        <f ca="1">wells_times_gen!K2669</f>
        <v>0</v>
      </c>
    </row>
    <row r="11418" spans="1:3" x14ac:dyDescent="0.2">
      <c r="A11418" s="3">
        <v>8</v>
      </c>
      <c r="B11418" s="3">
        <f ca="1">wells_times_gen!A2670</f>
        <v>0</v>
      </c>
      <c r="C11418" s="3">
        <f ca="1">wells_times_gen!K2670</f>
        <v>0</v>
      </c>
    </row>
    <row r="11419" spans="1:3" x14ac:dyDescent="0.2">
      <c r="A11419" s="3">
        <v>8</v>
      </c>
      <c r="B11419" s="3">
        <f ca="1">wells_times_gen!A2671</f>
        <v>0</v>
      </c>
      <c r="C11419" s="3">
        <f ca="1">wells_times_gen!K2671</f>
        <v>0</v>
      </c>
    </row>
    <row r="11420" spans="1:3" x14ac:dyDescent="0.2">
      <c r="A11420" s="3">
        <v>8</v>
      </c>
      <c r="B11420" s="3">
        <f ca="1">wells_times_gen!A2672</f>
        <v>0</v>
      </c>
      <c r="C11420" s="3">
        <f ca="1">wells_times_gen!K2672</f>
        <v>0</v>
      </c>
    </row>
    <row r="11421" spans="1:3" x14ac:dyDescent="0.2">
      <c r="A11421" s="3">
        <v>8</v>
      </c>
      <c r="B11421" s="3">
        <f ca="1">wells_times_gen!A2673</f>
        <v>0</v>
      </c>
      <c r="C11421" s="3">
        <f ca="1">wells_times_gen!K2673</f>
        <v>0</v>
      </c>
    </row>
    <row r="11422" spans="1:3" x14ac:dyDescent="0.2">
      <c r="A11422" s="3">
        <v>8</v>
      </c>
      <c r="B11422" s="3">
        <f ca="1">wells_times_gen!A2674</f>
        <v>0</v>
      </c>
      <c r="C11422" s="3">
        <f ca="1">wells_times_gen!K2674</f>
        <v>0</v>
      </c>
    </row>
    <row r="11423" spans="1:3" x14ac:dyDescent="0.2">
      <c r="A11423" s="3">
        <v>8</v>
      </c>
      <c r="B11423" s="3">
        <f ca="1">wells_times_gen!A2675</f>
        <v>0</v>
      </c>
      <c r="C11423" s="3">
        <f ca="1">wells_times_gen!K2675</f>
        <v>0</v>
      </c>
    </row>
    <row r="11424" spans="1:3" x14ac:dyDescent="0.2">
      <c r="A11424" s="3">
        <v>8</v>
      </c>
      <c r="B11424" s="3">
        <f ca="1">wells_times_gen!A2676</f>
        <v>0</v>
      </c>
      <c r="C11424" s="3">
        <f ca="1">wells_times_gen!K2676</f>
        <v>0</v>
      </c>
    </row>
    <row r="11425" spans="1:3" x14ac:dyDescent="0.2">
      <c r="A11425" s="3">
        <v>8</v>
      </c>
      <c r="B11425" s="3">
        <f ca="1">wells_times_gen!A2677</f>
        <v>0</v>
      </c>
      <c r="C11425" s="3">
        <f ca="1">wells_times_gen!K2677</f>
        <v>0</v>
      </c>
    </row>
    <row r="11426" spans="1:3" x14ac:dyDescent="0.2">
      <c r="A11426" s="3">
        <v>8</v>
      </c>
      <c r="B11426" s="3">
        <f ca="1">wells_times_gen!A2678</f>
        <v>0</v>
      </c>
      <c r="C11426" s="3">
        <f ca="1">wells_times_gen!K2678</f>
        <v>0</v>
      </c>
    </row>
    <row r="11427" spans="1:3" x14ac:dyDescent="0.2">
      <c r="A11427" s="3">
        <v>8</v>
      </c>
      <c r="B11427" s="3">
        <f ca="1">wells_times_gen!A2679</f>
        <v>0</v>
      </c>
      <c r="C11427" s="3">
        <f ca="1">wells_times_gen!K2679</f>
        <v>0</v>
      </c>
    </row>
    <row r="11428" spans="1:3" x14ac:dyDescent="0.2">
      <c r="A11428" s="3">
        <v>8</v>
      </c>
      <c r="B11428" s="3">
        <f ca="1">wells_times_gen!A2680</f>
        <v>0</v>
      </c>
      <c r="C11428" s="3">
        <f ca="1">wells_times_gen!K2680</f>
        <v>0</v>
      </c>
    </row>
    <row r="11429" spans="1:3" x14ac:dyDescent="0.2">
      <c r="A11429" s="3">
        <v>8</v>
      </c>
      <c r="B11429" s="3">
        <f ca="1">wells_times_gen!A2681</f>
        <v>0</v>
      </c>
      <c r="C11429" s="3">
        <f ca="1">wells_times_gen!K2681</f>
        <v>0</v>
      </c>
    </row>
    <row r="11430" spans="1:3" x14ac:dyDescent="0.2">
      <c r="A11430" s="3">
        <v>8</v>
      </c>
      <c r="B11430" s="3">
        <f ca="1">wells_times_gen!A2682</f>
        <v>0</v>
      </c>
      <c r="C11430" s="3">
        <f ca="1">wells_times_gen!K2682</f>
        <v>0</v>
      </c>
    </row>
    <row r="11431" spans="1:3" x14ac:dyDescent="0.2">
      <c r="A11431" s="3">
        <v>8</v>
      </c>
      <c r="B11431" s="3">
        <f ca="1">wells_times_gen!A2683</f>
        <v>0</v>
      </c>
      <c r="C11431" s="3">
        <f ca="1">wells_times_gen!K2683</f>
        <v>0</v>
      </c>
    </row>
    <row r="11432" spans="1:3" x14ac:dyDescent="0.2">
      <c r="A11432" s="3">
        <v>8</v>
      </c>
      <c r="B11432" s="3">
        <f ca="1">wells_times_gen!A2684</f>
        <v>0</v>
      </c>
      <c r="C11432" s="3">
        <f ca="1">wells_times_gen!K2684</f>
        <v>0</v>
      </c>
    </row>
    <row r="11433" spans="1:3" x14ac:dyDescent="0.2">
      <c r="A11433" s="3">
        <v>8</v>
      </c>
      <c r="B11433" s="3">
        <f ca="1">wells_times_gen!A2685</f>
        <v>0</v>
      </c>
      <c r="C11433" s="3">
        <f ca="1">wells_times_gen!K2685</f>
        <v>0</v>
      </c>
    </row>
    <row r="11434" spans="1:3" x14ac:dyDescent="0.2">
      <c r="A11434" s="3">
        <v>8</v>
      </c>
      <c r="B11434" s="3">
        <f ca="1">wells_times_gen!A2686</f>
        <v>0</v>
      </c>
      <c r="C11434" s="3">
        <f ca="1">wells_times_gen!K2686</f>
        <v>0</v>
      </c>
    </row>
    <row r="11435" spans="1:3" x14ac:dyDescent="0.2">
      <c r="A11435" s="3">
        <v>8</v>
      </c>
      <c r="B11435" s="3">
        <f ca="1">wells_times_gen!A2687</f>
        <v>0</v>
      </c>
      <c r="C11435" s="3">
        <f ca="1">wells_times_gen!K2687</f>
        <v>0</v>
      </c>
    </row>
    <row r="11436" spans="1:3" x14ac:dyDescent="0.2">
      <c r="A11436" s="3">
        <v>8</v>
      </c>
      <c r="B11436" s="3">
        <f ca="1">wells_times_gen!A2688</f>
        <v>0</v>
      </c>
      <c r="C11436" s="3">
        <f ca="1">wells_times_gen!K2688</f>
        <v>0</v>
      </c>
    </row>
    <row r="11437" spans="1:3" x14ac:dyDescent="0.2">
      <c r="A11437" s="3">
        <v>8</v>
      </c>
      <c r="B11437" s="3">
        <f ca="1">wells_times_gen!A2689</f>
        <v>0</v>
      </c>
      <c r="C11437" s="3">
        <f ca="1">wells_times_gen!K2689</f>
        <v>0</v>
      </c>
    </row>
    <row r="11438" spans="1:3" x14ac:dyDescent="0.2">
      <c r="A11438" s="3">
        <v>8</v>
      </c>
      <c r="B11438" s="3">
        <f ca="1">wells_times_gen!A2690</f>
        <v>0</v>
      </c>
      <c r="C11438" s="3">
        <f ca="1">wells_times_gen!K2690</f>
        <v>0</v>
      </c>
    </row>
    <row r="11439" spans="1:3" x14ac:dyDescent="0.2">
      <c r="A11439" s="3">
        <v>8</v>
      </c>
      <c r="B11439" s="3">
        <f ca="1">wells_times_gen!A2691</f>
        <v>0</v>
      </c>
      <c r="C11439" s="3">
        <f ca="1">wells_times_gen!K2691</f>
        <v>0</v>
      </c>
    </row>
    <row r="11440" spans="1:3" x14ac:dyDescent="0.2">
      <c r="A11440" s="3">
        <v>8</v>
      </c>
      <c r="B11440" s="3">
        <f ca="1">wells_times_gen!A2692</f>
        <v>0</v>
      </c>
      <c r="C11440" s="3">
        <f ca="1">wells_times_gen!K2692</f>
        <v>0</v>
      </c>
    </row>
    <row r="11441" spans="1:3" x14ac:dyDescent="0.2">
      <c r="A11441" s="3">
        <v>8</v>
      </c>
      <c r="B11441" s="3">
        <f ca="1">wells_times_gen!A2693</f>
        <v>0</v>
      </c>
      <c r="C11441" s="3">
        <f ca="1">wells_times_gen!K2693</f>
        <v>0</v>
      </c>
    </row>
    <row r="11442" spans="1:3" x14ac:dyDescent="0.2">
      <c r="A11442" s="3">
        <v>8</v>
      </c>
      <c r="B11442" s="3">
        <f ca="1">wells_times_gen!A2694</f>
        <v>0</v>
      </c>
      <c r="C11442" s="3">
        <f ca="1">wells_times_gen!K2694</f>
        <v>0</v>
      </c>
    </row>
    <row r="11443" spans="1:3" x14ac:dyDescent="0.2">
      <c r="A11443" s="3">
        <v>8</v>
      </c>
      <c r="B11443" s="3">
        <f ca="1">wells_times_gen!A2695</f>
        <v>0</v>
      </c>
      <c r="C11443" s="3">
        <f ca="1">wells_times_gen!K2695</f>
        <v>0</v>
      </c>
    </row>
    <row r="11444" spans="1:3" x14ac:dyDescent="0.2">
      <c r="A11444" s="3">
        <v>8</v>
      </c>
      <c r="B11444" s="3">
        <f ca="1">wells_times_gen!A2696</f>
        <v>0</v>
      </c>
      <c r="C11444" s="3">
        <f ca="1">wells_times_gen!K2696</f>
        <v>0</v>
      </c>
    </row>
    <row r="11445" spans="1:3" x14ac:dyDescent="0.2">
      <c r="A11445" s="3">
        <v>8</v>
      </c>
      <c r="B11445" s="3">
        <f ca="1">wells_times_gen!A2697</f>
        <v>0</v>
      </c>
      <c r="C11445" s="3">
        <f ca="1">wells_times_gen!K2697</f>
        <v>0</v>
      </c>
    </row>
    <row r="11446" spans="1:3" x14ac:dyDescent="0.2">
      <c r="A11446" s="3">
        <v>8</v>
      </c>
      <c r="B11446" s="3">
        <f ca="1">wells_times_gen!A2698</f>
        <v>0</v>
      </c>
      <c r="C11446" s="3">
        <f ca="1">wells_times_gen!K2698</f>
        <v>0</v>
      </c>
    </row>
    <row r="11447" spans="1:3" x14ac:dyDescent="0.2">
      <c r="A11447" s="3">
        <v>8</v>
      </c>
      <c r="B11447" s="3">
        <f ca="1">wells_times_gen!A2699</f>
        <v>0</v>
      </c>
      <c r="C11447" s="3">
        <f ca="1">wells_times_gen!K2699</f>
        <v>0</v>
      </c>
    </row>
    <row r="11448" spans="1:3" x14ac:dyDescent="0.2">
      <c r="A11448" s="3">
        <v>8</v>
      </c>
      <c r="B11448" s="3">
        <f ca="1">wells_times_gen!A2700</f>
        <v>0</v>
      </c>
      <c r="C11448" s="3">
        <f ca="1">wells_times_gen!K2700</f>
        <v>0</v>
      </c>
    </row>
    <row r="11449" spans="1:3" x14ac:dyDescent="0.2">
      <c r="A11449" s="3">
        <v>8</v>
      </c>
      <c r="B11449" s="3">
        <f ca="1">wells_times_gen!A2701</f>
        <v>0</v>
      </c>
      <c r="C11449" s="3">
        <f ca="1">wells_times_gen!K2701</f>
        <v>0</v>
      </c>
    </row>
    <row r="11450" spans="1:3" x14ac:dyDescent="0.2">
      <c r="A11450" s="3">
        <v>8</v>
      </c>
      <c r="B11450" s="3">
        <f ca="1">wells_times_gen!A2702</f>
        <v>0</v>
      </c>
      <c r="C11450" s="3">
        <f ca="1">wells_times_gen!K2702</f>
        <v>0</v>
      </c>
    </row>
    <row r="11451" spans="1:3" x14ac:dyDescent="0.2">
      <c r="A11451" s="3">
        <v>8</v>
      </c>
      <c r="B11451" s="3">
        <f ca="1">wells_times_gen!A2703</f>
        <v>0</v>
      </c>
      <c r="C11451" s="3">
        <f ca="1">wells_times_gen!K2703</f>
        <v>0</v>
      </c>
    </row>
    <row r="11452" spans="1:3" x14ac:dyDescent="0.2">
      <c r="A11452" s="3">
        <v>8</v>
      </c>
      <c r="B11452" s="3">
        <f ca="1">wells_times_gen!A2704</f>
        <v>0</v>
      </c>
      <c r="C11452" s="3">
        <f ca="1">wells_times_gen!K2704</f>
        <v>0</v>
      </c>
    </row>
    <row r="11453" spans="1:3" x14ac:dyDescent="0.2">
      <c r="A11453" s="3">
        <v>8</v>
      </c>
      <c r="B11453" s="3">
        <f ca="1">wells_times_gen!A2705</f>
        <v>0</v>
      </c>
      <c r="C11453" s="3">
        <f ca="1">wells_times_gen!K2705</f>
        <v>0</v>
      </c>
    </row>
    <row r="11454" spans="1:3" x14ac:dyDescent="0.2">
      <c r="A11454" s="3">
        <v>8</v>
      </c>
      <c r="B11454" s="3">
        <f ca="1">wells_times_gen!A2706</f>
        <v>0</v>
      </c>
      <c r="C11454" s="3">
        <f ca="1">wells_times_gen!K2706</f>
        <v>0</v>
      </c>
    </row>
    <row r="11455" spans="1:3" x14ac:dyDescent="0.2">
      <c r="A11455" s="3">
        <v>8</v>
      </c>
      <c r="B11455" s="3">
        <f ca="1">wells_times_gen!A2707</f>
        <v>0</v>
      </c>
      <c r="C11455" s="3">
        <f ca="1">wells_times_gen!K2707</f>
        <v>0</v>
      </c>
    </row>
    <row r="11456" spans="1:3" x14ac:dyDescent="0.2">
      <c r="A11456" s="3">
        <v>8</v>
      </c>
      <c r="B11456" s="3">
        <f ca="1">wells_times_gen!A2708</f>
        <v>0</v>
      </c>
      <c r="C11456" s="3">
        <f ca="1">wells_times_gen!K2708</f>
        <v>0</v>
      </c>
    </row>
    <row r="11457" spans="1:3" x14ac:dyDescent="0.2">
      <c r="A11457" s="3">
        <v>8</v>
      </c>
      <c r="B11457" s="3">
        <f ca="1">wells_times_gen!A2709</f>
        <v>0</v>
      </c>
      <c r="C11457" s="3">
        <f ca="1">wells_times_gen!K2709</f>
        <v>0</v>
      </c>
    </row>
    <row r="11458" spans="1:3" x14ac:dyDescent="0.2">
      <c r="A11458" s="3">
        <v>8</v>
      </c>
      <c r="B11458" s="3">
        <f ca="1">wells_times_gen!A2710</f>
        <v>0</v>
      </c>
      <c r="C11458" s="3">
        <f ca="1">wells_times_gen!K2710</f>
        <v>0</v>
      </c>
    </row>
    <row r="11459" spans="1:3" x14ac:dyDescent="0.2">
      <c r="A11459" s="3">
        <v>8</v>
      </c>
      <c r="B11459" s="3">
        <f ca="1">wells_times_gen!A2711</f>
        <v>0</v>
      </c>
      <c r="C11459" s="3">
        <f ca="1">wells_times_gen!K2711</f>
        <v>0</v>
      </c>
    </row>
    <row r="11460" spans="1:3" x14ac:dyDescent="0.2">
      <c r="A11460" s="3">
        <v>8</v>
      </c>
      <c r="B11460" s="3">
        <f ca="1">wells_times_gen!A2712</f>
        <v>0</v>
      </c>
      <c r="C11460" s="3">
        <f ca="1">wells_times_gen!K2712</f>
        <v>0</v>
      </c>
    </row>
    <row r="11461" spans="1:3" x14ac:dyDescent="0.2">
      <c r="A11461" s="3">
        <v>8</v>
      </c>
      <c r="B11461" s="3">
        <f ca="1">wells_times_gen!A2713</f>
        <v>0</v>
      </c>
      <c r="C11461" s="3">
        <f ca="1">wells_times_gen!K2713</f>
        <v>0</v>
      </c>
    </row>
    <row r="11462" spans="1:3" x14ac:dyDescent="0.2">
      <c r="A11462" s="3">
        <v>8</v>
      </c>
      <c r="B11462" s="3">
        <f ca="1">wells_times_gen!A2714</f>
        <v>0</v>
      </c>
      <c r="C11462" s="3">
        <f ca="1">wells_times_gen!K2714</f>
        <v>0</v>
      </c>
    </row>
    <row r="11463" spans="1:3" x14ac:dyDescent="0.2">
      <c r="A11463" s="3">
        <v>8</v>
      </c>
      <c r="B11463" s="3">
        <f ca="1">wells_times_gen!A2715</f>
        <v>0</v>
      </c>
      <c r="C11463" s="3">
        <f ca="1">wells_times_gen!K2715</f>
        <v>0</v>
      </c>
    </row>
    <row r="11464" spans="1:3" x14ac:dyDescent="0.2">
      <c r="A11464" s="3">
        <v>8</v>
      </c>
      <c r="B11464" s="3">
        <f ca="1">wells_times_gen!A2716</f>
        <v>0</v>
      </c>
      <c r="C11464" s="3">
        <f ca="1">wells_times_gen!K2716</f>
        <v>0</v>
      </c>
    </row>
    <row r="11465" spans="1:3" x14ac:dyDescent="0.2">
      <c r="A11465" s="3">
        <v>8</v>
      </c>
      <c r="B11465" s="3">
        <f ca="1">wells_times_gen!A2717</f>
        <v>0</v>
      </c>
      <c r="C11465" s="3">
        <f ca="1">wells_times_gen!K2717</f>
        <v>0</v>
      </c>
    </row>
    <row r="11466" spans="1:3" x14ac:dyDescent="0.2">
      <c r="A11466" s="3">
        <v>8</v>
      </c>
      <c r="B11466" s="3">
        <f ca="1">wells_times_gen!A2718</f>
        <v>0</v>
      </c>
      <c r="C11466" s="3">
        <f ca="1">wells_times_gen!K2718</f>
        <v>0</v>
      </c>
    </row>
    <row r="11467" spans="1:3" x14ac:dyDescent="0.2">
      <c r="A11467" s="3">
        <v>8</v>
      </c>
      <c r="B11467" s="3">
        <f ca="1">wells_times_gen!A2719</f>
        <v>0</v>
      </c>
      <c r="C11467" s="3">
        <f ca="1">wells_times_gen!K2719</f>
        <v>0</v>
      </c>
    </row>
    <row r="11468" spans="1:3" x14ac:dyDescent="0.2">
      <c r="A11468" s="3">
        <v>8</v>
      </c>
      <c r="B11468" s="3">
        <f ca="1">wells_times_gen!A2720</f>
        <v>0</v>
      </c>
      <c r="C11468" s="3">
        <f ca="1">wells_times_gen!K2720</f>
        <v>0</v>
      </c>
    </row>
    <row r="11469" spans="1:3" x14ac:dyDescent="0.2">
      <c r="A11469" s="3">
        <v>8</v>
      </c>
      <c r="B11469" s="3">
        <f ca="1">wells_times_gen!A2721</f>
        <v>0</v>
      </c>
      <c r="C11469" s="3">
        <f ca="1">wells_times_gen!K2721</f>
        <v>0</v>
      </c>
    </row>
    <row r="11470" spans="1:3" x14ac:dyDescent="0.2">
      <c r="A11470" s="3">
        <v>8</v>
      </c>
      <c r="B11470" s="3">
        <f ca="1">wells_times_gen!A2722</f>
        <v>0</v>
      </c>
      <c r="C11470" s="3">
        <f ca="1">wells_times_gen!K2722</f>
        <v>0</v>
      </c>
    </row>
    <row r="11471" spans="1:3" x14ac:dyDescent="0.2">
      <c r="A11471" s="3">
        <v>8</v>
      </c>
      <c r="B11471" s="3">
        <f ca="1">wells_times_gen!A2723</f>
        <v>0</v>
      </c>
      <c r="C11471" s="3">
        <f ca="1">wells_times_gen!K2723</f>
        <v>0</v>
      </c>
    </row>
    <row r="11472" spans="1:3" x14ac:dyDescent="0.2">
      <c r="A11472" s="3">
        <v>8</v>
      </c>
      <c r="B11472" s="3">
        <f ca="1">wells_times_gen!A2724</f>
        <v>0</v>
      </c>
      <c r="C11472" s="3">
        <f ca="1">wells_times_gen!K2724</f>
        <v>0</v>
      </c>
    </row>
    <row r="11473" spans="1:3" x14ac:dyDescent="0.2">
      <c r="A11473" s="3">
        <v>8</v>
      </c>
      <c r="B11473" s="3">
        <f ca="1">wells_times_gen!A2725</f>
        <v>0</v>
      </c>
      <c r="C11473" s="3">
        <f ca="1">wells_times_gen!K2725</f>
        <v>0</v>
      </c>
    </row>
    <row r="11474" spans="1:3" x14ac:dyDescent="0.2">
      <c r="A11474" s="3">
        <v>8</v>
      </c>
      <c r="B11474" s="3">
        <f ca="1">wells_times_gen!A2726</f>
        <v>0</v>
      </c>
      <c r="C11474" s="3">
        <f ca="1">wells_times_gen!K2726</f>
        <v>0</v>
      </c>
    </row>
    <row r="11475" spans="1:3" x14ac:dyDescent="0.2">
      <c r="A11475" s="3">
        <v>8</v>
      </c>
      <c r="B11475" s="3">
        <f ca="1">wells_times_gen!A2727</f>
        <v>0</v>
      </c>
      <c r="C11475" s="3">
        <f ca="1">wells_times_gen!K2727</f>
        <v>0</v>
      </c>
    </row>
    <row r="11476" spans="1:3" x14ac:dyDescent="0.2">
      <c r="A11476" s="3">
        <v>8</v>
      </c>
      <c r="B11476" s="3">
        <f ca="1">wells_times_gen!A2728</f>
        <v>0</v>
      </c>
      <c r="C11476" s="3">
        <f ca="1">wells_times_gen!K2728</f>
        <v>0</v>
      </c>
    </row>
    <row r="11477" spans="1:3" x14ac:dyDescent="0.2">
      <c r="A11477" s="3">
        <v>8</v>
      </c>
      <c r="B11477" s="3">
        <f ca="1">wells_times_gen!A2729</f>
        <v>0</v>
      </c>
      <c r="C11477" s="3">
        <f ca="1">wells_times_gen!K2729</f>
        <v>0</v>
      </c>
    </row>
    <row r="11478" spans="1:3" x14ac:dyDescent="0.2">
      <c r="A11478" s="3">
        <v>8</v>
      </c>
      <c r="B11478" s="3">
        <f ca="1">wells_times_gen!A2730</f>
        <v>0</v>
      </c>
      <c r="C11478" s="3">
        <f ca="1">wells_times_gen!K2730</f>
        <v>0</v>
      </c>
    </row>
    <row r="11479" spans="1:3" x14ac:dyDescent="0.2">
      <c r="A11479" s="3">
        <v>8</v>
      </c>
      <c r="B11479" s="3">
        <f ca="1">wells_times_gen!A2731</f>
        <v>0</v>
      </c>
      <c r="C11479" s="3">
        <f ca="1">wells_times_gen!K2731</f>
        <v>0</v>
      </c>
    </row>
    <row r="11480" spans="1:3" x14ac:dyDescent="0.2">
      <c r="A11480" s="3">
        <v>8</v>
      </c>
      <c r="B11480" s="3">
        <f ca="1">wells_times_gen!A2732</f>
        <v>0</v>
      </c>
      <c r="C11480" s="3">
        <f ca="1">wells_times_gen!K2732</f>
        <v>0</v>
      </c>
    </row>
    <row r="11481" spans="1:3" x14ac:dyDescent="0.2">
      <c r="A11481" s="3">
        <v>8</v>
      </c>
      <c r="B11481" s="3">
        <f ca="1">wells_times_gen!A2733</f>
        <v>0</v>
      </c>
      <c r="C11481" s="3">
        <f ca="1">wells_times_gen!K2733</f>
        <v>0</v>
      </c>
    </row>
    <row r="11482" spans="1:3" x14ac:dyDescent="0.2">
      <c r="A11482" s="3">
        <v>8</v>
      </c>
      <c r="B11482" s="3">
        <f ca="1">wells_times_gen!A2734</f>
        <v>0</v>
      </c>
      <c r="C11482" s="3">
        <f ca="1">wells_times_gen!K2734</f>
        <v>0</v>
      </c>
    </row>
    <row r="11483" spans="1:3" x14ac:dyDescent="0.2">
      <c r="A11483" s="3">
        <v>8</v>
      </c>
      <c r="B11483" s="3">
        <f ca="1">wells_times_gen!A2735</f>
        <v>0</v>
      </c>
      <c r="C11483" s="3">
        <f ca="1">wells_times_gen!K2735</f>
        <v>0</v>
      </c>
    </row>
    <row r="11484" spans="1:3" x14ac:dyDescent="0.2">
      <c r="A11484" s="3">
        <v>8</v>
      </c>
      <c r="B11484" s="3">
        <f ca="1">wells_times_gen!A2736</f>
        <v>0</v>
      </c>
      <c r="C11484" s="3">
        <f ca="1">wells_times_gen!K2736</f>
        <v>0</v>
      </c>
    </row>
    <row r="11485" spans="1:3" x14ac:dyDescent="0.2">
      <c r="A11485" s="3">
        <v>8</v>
      </c>
      <c r="B11485" s="3">
        <f ca="1">wells_times_gen!A2737</f>
        <v>0</v>
      </c>
      <c r="C11485" s="3">
        <f ca="1">wells_times_gen!K2737</f>
        <v>0</v>
      </c>
    </row>
    <row r="11486" spans="1:3" x14ac:dyDescent="0.2">
      <c r="A11486" s="3">
        <v>8</v>
      </c>
      <c r="B11486" s="3">
        <f ca="1">wells_times_gen!A2738</f>
        <v>0</v>
      </c>
      <c r="C11486" s="3">
        <f ca="1">wells_times_gen!K2738</f>
        <v>0</v>
      </c>
    </row>
    <row r="11487" spans="1:3" x14ac:dyDescent="0.2">
      <c r="A11487" s="3">
        <v>8</v>
      </c>
      <c r="B11487" s="3">
        <f ca="1">wells_times_gen!A2739</f>
        <v>0</v>
      </c>
      <c r="C11487" s="3">
        <f ca="1">wells_times_gen!K2739</f>
        <v>0</v>
      </c>
    </row>
    <row r="11488" spans="1:3" x14ac:dyDescent="0.2">
      <c r="A11488" s="3">
        <v>8</v>
      </c>
      <c r="B11488" s="3">
        <f ca="1">wells_times_gen!A2740</f>
        <v>0</v>
      </c>
      <c r="C11488" s="3">
        <f ca="1">wells_times_gen!K2740</f>
        <v>0</v>
      </c>
    </row>
    <row r="11489" spans="1:3" x14ac:dyDescent="0.2">
      <c r="A11489" s="3">
        <v>8</v>
      </c>
      <c r="B11489" s="3">
        <f ca="1">wells_times_gen!A2741</f>
        <v>0</v>
      </c>
      <c r="C11489" s="3">
        <f ca="1">wells_times_gen!K2741</f>
        <v>0</v>
      </c>
    </row>
    <row r="11490" spans="1:3" x14ac:dyDescent="0.2">
      <c r="A11490" s="3">
        <v>8</v>
      </c>
      <c r="B11490" s="3">
        <f ca="1">wells_times_gen!A2742</f>
        <v>0</v>
      </c>
      <c r="C11490" s="3">
        <f ca="1">wells_times_gen!K2742</f>
        <v>0</v>
      </c>
    </row>
    <row r="11491" spans="1:3" x14ac:dyDescent="0.2">
      <c r="A11491" s="3">
        <v>8</v>
      </c>
      <c r="B11491" s="3">
        <f ca="1">wells_times_gen!A2743</f>
        <v>0</v>
      </c>
      <c r="C11491" s="3">
        <f ca="1">wells_times_gen!K2743</f>
        <v>0</v>
      </c>
    </row>
    <row r="11492" spans="1:3" x14ac:dyDescent="0.2">
      <c r="A11492" s="3">
        <v>8</v>
      </c>
      <c r="B11492" s="3">
        <f ca="1">wells_times_gen!A2744</f>
        <v>0</v>
      </c>
      <c r="C11492" s="3">
        <f ca="1">wells_times_gen!K2744</f>
        <v>0</v>
      </c>
    </row>
    <row r="11493" spans="1:3" x14ac:dyDescent="0.2">
      <c r="A11493" s="3">
        <v>8</v>
      </c>
      <c r="B11493" s="3">
        <f ca="1">wells_times_gen!A2745</f>
        <v>0</v>
      </c>
      <c r="C11493" s="3">
        <f ca="1">wells_times_gen!K2745</f>
        <v>0</v>
      </c>
    </row>
    <row r="11494" spans="1:3" x14ac:dyDescent="0.2">
      <c r="A11494" s="3">
        <v>8</v>
      </c>
      <c r="B11494" s="3">
        <f ca="1">wells_times_gen!A2746</f>
        <v>0</v>
      </c>
      <c r="C11494" s="3">
        <f ca="1">wells_times_gen!K2746</f>
        <v>0</v>
      </c>
    </row>
    <row r="11495" spans="1:3" x14ac:dyDescent="0.2">
      <c r="A11495" s="3">
        <v>8</v>
      </c>
      <c r="B11495" s="3">
        <f ca="1">wells_times_gen!A2747</f>
        <v>0</v>
      </c>
      <c r="C11495" s="3">
        <f ca="1">wells_times_gen!K2747</f>
        <v>0</v>
      </c>
    </row>
    <row r="11496" spans="1:3" x14ac:dyDescent="0.2">
      <c r="A11496" s="3">
        <v>8</v>
      </c>
      <c r="B11496" s="3">
        <f ca="1">wells_times_gen!A2748</f>
        <v>0</v>
      </c>
      <c r="C11496" s="3">
        <f ca="1">wells_times_gen!K2748</f>
        <v>0</v>
      </c>
    </row>
    <row r="11497" spans="1:3" x14ac:dyDescent="0.2">
      <c r="A11497" s="3">
        <v>8</v>
      </c>
      <c r="B11497" s="3">
        <f ca="1">wells_times_gen!A2749</f>
        <v>0</v>
      </c>
      <c r="C11497" s="3">
        <f ca="1">wells_times_gen!K2749</f>
        <v>0</v>
      </c>
    </row>
    <row r="11498" spans="1:3" x14ac:dyDescent="0.2">
      <c r="A11498" s="3">
        <v>8</v>
      </c>
      <c r="B11498" s="3">
        <f ca="1">wells_times_gen!A2750</f>
        <v>0</v>
      </c>
      <c r="C11498" s="3">
        <f ca="1">wells_times_gen!K2750</f>
        <v>0</v>
      </c>
    </row>
    <row r="11499" spans="1:3" x14ac:dyDescent="0.2">
      <c r="A11499" s="3">
        <v>8</v>
      </c>
      <c r="B11499" s="3">
        <f ca="1">wells_times_gen!A2751</f>
        <v>0</v>
      </c>
      <c r="C11499" s="3">
        <f ca="1">wells_times_gen!K2751</f>
        <v>0</v>
      </c>
    </row>
    <row r="11500" spans="1:3" x14ac:dyDescent="0.2">
      <c r="A11500" s="3">
        <v>8</v>
      </c>
      <c r="B11500" s="3">
        <f ca="1">wells_times_gen!A2752</f>
        <v>0</v>
      </c>
      <c r="C11500" s="3">
        <f ca="1">wells_times_gen!K2752</f>
        <v>0</v>
      </c>
    </row>
    <row r="11501" spans="1:3" x14ac:dyDescent="0.2">
      <c r="A11501" s="3">
        <v>8</v>
      </c>
      <c r="B11501" s="3">
        <f ca="1">wells_times_gen!A2753</f>
        <v>0</v>
      </c>
      <c r="C11501" s="3">
        <f ca="1">wells_times_gen!K2753</f>
        <v>0</v>
      </c>
    </row>
    <row r="11502" spans="1:3" x14ac:dyDescent="0.2">
      <c r="A11502" s="3">
        <v>8</v>
      </c>
      <c r="B11502" s="3">
        <f ca="1">wells_times_gen!A2754</f>
        <v>0</v>
      </c>
      <c r="C11502" s="3">
        <f ca="1">wells_times_gen!K2754</f>
        <v>0</v>
      </c>
    </row>
    <row r="11503" spans="1:3" x14ac:dyDescent="0.2">
      <c r="A11503" s="3">
        <v>8</v>
      </c>
      <c r="B11503" s="3">
        <f ca="1">wells_times_gen!A2755</f>
        <v>0</v>
      </c>
      <c r="C11503" s="3">
        <f ca="1">wells_times_gen!K2755</f>
        <v>0</v>
      </c>
    </row>
    <row r="11504" spans="1:3" x14ac:dyDescent="0.2">
      <c r="A11504" s="3">
        <v>8</v>
      </c>
      <c r="B11504" s="3">
        <f ca="1">wells_times_gen!A2756</f>
        <v>0</v>
      </c>
      <c r="C11504" s="3">
        <f ca="1">wells_times_gen!K2756</f>
        <v>0</v>
      </c>
    </row>
    <row r="11505" spans="1:3" x14ac:dyDescent="0.2">
      <c r="A11505" s="3">
        <v>8</v>
      </c>
      <c r="B11505" s="3">
        <f ca="1">wells_times_gen!A2757</f>
        <v>0</v>
      </c>
      <c r="C11505" s="3">
        <f ca="1">wells_times_gen!K2757</f>
        <v>0</v>
      </c>
    </row>
    <row r="11506" spans="1:3" x14ac:dyDescent="0.2">
      <c r="A11506" s="3">
        <v>8</v>
      </c>
      <c r="B11506" s="3">
        <f ca="1">wells_times_gen!A2758</f>
        <v>0</v>
      </c>
      <c r="C11506" s="3">
        <f ca="1">wells_times_gen!K2758</f>
        <v>0</v>
      </c>
    </row>
    <row r="11507" spans="1:3" x14ac:dyDescent="0.2">
      <c r="A11507" s="3">
        <v>8</v>
      </c>
      <c r="B11507" s="3">
        <f ca="1">wells_times_gen!A2759</f>
        <v>0</v>
      </c>
      <c r="C11507" s="3">
        <f ca="1">wells_times_gen!K2759</f>
        <v>0</v>
      </c>
    </row>
    <row r="11508" spans="1:3" x14ac:dyDescent="0.2">
      <c r="A11508" s="3">
        <v>8</v>
      </c>
      <c r="B11508" s="3">
        <f ca="1">wells_times_gen!A2760</f>
        <v>0</v>
      </c>
      <c r="C11508" s="3">
        <f ca="1">wells_times_gen!K2760</f>
        <v>0</v>
      </c>
    </row>
    <row r="11509" spans="1:3" x14ac:dyDescent="0.2">
      <c r="A11509" s="3">
        <v>8</v>
      </c>
      <c r="B11509" s="3">
        <f ca="1">wells_times_gen!A2761</f>
        <v>0</v>
      </c>
      <c r="C11509" s="3">
        <f ca="1">wells_times_gen!K2761</f>
        <v>0</v>
      </c>
    </row>
    <row r="11510" spans="1:3" x14ac:dyDescent="0.2">
      <c r="A11510" s="3">
        <v>8</v>
      </c>
      <c r="B11510" s="3">
        <f ca="1">wells_times_gen!A2762</f>
        <v>0</v>
      </c>
      <c r="C11510" s="3">
        <f ca="1">wells_times_gen!K2762</f>
        <v>0</v>
      </c>
    </row>
    <row r="11511" spans="1:3" x14ac:dyDescent="0.2">
      <c r="A11511" s="3">
        <v>8</v>
      </c>
      <c r="B11511" s="3">
        <f ca="1">wells_times_gen!A2763</f>
        <v>0</v>
      </c>
      <c r="C11511" s="3">
        <f ca="1">wells_times_gen!K2763</f>
        <v>0</v>
      </c>
    </row>
    <row r="11512" spans="1:3" x14ac:dyDescent="0.2">
      <c r="A11512" s="3">
        <v>8</v>
      </c>
      <c r="B11512" s="3">
        <f ca="1">wells_times_gen!A2764</f>
        <v>0</v>
      </c>
      <c r="C11512" s="3">
        <f ca="1">wells_times_gen!K2764</f>
        <v>0</v>
      </c>
    </row>
    <row r="11513" spans="1:3" x14ac:dyDescent="0.2">
      <c r="A11513" s="3">
        <v>8</v>
      </c>
      <c r="B11513" s="3">
        <f ca="1">wells_times_gen!A2765</f>
        <v>0</v>
      </c>
      <c r="C11513" s="3">
        <f ca="1">wells_times_gen!K2765</f>
        <v>0</v>
      </c>
    </row>
    <row r="11514" spans="1:3" x14ac:dyDescent="0.2">
      <c r="A11514" s="3">
        <v>8</v>
      </c>
      <c r="B11514" s="3">
        <f ca="1">wells_times_gen!A2766</f>
        <v>0</v>
      </c>
      <c r="C11514" s="3">
        <f ca="1">wells_times_gen!K2766</f>
        <v>0</v>
      </c>
    </row>
    <row r="11515" spans="1:3" x14ac:dyDescent="0.2">
      <c r="A11515" s="3">
        <v>8</v>
      </c>
      <c r="B11515" s="3">
        <f ca="1">wells_times_gen!A2767</f>
        <v>0</v>
      </c>
      <c r="C11515" s="3">
        <f ca="1">wells_times_gen!K2767</f>
        <v>0</v>
      </c>
    </row>
    <row r="11516" spans="1:3" x14ac:dyDescent="0.2">
      <c r="A11516" s="3">
        <v>8</v>
      </c>
      <c r="B11516" s="3">
        <f ca="1">wells_times_gen!A2768</f>
        <v>0</v>
      </c>
      <c r="C11516" s="3">
        <f ca="1">wells_times_gen!K2768</f>
        <v>0</v>
      </c>
    </row>
    <row r="11517" spans="1:3" x14ac:dyDescent="0.2">
      <c r="A11517" s="3">
        <v>8</v>
      </c>
      <c r="B11517" s="3">
        <f ca="1">wells_times_gen!A2769</f>
        <v>0</v>
      </c>
      <c r="C11517" s="3">
        <f ca="1">wells_times_gen!K2769</f>
        <v>0</v>
      </c>
    </row>
    <row r="11518" spans="1:3" x14ac:dyDescent="0.2">
      <c r="A11518" s="3">
        <v>8</v>
      </c>
      <c r="B11518" s="3">
        <f ca="1">wells_times_gen!A2770</f>
        <v>0</v>
      </c>
      <c r="C11518" s="3">
        <f ca="1">wells_times_gen!K2770</f>
        <v>0</v>
      </c>
    </row>
    <row r="11519" spans="1:3" x14ac:dyDescent="0.2">
      <c r="A11519" s="3">
        <v>8</v>
      </c>
      <c r="B11519" s="3">
        <f ca="1">wells_times_gen!A2771</f>
        <v>0</v>
      </c>
      <c r="C11519" s="3">
        <f ca="1">wells_times_gen!K2771</f>
        <v>0</v>
      </c>
    </row>
    <row r="11520" spans="1:3" x14ac:dyDescent="0.2">
      <c r="A11520" s="3">
        <v>8</v>
      </c>
      <c r="B11520" s="3">
        <f ca="1">wells_times_gen!A2772</f>
        <v>0</v>
      </c>
      <c r="C11520" s="3">
        <f ca="1">wells_times_gen!K2772</f>
        <v>0</v>
      </c>
    </row>
    <row r="11521" spans="1:3" x14ac:dyDescent="0.2">
      <c r="A11521" s="3">
        <v>8</v>
      </c>
      <c r="B11521" s="3">
        <f ca="1">wells_times_gen!A2773</f>
        <v>0</v>
      </c>
      <c r="C11521" s="3">
        <f ca="1">wells_times_gen!K2773</f>
        <v>0</v>
      </c>
    </row>
    <row r="11522" spans="1:3" x14ac:dyDescent="0.2">
      <c r="A11522" s="3">
        <v>8</v>
      </c>
      <c r="B11522" s="3">
        <f ca="1">wells_times_gen!A2774</f>
        <v>0</v>
      </c>
      <c r="C11522" s="3">
        <f ca="1">wells_times_gen!K2774</f>
        <v>0</v>
      </c>
    </row>
    <row r="11523" spans="1:3" x14ac:dyDescent="0.2">
      <c r="A11523" s="3">
        <v>8</v>
      </c>
      <c r="B11523" s="3">
        <f ca="1">wells_times_gen!A2775</f>
        <v>0</v>
      </c>
      <c r="C11523" s="3">
        <f ca="1">wells_times_gen!K2775</f>
        <v>0</v>
      </c>
    </row>
    <row r="11524" spans="1:3" x14ac:dyDescent="0.2">
      <c r="A11524" s="3">
        <v>8</v>
      </c>
      <c r="B11524" s="3">
        <f ca="1">wells_times_gen!A2776</f>
        <v>0</v>
      </c>
      <c r="C11524" s="3">
        <f ca="1">wells_times_gen!K2776</f>
        <v>0</v>
      </c>
    </row>
    <row r="11525" spans="1:3" x14ac:dyDescent="0.2">
      <c r="A11525" s="3">
        <v>8</v>
      </c>
      <c r="B11525" s="3">
        <f ca="1">wells_times_gen!A2777</f>
        <v>0</v>
      </c>
      <c r="C11525" s="3">
        <f ca="1">wells_times_gen!K2777</f>
        <v>0</v>
      </c>
    </row>
    <row r="11526" spans="1:3" x14ac:dyDescent="0.2">
      <c r="A11526" s="3">
        <v>8</v>
      </c>
      <c r="B11526" s="3">
        <f ca="1">wells_times_gen!A2778</f>
        <v>0</v>
      </c>
      <c r="C11526" s="3">
        <f ca="1">wells_times_gen!K2778</f>
        <v>0</v>
      </c>
    </row>
    <row r="11527" spans="1:3" x14ac:dyDescent="0.2">
      <c r="A11527" s="3">
        <v>8</v>
      </c>
      <c r="B11527" s="3">
        <f ca="1">wells_times_gen!A2779</f>
        <v>0</v>
      </c>
      <c r="C11527" s="3">
        <f ca="1">wells_times_gen!K2779</f>
        <v>0</v>
      </c>
    </row>
    <row r="11528" spans="1:3" x14ac:dyDescent="0.2">
      <c r="A11528" s="3">
        <v>8</v>
      </c>
      <c r="B11528" s="3">
        <f ca="1">wells_times_gen!A2780</f>
        <v>0</v>
      </c>
      <c r="C11528" s="3">
        <f ca="1">wells_times_gen!K2780</f>
        <v>0</v>
      </c>
    </row>
    <row r="11529" spans="1:3" x14ac:dyDescent="0.2">
      <c r="A11529" s="3">
        <v>8</v>
      </c>
      <c r="B11529" s="3">
        <f ca="1">wells_times_gen!A2781</f>
        <v>0</v>
      </c>
      <c r="C11529" s="3">
        <f ca="1">wells_times_gen!K2781</f>
        <v>0</v>
      </c>
    </row>
    <row r="11530" spans="1:3" x14ac:dyDescent="0.2">
      <c r="A11530" s="3">
        <v>8</v>
      </c>
      <c r="B11530" s="3">
        <f ca="1">wells_times_gen!A2782</f>
        <v>0</v>
      </c>
      <c r="C11530" s="3">
        <f ca="1">wells_times_gen!K2782</f>
        <v>0</v>
      </c>
    </row>
    <row r="11531" spans="1:3" x14ac:dyDescent="0.2">
      <c r="A11531" s="3">
        <v>8</v>
      </c>
      <c r="B11531" s="3">
        <f ca="1">wells_times_gen!A2783</f>
        <v>0</v>
      </c>
      <c r="C11531" s="3">
        <f ca="1">wells_times_gen!K2783</f>
        <v>0</v>
      </c>
    </row>
    <row r="11532" spans="1:3" x14ac:dyDescent="0.2">
      <c r="A11532" s="3">
        <v>8</v>
      </c>
      <c r="B11532" s="3">
        <f ca="1">wells_times_gen!A2784</f>
        <v>0</v>
      </c>
      <c r="C11532" s="3">
        <f ca="1">wells_times_gen!K2784</f>
        <v>0</v>
      </c>
    </row>
    <row r="11533" spans="1:3" x14ac:dyDescent="0.2">
      <c r="A11533" s="3">
        <v>8</v>
      </c>
      <c r="B11533" s="3">
        <f ca="1">wells_times_gen!A2785</f>
        <v>0</v>
      </c>
      <c r="C11533" s="3">
        <f ca="1">wells_times_gen!K2785</f>
        <v>0</v>
      </c>
    </row>
    <row r="11534" spans="1:3" x14ac:dyDescent="0.2">
      <c r="A11534" s="3">
        <v>8</v>
      </c>
      <c r="B11534" s="3">
        <f ca="1">wells_times_gen!A2786</f>
        <v>0</v>
      </c>
      <c r="C11534" s="3">
        <f ca="1">wells_times_gen!K2786</f>
        <v>0</v>
      </c>
    </row>
    <row r="11535" spans="1:3" x14ac:dyDescent="0.2">
      <c r="A11535" s="3">
        <v>8</v>
      </c>
      <c r="B11535" s="3">
        <f ca="1">wells_times_gen!A2787</f>
        <v>0</v>
      </c>
      <c r="C11535" s="3">
        <f ca="1">wells_times_gen!K2787</f>
        <v>0</v>
      </c>
    </row>
    <row r="11536" spans="1:3" x14ac:dyDescent="0.2">
      <c r="A11536" s="3">
        <v>8</v>
      </c>
      <c r="B11536" s="3">
        <f ca="1">wells_times_gen!A2788</f>
        <v>0</v>
      </c>
      <c r="C11536" s="3">
        <f ca="1">wells_times_gen!K2788</f>
        <v>0</v>
      </c>
    </row>
    <row r="11537" spans="1:3" x14ac:dyDescent="0.2">
      <c r="A11537" s="3">
        <v>8</v>
      </c>
      <c r="B11537" s="3">
        <f ca="1">wells_times_gen!A2789</f>
        <v>0</v>
      </c>
      <c r="C11537" s="3">
        <f ca="1">wells_times_gen!K2789</f>
        <v>0</v>
      </c>
    </row>
    <row r="11538" spans="1:3" x14ac:dyDescent="0.2">
      <c r="A11538" s="3">
        <v>8</v>
      </c>
      <c r="B11538" s="3">
        <f ca="1">wells_times_gen!A2790</f>
        <v>0</v>
      </c>
      <c r="C11538" s="3">
        <f ca="1">wells_times_gen!K2790</f>
        <v>0</v>
      </c>
    </row>
    <row r="11539" spans="1:3" x14ac:dyDescent="0.2">
      <c r="A11539" s="3">
        <v>8</v>
      </c>
      <c r="B11539" s="3">
        <f ca="1">wells_times_gen!A2791</f>
        <v>0</v>
      </c>
      <c r="C11539" s="3">
        <f ca="1">wells_times_gen!K2791</f>
        <v>0</v>
      </c>
    </row>
    <row r="11540" spans="1:3" x14ac:dyDescent="0.2">
      <c r="A11540" s="3">
        <v>8</v>
      </c>
      <c r="B11540" s="3">
        <f ca="1">wells_times_gen!A2792</f>
        <v>0</v>
      </c>
      <c r="C11540" s="3">
        <f ca="1">wells_times_gen!K2792</f>
        <v>0</v>
      </c>
    </row>
    <row r="11541" spans="1:3" x14ac:dyDescent="0.2">
      <c r="A11541" s="3">
        <v>8</v>
      </c>
      <c r="B11541" s="3">
        <f ca="1">wells_times_gen!A2793</f>
        <v>0</v>
      </c>
      <c r="C11541" s="3">
        <f ca="1">wells_times_gen!K2793</f>
        <v>0</v>
      </c>
    </row>
    <row r="11542" spans="1:3" x14ac:dyDescent="0.2">
      <c r="A11542" s="3">
        <v>8</v>
      </c>
      <c r="B11542" s="3">
        <f ca="1">wells_times_gen!A2794</f>
        <v>0</v>
      </c>
      <c r="C11542" s="3">
        <f ca="1">wells_times_gen!K2794</f>
        <v>0</v>
      </c>
    </row>
    <row r="11543" spans="1:3" x14ac:dyDescent="0.2">
      <c r="A11543" s="3">
        <v>8</v>
      </c>
      <c r="B11543" s="3">
        <f ca="1">wells_times_gen!A2795</f>
        <v>0</v>
      </c>
      <c r="C11543" s="3">
        <f ca="1">wells_times_gen!K2795</f>
        <v>0</v>
      </c>
    </row>
    <row r="11544" spans="1:3" x14ac:dyDescent="0.2">
      <c r="A11544" s="3">
        <v>8</v>
      </c>
      <c r="B11544" s="3">
        <f ca="1">wells_times_gen!A2796</f>
        <v>0</v>
      </c>
      <c r="C11544" s="3">
        <f ca="1">wells_times_gen!K2796</f>
        <v>0</v>
      </c>
    </row>
    <row r="11545" spans="1:3" x14ac:dyDescent="0.2">
      <c r="A11545" s="3">
        <v>8</v>
      </c>
      <c r="B11545" s="3">
        <f ca="1">wells_times_gen!A2797</f>
        <v>0</v>
      </c>
      <c r="C11545" s="3">
        <f ca="1">wells_times_gen!K2797</f>
        <v>0</v>
      </c>
    </row>
    <row r="11546" spans="1:3" x14ac:dyDescent="0.2">
      <c r="A11546" s="3">
        <v>8</v>
      </c>
      <c r="B11546" s="3">
        <f ca="1">wells_times_gen!A2798</f>
        <v>0</v>
      </c>
      <c r="C11546" s="3">
        <f ca="1">wells_times_gen!K2798</f>
        <v>0</v>
      </c>
    </row>
    <row r="11547" spans="1:3" x14ac:dyDescent="0.2">
      <c r="A11547" s="3">
        <v>8</v>
      </c>
      <c r="B11547" s="3">
        <f ca="1">wells_times_gen!A2799</f>
        <v>0</v>
      </c>
      <c r="C11547" s="3">
        <f ca="1">wells_times_gen!K2799</f>
        <v>0</v>
      </c>
    </row>
    <row r="11548" spans="1:3" x14ac:dyDescent="0.2">
      <c r="A11548" s="3">
        <v>8</v>
      </c>
      <c r="B11548" s="3">
        <f ca="1">wells_times_gen!A2800</f>
        <v>0</v>
      </c>
      <c r="C11548" s="3">
        <f ca="1">wells_times_gen!K2800</f>
        <v>0</v>
      </c>
    </row>
    <row r="11549" spans="1:3" x14ac:dyDescent="0.2">
      <c r="A11549" s="3">
        <v>8</v>
      </c>
      <c r="B11549" s="3">
        <f ca="1">wells_times_gen!A2801</f>
        <v>0</v>
      </c>
      <c r="C11549" s="3">
        <f ca="1">wells_times_gen!K2801</f>
        <v>0</v>
      </c>
    </row>
    <row r="11550" spans="1:3" x14ac:dyDescent="0.2">
      <c r="A11550" s="3">
        <v>8</v>
      </c>
      <c r="B11550" s="3">
        <f ca="1">wells_times_gen!A2802</f>
        <v>0</v>
      </c>
      <c r="C11550" s="3">
        <f ca="1">wells_times_gen!K2802</f>
        <v>0</v>
      </c>
    </row>
    <row r="11551" spans="1:3" x14ac:dyDescent="0.2">
      <c r="A11551" s="3">
        <v>8</v>
      </c>
      <c r="B11551" s="3">
        <f ca="1">wells_times_gen!A2803</f>
        <v>0</v>
      </c>
      <c r="C11551" s="3">
        <f ca="1">wells_times_gen!K2803</f>
        <v>0</v>
      </c>
    </row>
    <row r="11552" spans="1:3" x14ac:dyDescent="0.2">
      <c r="A11552" s="3">
        <v>8</v>
      </c>
      <c r="B11552" s="3">
        <f ca="1">wells_times_gen!A2804</f>
        <v>0</v>
      </c>
      <c r="C11552" s="3">
        <f ca="1">wells_times_gen!K2804</f>
        <v>0</v>
      </c>
    </row>
    <row r="11553" spans="1:3" x14ac:dyDescent="0.2">
      <c r="A11553" s="3">
        <v>8</v>
      </c>
      <c r="B11553" s="3">
        <f ca="1">wells_times_gen!A2805</f>
        <v>0</v>
      </c>
      <c r="C11553" s="3">
        <f ca="1">wells_times_gen!K2805</f>
        <v>0</v>
      </c>
    </row>
    <row r="11554" spans="1:3" x14ac:dyDescent="0.2">
      <c r="A11554" s="3">
        <v>8</v>
      </c>
      <c r="B11554" s="3">
        <f ca="1">wells_times_gen!A2806</f>
        <v>0</v>
      </c>
      <c r="C11554" s="3">
        <f ca="1">wells_times_gen!K2806</f>
        <v>0</v>
      </c>
    </row>
    <row r="11555" spans="1:3" x14ac:dyDescent="0.2">
      <c r="A11555" s="3">
        <v>8</v>
      </c>
      <c r="B11555" s="3">
        <f ca="1">wells_times_gen!A2807</f>
        <v>0</v>
      </c>
      <c r="C11555" s="3">
        <f ca="1">wells_times_gen!K2807</f>
        <v>0</v>
      </c>
    </row>
    <row r="11556" spans="1:3" x14ac:dyDescent="0.2">
      <c r="A11556" s="3">
        <v>8</v>
      </c>
      <c r="B11556" s="3">
        <f ca="1">wells_times_gen!A2808</f>
        <v>0</v>
      </c>
      <c r="C11556" s="3">
        <f ca="1">wells_times_gen!K2808</f>
        <v>0</v>
      </c>
    </row>
    <row r="11557" spans="1:3" x14ac:dyDescent="0.2">
      <c r="A11557" s="3">
        <v>8</v>
      </c>
      <c r="B11557" s="3">
        <f ca="1">wells_times_gen!A2809</f>
        <v>0</v>
      </c>
      <c r="C11557" s="3">
        <f ca="1">wells_times_gen!K2809</f>
        <v>0</v>
      </c>
    </row>
    <row r="11558" spans="1:3" x14ac:dyDescent="0.2">
      <c r="A11558" s="3">
        <v>8</v>
      </c>
      <c r="B11558" s="3">
        <f ca="1">wells_times_gen!A2810</f>
        <v>0</v>
      </c>
      <c r="C11558" s="3">
        <f ca="1">wells_times_gen!K2810</f>
        <v>0</v>
      </c>
    </row>
    <row r="11559" spans="1:3" x14ac:dyDescent="0.2">
      <c r="A11559" s="3">
        <v>8</v>
      </c>
      <c r="B11559" s="3">
        <f ca="1">wells_times_gen!A2811</f>
        <v>0</v>
      </c>
      <c r="C11559" s="3">
        <f ca="1">wells_times_gen!K2811</f>
        <v>0</v>
      </c>
    </row>
    <row r="11560" spans="1:3" x14ac:dyDescent="0.2">
      <c r="A11560" s="3">
        <v>8</v>
      </c>
      <c r="B11560" s="3">
        <f ca="1">wells_times_gen!A2812</f>
        <v>0</v>
      </c>
      <c r="C11560" s="3">
        <f ca="1">wells_times_gen!K2812</f>
        <v>0</v>
      </c>
    </row>
    <row r="11561" spans="1:3" x14ac:dyDescent="0.2">
      <c r="A11561" s="3">
        <v>8</v>
      </c>
      <c r="B11561" s="3">
        <f ca="1">wells_times_gen!A2813</f>
        <v>0</v>
      </c>
      <c r="C11561" s="3">
        <f ca="1">wells_times_gen!K2813</f>
        <v>0</v>
      </c>
    </row>
    <row r="11562" spans="1:3" x14ac:dyDescent="0.2">
      <c r="A11562" s="3">
        <v>8</v>
      </c>
      <c r="B11562" s="3">
        <f ca="1">wells_times_gen!A2814</f>
        <v>0</v>
      </c>
      <c r="C11562" s="3">
        <f ca="1">wells_times_gen!K2814</f>
        <v>0</v>
      </c>
    </row>
    <row r="11563" spans="1:3" x14ac:dyDescent="0.2">
      <c r="A11563" s="3">
        <v>8</v>
      </c>
      <c r="B11563" s="3">
        <f ca="1">wells_times_gen!A2815</f>
        <v>0</v>
      </c>
      <c r="C11563" s="3">
        <f ca="1">wells_times_gen!K2815</f>
        <v>0</v>
      </c>
    </row>
    <row r="11564" spans="1:3" x14ac:dyDescent="0.2">
      <c r="A11564" s="3">
        <v>8</v>
      </c>
      <c r="B11564" s="3">
        <f ca="1">wells_times_gen!A2816</f>
        <v>0</v>
      </c>
      <c r="C11564" s="3">
        <f ca="1">wells_times_gen!K2816</f>
        <v>0</v>
      </c>
    </row>
    <row r="11565" spans="1:3" x14ac:dyDescent="0.2">
      <c r="A11565" s="3">
        <v>8</v>
      </c>
      <c r="B11565" s="3">
        <f ca="1">wells_times_gen!A2817</f>
        <v>0</v>
      </c>
      <c r="C11565" s="3">
        <f ca="1">wells_times_gen!K2817</f>
        <v>0</v>
      </c>
    </row>
    <row r="11566" spans="1:3" x14ac:dyDescent="0.2">
      <c r="A11566" s="3">
        <v>8</v>
      </c>
      <c r="B11566" s="3">
        <f ca="1">wells_times_gen!A2818</f>
        <v>0</v>
      </c>
      <c r="C11566" s="3">
        <f ca="1">wells_times_gen!K2818</f>
        <v>0</v>
      </c>
    </row>
    <row r="11567" spans="1:3" x14ac:dyDescent="0.2">
      <c r="A11567" s="3">
        <v>8</v>
      </c>
      <c r="B11567" s="3">
        <f ca="1">wells_times_gen!A2819</f>
        <v>0</v>
      </c>
      <c r="C11567" s="3">
        <f ca="1">wells_times_gen!K2819</f>
        <v>0</v>
      </c>
    </row>
    <row r="11568" spans="1:3" x14ac:dyDescent="0.2">
      <c r="A11568" s="3">
        <v>8</v>
      </c>
      <c r="B11568" s="3">
        <f ca="1">wells_times_gen!A2820</f>
        <v>0</v>
      </c>
      <c r="C11568" s="3">
        <f ca="1">wells_times_gen!K2820</f>
        <v>0</v>
      </c>
    </row>
    <row r="11569" spans="1:3" x14ac:dyDescent="0.2">
      <c r="A11569" s="3">
        <v>8</v>
      </c>
      <c r="B11569" s="3">
        <f ca="1">wells_times_gen!A2821</f>
        <v>0</v>
      </c>
      <c r="C11569" s="3">
        <f ca="1">wells_times_gen!K2821</f>
        <v>0</v>
      </c>
    </row>
    <row r="11570" spans="1:3" x14ac:dyDescent="0.2">
      <c r="A11570" s="3">
        <v>8</v>
      </c>
      <c r="B11570" s="3">
        <f ca="1">wells_times_gen!A2822</f>
        <v>0</v>
      </c>
      <c r="C11570" s="3">
        <f ca="1">wells_times_gen!K2822</f>
        <v>0</v>
      </c>
    </row>
    <row r="11571" spans="1:3" x14ac:dyDescent="0.2">
      <c r="A11571" s="3">
        <v>8</v>
      </c>
      <c r="B11571" s="3">
        <f ca="1">wells_times_gen!A2823</f>
        <v>0</v>
      </c>
      <c r="C11571" s="3">
        <f ca="1">wells_times_gen!K2823</f>
        <v>0</v>
      </c>
    </row>
    <row r="11572" spans="1:3" x14ac:dyDescent="0.2">
      <c r="A11572" s="3">
        <v>8</v>
      </c>
      <c r="B11572" s="3">
        <f ca="1">wells_times_gen!A2824</f>
        <v>0</v>
      </c>
      <c r="C11572" s="3">
        <f ca="1">wells_times_gen!K2824</f>
        <v>0</v>
      </c>
    </row>
    <row r="11573" spans="1:3" x14ac:dyDescent="0.2">
      <c r="A11573" s="3">
        <v>8</v>
      </c>
      <c r="B11573" s="3">
        <f ca="1">wells_times_gen!A2825</f>
        <v>0</v>
      </c>
      <c r="C11573" s="3">
        <f ca="1">wells_times_gen!K2825</f>
        <v>0</v>
      </c>
    </row>
    <row r="11574" spans="1:3" x14ac:dyDescent="0.2">
      <c r="A11574" s="3">
        <v>8</v>
      </c>
      <c r="B11574" s="3">
        <f ca="1">wells_times_gen!A2826</f>
        <v>0</v>
      </c>
      <c r="C11574" s="3">
        <f ca="1">wells_times_gen!K2826</f>
        <v>0</v>
      </c>
    </row>
    <row r="11575" spans="1:3" x14ac:dyDescent="0.2">
      <c r="A11575" s="3">
        <v>8</v>
      </c>
      <c r="B11575" s="3">
        <f ca="1">wells_times_gen!A2827</f>
        <v>0</v>
      </c>
      <c r="C11575" s="3">
        <f ca="1">wells_times_gen!K2827</f>
        <v>0</v>
      </c>
    </row>
    <row r="11576" spans="1:3" x14ac:dyDescent="0.2">
      <c r="A11576" s="3">
        <v>8</v>
      </c>
      <c r="B11576" s="3">
        <f ca="1">wells_times_gen!A2828</f>
        <v>0</v>
      </c>
      <c r="C11576" s="3">
        <f ca="1">wells_times_gen!K2828</f>
        <v>0</v>
      </c>
    </row>
    <row r="11577" spans="1:3" x14ac:dyDescent="0.2">
      <c r="A11577" s="3">
        <v>8</v>
      </c>
      <c r="B11577" s="3">
        <f ca="1">wells_times_gen!A2829</f>
        <v>0</v>
      </c>
      <c r="C11577" s="3">
        <f ca="1">wells_times_gen!K2829</f>
        <v>0</v>
      </c>
    </row>
    <row r="11578" spans="1:3" x14ac:dyDescent="0.2">
      <c r="A11578" s="3">
        <v>8</v>
      </c>
      <c r="B11578" s="3">
        <f ca="1">wells_times_gen!A2830</f>
        <v>0</v>
      </c>
      <c r="C11578" s="3">
        <f ca="1">wells_times_gen!K2830</f>
        <v>0</v>
      </c>
    </row>
    <row r="11579" spans="1:3" x14ac:dyDescent="0.2">
      <c r="A11579" s="3">
        <v>8</v>
      </c>
      <c r="B11579" s="3">
        <f ca="1">wells_times_gen!A2831</f>
        <v>0</v>
      </c>
      <c r="C11579" s="3">
        <f ca="1">wells_times_gen!K2831</f>
        <v>0</v>
      </c>
    </row>
    <row r="11580" spans="1:3" x14ac:dyDescent="0.2">
      <c r="A11580" s="3">
        <v>8</v>
      </c>
      <c r="B11580" s="3">
        <f ca="1">wells_times_gen!A2832</f>
        <v>0</v>
      </c>
      <c r="C11580" s="3">
        <f ca="1">wells_times_gen!K2832</f>
        <v>0</v>
      </c>
    </row>
    <row r="11581" spans="1:3" x14ac:dyDescent="0.2">
      <c r="A11581" s="3">
        <v>8</v>
      </c>
      <c r="B11581" s="3">
        <f ca="1">wells_times_gen!A2833</f>
        <v>0</v>
      </c>
      <c r="C11581" s="3">
        <f ca="1">wells_times_gen!K2833</f>
        <v>0</v>
      </c>
    </row>
    <row r="11582" spans="1:3" x14ac:dyDescent="0.2">
      <c r="A11582" s="3">
        <v>8</v>
      </c>
      <c r="B11582" s="3">
        <f ca="1">wells_times_gen!A2834</f>
        <v>0</v>
      </c>
      <c r="C11582" s="3">
        <f ca="1">wells_times_gen!K2834</f>
        <v>0</v>
      </c>
    </row>
    <row r="11583" spans="1:3" x14ac:dyDescent="0.2">
      <c r="A11583" s="3">
        <v>8</v>
      </c>
      <c r="B11583" s="3">
        <f ca="1">wells_times_gen!A2835</f>
        <v>0</v>
      </c>
      <c r="C11583" s="3">
        <f ca="1">wells_times_gen!K2835</f>
        <v>0</v>
      </c>
    </row>
    <row r="11584" spans="1:3" x14ac:dyDescent="0.2">
      <c r="A11584" s="3">
        <v>8</v>
      </c>
      <c r="B11584" s="3">
        <f ca="1">wells_times_gen!A2836</f>
        <v>0</v>
      </c>
      <c r="C11584" s="3">
        <f ca="1">wells_times_gen!K2836</f>
        <v>0</v>
      </c>
    </row>
    <row r="11585" spans="1:3" x14ac:dyDescent="0.2">
      <c r="A11585" s="3">
        <v>8</v>
      </c>
      <c r="B11585" s="3">
        <f ca="1">wells_times_gen!A2837</f>
        <v>0</v>
      </c>
      <c r="C11585" s="3">
        <f ca="1">wells_times_gen!K2837</f>
        <v>0</v>
      </c>
    </row>
    <row r="11586" spans="1:3" x14ac:dyDescent="0.2">
      <c r="A11586" s="3">
        <v>8</v>
      </c>
      <c r="B11586" s="3">
        <f ca="1">wells_times_gen!A2838</f>
        <v>0</v>
      </c>
      <c r="C11586" s="3">
        <f ca="1">wells_times_gen!K2838</f>
        <v>0</v>
      </c>
    </row>
    <row r="11587" spans="1:3" x14ac:dyDescent="0.2">
      <c r="A11587" s="3">
        <v>8</v>
      </c>
      <c r="B11587" s="3">
        <f ca="1">wells_times_gen!A2839</f>
        <v>0</v>
      </c>
      <c r="C11587" s="3">
        <f ca="1">wells_times_gen!K2839</f>
        <v>0</v>
      </c>
    </row>
    <row r="11588" spans="1:3" x14ac:dyDescent="0.2">
      <c r="A11588" s="3">
        <v>8</v>
      </c>
      <c r="B11588" s="3">
        <f ca="1">wells_times_gen!A2840</f>
        <v>0</v>
      </c>
      <c r="C11588" s="3">
        <f ca="1">wells_times_gen!K2840</f>
        <v>0</v>
      </c>
    </row>
    <row r="11589" spans="1:3" x14ac:dyDescent="0.2">
      <c r="A11589" s="3">
        <v>8</v>
      </c>
      <c r="B11589" s="3">
        <f ca="1">wells_times_gen!A2841</f>
        <v>0</v>
      </c>
      <c r="C11589" s="3">
        <f ca="1">wells_times_gen!K2841</f>
        <v>0</v>
      </c>
    </row>
    <row r="11590" spans="1:3" x14ac:dyDescent="0.2">
      <c r="A11590" s="3">
        <v>8</v>
      </c>
      <c r="B11590" s="3">
        <f ca="1">wells_times_gen!A2842</f>
        <v>0</v>
      </c>
      <c r="C11590" s="3">
        <f ca="1">wells_times_gen!K2842</f>
        <v>0</v>
      </c>
    </row>
    <row r="11591" spans="1:3" x14ac:dyDescent="0.2">
      <c r="A11591" s="3">
        <v>8</v>
      </c>
      <c r="B11591" s="3">
        <f ca="1">wells_times_gen!A2843</f>
        <v>0</v>
      </c>
      <c r="C11591" s="3">
        <f ca="1">wells_times_gen!K2843</f>
        <v>0</v>
      </c>
    </row>
    <row r="11592" spans="1:3" x14ac:dyDescent="0.2">
      <c r="A11592" s="3">
        <v>8</v>
      </c>
      <c r="B11592" s="3">
        <f ca="1">wells_times_gen!A2844</f>
        <v>0</v>
      </c>
      <c r="C11592" s="3">
        <f ca="1">wells_times_gen!K2844</f>
        <v>0</v>
      </c>
    </row>
    <row r="11593" spans="1:3" x14ac:dyDescent="0.2">
      <c r="A11593" s="3">
        <v>8</v>
      </c>
      <c r="B11593" s="3">
        <f ca="1">wells_times_gen!A2845</f>
        <v>0</v>
      </c>
      <c r="C11593" s="3">
        <f ca="1">wells_times_gen!K2845</f>
        <v>0</v>
      </c>
    </row>
    <row r="11594" spans="1:3" x14ac:dyDescent="0.2">
      <c r="A11594" s="3">
        <v>8</v>
      </c>
      <c r="B11594" s="3">
        <f ca="1">wells_times_gen!A2846</f>
        <v>0</v>
      </c>
      <c r="C11594" s="3">
        <f ca="1">wells_times_gen!K2846</f>
        <v>0</v>
      </c>
    </row>
    <row r="11595" spans="1:3" x14ac:dyDescent="0.2">
      <c r="A11595" s="3">
        <v>8</v>
      </c>
      <c r="B11595" s="3">
        <f ca="1">wells_times_gen!A2847</f>
        <v>0</v>
      </c>
      <c r="C11595" s="3">
        <f ca="1">wells_times_gen!K2847</f>
        <v>0</v>
      </c>
    </row>
    <row r="11596" spans="1:3" x14ac:dyDescent="0.2">
      <c r="A11596" s="3">
        <v>8</v>
      </c>
      <c r="B11596" s="3">
        <f ca="1">wells_times_gen!A2848</f>
        <v>0</v>
      </c>
      <c r="C11596" s="3">
        <f ca="1">wells_times_gen!K2848</f>
        <v>0</v>
      </c>
    </row>
    <row r="11597" spans="1:3" x14ac:dyDescent="0.2">
      <c r="A11597" s="3">
        <v>8</v>
      </c>
      <c r="B11597" s="3">
        <f ca="1">wells_times_gen!A2849</f>
        <v>0</v>
      </c>
      <c r="C11597" s="3">
        <f ca="1">wells_times_gen!K2849</f>
        <v>0</v>
      </c>
    </row>
    <row r="11598" spans="1:3" x14ac:dyDescent="0.2">
      <c r="A11598" s="3">
        <v>8</v>
      </c>
      <c r="B11598" s="3">
        <f ca="1">wells_times_gen!A2850</f>
        <v>0</v>
      </c>
      <c r="C11598" s="3">
        <f ca="1">wells_times_gen!K2850</f>
        <v>0</v>
      </c>
    </row>
    <row r="11599" spans="1:3" x14ac:dyDescent="0.2">
      <c r="A11599" s="3">
        <v>8</v>
      </c>
      <c r="B11599" s="3">
        <f ca="1">wells_times_gen!A2851</f>
        <v>0</v>
      </c>
      <c r="C11599" s="3">
        <f ca="1">wells_times_gen!K2851</f>
        <v>0</v>
      </c>
    </row>
    <row r="11600" spans="1:3" x14ac:dyDescent="0.2">
      <c r="A11600" s="3">
        <v>8</v>
      </c>
      <c r="B11600" s="3">
        <f ca="1">wells_times_gen!A2852</f>
        <v>0</v>
      </c>
      <c r="C11600" s="3">
        <f ca="1">wells_times_gen!K2852</f>
        <v>0</v>
      </c>
    </row>
    <row r="11601" spans="1:3" x14ac:dyDescent="0.2">
      <c r="A11601" s="3">
        <v>8</v>
      </c>
      <c r="B11601" s="3">
        <f ca="1">wells_times_gen!A2853</f>
        <v>0</v>
      </c>
      <c r="C11601" s="3">
        <f ca="1">wells_times_gen!K2853</f>
        <v>0</v>
      </c>
    </row>
    <row r="11602" spans="1:3" x14ac:dyDescent="0.2">
      <c r="A11602" s="3">
        <v>8</v>
      </c>
      <c r="B11602" s="3">
        <f ca="1">wells_times_gen!A2854</f>
        <v>0</v>
      </c>
      <c r="C11602" s="3">
        <f ca="1">wells_times_gen!K2854</f>
        <v>0</v>
      </c>
    </row>
    <row r="11603" spans="1:3" x14ac:dyDescent="0.2">
      <c r="A11603" s="3">
        <v>8</v>
      </c>
      <c r="B11603" s="3">
        <f ca="1">wells_times_gen!A2855</f>
        <v>0</v>
      </c>
      <c r="C11603" s="3">
        <f ca="1">wells_times_gen!K2855</f>
        <v>0</v>
      </c>
    </row>
    <row r="11604" spans="1:3" x14ac:dyDescent="0.2">
      <c r="A11604" s="3">
        <v>8</v>
      </c>
      <c r="B11604" s="3">
        <f ca="1">wells_times_gen!A2856</f>
        <v>0</v>
      </c>
      <c r="C11604" s="3">
        <f ca="1">wells_times_gen!K2856</f>
        <v>0</v>
      </c>
    </row>
    <row r="11605" spans="1:3" x14ac:dyDescent="0.2">
      <c r="A11605" s="3">
        <v>8</v>
      </c>
      <c r="B11605" s="3">
        <f ca="1">wells_times_gen!A2857</f>
        <v>0</v>
      </c>
      <c r="C11605" s="3">
        <f ca="1">wells_times_gen!K2857</f>
        <v>0</v>
      </c>
    </row>
    <row r="11606" spans="1:3" x14ac:dyDescent="0.2">
      <c r="A11606" s="3">
        <v>8</v>
      </c>
      <c r="B11606" s="3">
        <f ca="1">wells_times_gen!A2858</f>
        <v>0</v>
      </c>
      <c r="C11606" s="3">
        <f ca="1">wells_times_gen!K2858</f>
        <v>0</v>
      </c>
    </row>
    <row r="11607" spans="1:3" x14ac:dyDescent="0.2">
      <c r="A11607" s="3">
        <v>8</v>
      </c>
      <c r="B11607" s="3">
        <f ca="1">wells_times_gen!A2859</f>
        <v>0</v>
      </c>
      <c r="C11607" s="3">
        <f ca="1">wells_times_gen!K2859</f>
        <v>0</v>
      </c>
    </row>
    <row r="11608" spans="1:3" x14ac:dyDescent="0.2">
      <c r="A11608" s="3">
        <v>8</v>
      </c>
      <c r="B11608" s="3">
        <f ca="1">wells_times_gen!A2860</f>
        <v>0</v>
      </c>
      <c r="C11608" s="3">
        <f ca="1">wells_times_gen!K2860</f>
        <v>0</v>
      </c>
    </row>
    <row r="11609" spans="1:3" x14ac:dyDescent="0.2">
      <c r="A11609" s="3">
        <v>8</v>
      </c>
      <c r="B11609" s="3">
        <f ca="1">wells_times_gen!A2861</f>
        <v>0</v>
      </c>
      <c r="C11609" s="3">
        <f ca="1">wells_times_gen!K2861</f>
        <v>0</v>
      </c>
    </row>
    <row r="11610" spans="1:3" x14ac:dyDescent="0.2">
      <c r="A11610" s="3">
        <v>8</v>
      </c>
      <c r="B11610" s="3">
        <f ca="1">wells_times_gen!A2862</f>
        <v>0</v>
      </c>
      <c r="C11610" s="3">
        <f ca="1">wells_times_gen!K2862</f>
        <v>0</v>
      </c>
    </row>
    <row r="11611" spans="1:3" x14ac:dyDescent="0.2">
      <c r="A11611" s="3">
        <v>8</v>
      </c>
      <c r="B11611" s="3">
        <f ca="1">wells_times_gen!A2863</f>
        <v>0</v>
      </c>
      <c r="C11611" s="3">
        <f ca="1">wells_times_gen!K2863</f>
        <v>0</v>
      </c>
    </row>
    <row r="11612" spans="1:3" x14ac:dyDescent="0.2">
      <c r="A11612" s="3">
        <v>8</v>
      </c>
      <c r="B11612" s="3">
        <f ca="1">wells_times_gen!A2864</f>
        <v>0</v>
      </c>
      <c r="C11612" s="3">
        <f ca="1">wells_times_gen!K2864</f>
        <v>0</v>
      </c>
    </row>
    <row r="11613" spans="1:3" x14ac:dyDescent="0.2">
      <c r="A11613" s="3">
        <v>8</v>
      </c>
      <c r="B11613" s="3">
        <f ca="1">wells_times_gen!A2865</f>
        <v>0</v>
      </c>
      <c r="C11613" s="3">
        <f ca="1">wells_times_gen!K2865</f>
        <v>0</v>
      </c>
    </row>
    <row r="11614" spans="1:3" x14ac:dyDescent="0.2">
      <c r="A11614" s="3">
        <v>8</v>
      </c>
      <c r="B11614" s="3">
        <f ca="1">wells_times_gen!A2866</f>
        <v>0</v>
      </c>
      <c r="C11614" s="3">
        <f ca="1">wells_times_gen!K2866</f>
        <v>0</v>
      </c>
    </row>
    <row r="11615" spans="1:3" x14ac:dyDescent="0.2">
      <c r="A11615" s="3">
        <v>8</v>
      </c>
      <c r="B11615" s="3">
        <f ca="1">wells_times_gen!A2867</f>
        <v>0</v>
      </c>
      <c r="C11615" s="3">
        <f ca="1">wells_times_gen!K2867</f>
        <v>0</v>
      </c>
    </row>
    <row r="11616" spans="1:3" x14ac:dyDescent="0.2">
      <c r="A11616" s="3">
        <v>8</v>
      </c>
      <c r="B11616" s="3">
        <f ca="1">wells_times_gen!A2868</f>
        <v>0</v>
      </c>
      <c r="C11616" s="3">
        <f ca="1">wells_times_gen!K2868</f>
        <v>0</v>
      </c>
    </row>
    <row r="11617" spans="1:3" x14ac:dyDescent="0.2">
      <c r="A11617" s="3">
        <v>8</v>
      </c>
      <c r="B11617" s="3">
        <f ca="1">wells_times_gen!A2869</f>
        <v>0</v>
      </c>
      <c r="C11617" s="3">
        <f ca="1">wells_times_gen!K2869</f>
        <v>0</v>
      </c>
    </row>
    <row r="11618" spans="1:3" x14ac:dyDescent="0.2">
      <c r="A11618" s="3">
        <v>8</v>
      </c>
      <c r="B11618" s="3">
        <f ca="1">wells_times_gen!A2870</f>
        <v>0</v>
      </c>
      <c r="C11618" s="3">
        <f ca="1">wells_times_gen!K2870</f>
        <v>0</v>
      </c>
    </row>
    <row r="11619" spans="1:3" x14ac:dyDescent="0.2">
      <c r="A11619" s="3">
        <v>8</v>
      </c>
      <c r="B11619" s="3">
        <f ca="1">wells_times_gen!A2871</f>
        <v>0</v>
      </c>
      <c r="C11619" s="3">
        <f ca="1">wells_times_gen!K2871</f>
        <v>0</v>
      </c>
    </row>
    <row r="11620" spans="1:3" x14ac:dyDescent="0.2">
      <c r="A11620" s="3">
        <v>8</v>
      </c>
      <c r="B11620" s="3">
        <f ca="1">wells_times_gen!A2872</f>
        <v>0</v>
      </c>
      <c r="C11620" s="3">
        <f ca="1">wells_times_gen!K2872</f>
        <v>0</v>
      </c>
    </row>
    <row r="11621" spans="1:3" x14ac:dyDescent="0.2">
      <c r="A11621" s="3">
        <v>8</v>
      </c>
      <c r="B11621" s="3">
        <f ca="1">wells_times_gen!A2873</f>
        <v>0</v>
      </c>
      <c r="C11621" s="3">
        <f ca="1">wells_times_gen!K2873</f>
        <v>0</v>
      </c>
    </row>
    <row r="11622" spans="1:3" x14ac:dyDescent="0.2">
      <c r="A11622" s="3">
        <v>8</v>
      </c>
      <c r="B11622" s="3">
        <f ca="1">wells_times_gen!A2874</f>
        <v>0</v>
      </c>
      <c r="C11622" s="3">
        <f ca="1">wells_times_gen!K2874</f>
        <v>0</v>
      </c>
    </row>
    <row r="11623" spans="1:3" x14ac:dyDescent="0.2">
      <c r="A11623" s="3">
        <v>8</v>
      </c>
      <c r="B11623" s="3">
        <f ca="1">wells_times_gen!A2875</f>
        <v>0</v>
      </c>
      <c r="C11623" s="3">
        <f ca="1">wells_times_gen!K2875</f>
        <v>0</v>
      </c>
    </row>
    <row r="11624" spans="1:3" x14ac:dyDescent="0.2">
      <c r="A11624" s="3">
        <v>8</v>
      </c>
      <c r="B11624" s="3">
        <f ca="1">wells_times_gen!A2876</f>
        <v>0</v>
      </c>
      <c r="C11624" s="3">
        <f ca="1">wells_times_gen!K2876</f>
        <v>0</v>
      </c>
    </row>
    <row r="11625" spans="1:3" x14ac:dyDescent="0.2">
      <c r="A11625" s="3">
        <v>8</v>
      </c>
      <c r="B11625" s="3">
        <f ca="1">wells_times_gen!A2877</f>
        <v>0</v>
      </c>
      <c r="C11625" s="3">
        <f ca="1">wells_times_gen!K2877</f>
        <v>0</v>
      </c>
    </row>
    <row r="11626" spans="1:3" x14ac:dyDescent="0.2">
      <c r="A11626" s="3">
        <v>8</v>
      </c>
      <c r="B11626" s="3">
        <f ca="1">wells_times_gen!A2878</f>
        <v>0</v>
      </c>
      <c r="C11626" s="3">
        <f ca="1">wells_times_gen!K2878</f>
        <v>0</v>
      </c>
    </row>
    <row r="11627" spans="1:3" x14ac:dyDescent="0.2">
      <c r="A11627" s="3">
        <v>8</v>
      </c>
      <c r="B11627" s="3">
        <f ca="1">wells_times_gen!A2879</f>
        <v>0</v>
      </c>
      <c r="C11627" s="3">
        <f ca="1">wells_times_gen!K2879</f>
        <v>0</v>
      </c>
    </row>
    <row r="11628" spans="1:3" x14ac:dyDescent="0.2">
      <c r="A11628" s="3">
        <v>8</v>
      </c>
      <c r="B11628" s="3">
        <f ca="1">wells_times_gen!A2880</f>
        <v>0</v>
      </c>
      <c r="C11628" s="3">
        <f ca="1">wells_times_gen!K2880</f>
        <v>0</v>
      </c>
    </row>
    <row r="11629" spans="1:3" x14ac:dyDescent="0.2">
      <c r="A11629" s="3">
        <v>8</v>
      </c>
      <c r="B11629" s="3">
        <f ca="1">wells_times_gen!A2881</f>
        <v>0</v>
      </c>
      <c r="C11629" s="3">
        <f ca="1">wells_times_gen!K2881</f>
        <v>0</v>
      </c>
    </row>
    <row r="11630" spans="1:3" x14ac:dyDescent="0.2">
      <c r="A11630" s="3">
        <v>8</v>
      </c>
      <c r="B11630" s="3">
        <f ca="1">wells_times_gen!A2882</f>
        <v>0</v>
      </c>
      <c r="C11630" s="3">
        <f ca="1">wells_times_gen!K2882</f>
        <v>0</v>
      </c>
    </row>
    <row r="11631" spans="1:3" x14ac:dyDescent="0.2">
      <c r="A11631" s="3">
        <v>8</v>
      </c>
      <c r="B11631" s="3">
        <f ca="1">wells_times_gen!A2883</f>
        <v>0</v>
      </c>
      <c r="C11631" s="3">
        <f ca="1">wells_times_gen!K2883</f>
        <v>0</v>
      </c>
    </row>
    <row r="11632" spans="1:3" x14ac:dyDescent="0.2">
      <c r="A11632" s="3">
        <v>8</v>
      </c>
      <c r="B11632" s="3">
        <f ca="1">wells_times_gen!A2884</f>
        <v>0</v>
      </c>
      <c r="C11632" s="3">
        <f ca="1">wells_times_gen!K2884</f>
        <v>0</v>
      </c>
    </row>
    <row r="11633" spans="1:3" x14ac:dyDescent="0.2">
      <c r="A11633" s="3">
        <v>8</v>
      </c>
      <c r="B11633" s="3">
        <f ca="1">wells_times_gen!A2885</f>
        <v>0</v>
      </c>
      <c r="C11633" s="3">
        <f ca="1">wells_times_gen!K2885</f>
        <v>0</v>
      </c>
    </row>
    <row r="11634" spans="1:3" x14ac:dyDescent="0.2">
      <c r="A11634" s="3">
        <v>8</v>
      </c>
      <c r="B11634" s="3">
        <f ca="1">wells_times_gen!A2886</f>
        <v>0</v>
      </c>
      <c r="C11634" s="3">
        <f ca="1">wells_times_gen!K2886</f>
        <v>0</v>
      </c>
    </row>
    <row r="11635" spans="1:3" x14ac:dyDescent="0.2">
      <c r="A11635" s="3">
        <v>8</v>
      </c>
      <c r="B11635" s="3">
        <f ca="1">wells_times_gen!A2887</f>
        <v>0</v>
      </c>
      <c r="C11635" s="3">
        <f ca="1">wells_times_gen!K2887</f>
        <v>0</v>
      </c>
    </row>
    <row r="11636" spans="1:3" x14ac:dyDescent="0.2">
      <c r="A11636" s="3">
        <v>8</v>
      </c>
      <c r="B11636" s="3">
        <f ca="1">wells_times_gen!A2888</f>
        <v>0</v>
      </c>
      <c r="C11636" s="3">
        <f ca="1">wells_times_gen!K2888</f>
        <v>0</v>
      </c>
    </row>
    <row r="11637" spans="1:3" x14ac:dyDescent="0.2">
      <c r="A11637" s="3">
        <v>8</v>
      </c>
      <c r="B11637" s="3">
        <f ca="1">wells_times_gen!A2889</f>
        <v>0</v>
      </c>
      <c r="C11637" s="3">
        <f ca="1">wells_times_gen!K2889</f>
        <v>0</v>
      </c>
    </row>
    <row r="11638" spans="1:3" x14ac:dyDescent="0.2">
      <c r="A11638" s="3">
        <v>8</v>
      </c>
      <c r="B11638" s="3">
        <f ca="1">wells_times_gen!A2890</f>
        <v>0</v>
      </c>
      <c r="C11638" s="3">
        <f ca="1">wells_times_gen!K2890</f>
        <v>0</v>
      </c>
    </row>
    <row r="11639" spans="1:3" x14ac:dyDescent="0.2">
      <c r="A11639" s="3">
        <v>8</v>
      </c>
      <c r="B11639" s="3">
        <f ca="1">wells_times_gen!A2891</f>
        <v>0</v>
      </c>
      <c r="C11639" s="3">
        <f ca="1">wells_times_gen!K2891</f>
        <v>0</v>
      </c>
    </row>
    <row r="11640" spans="1:3" x14ac:dyDescent="0.2">
      <c r="A11640" s="3">
        <v>8</v>
      </c>
      <c r="B11640" s="3">
        <f ca="1">wells_times_gen!A2892</f>
        <v>0</v>
      </c>
      <c r="C11640" s="3">
        <f ca="1">wells_times_gen!K2892</f>
        <v>0</v>
      </c>
    </row>
    <row r="11641" spans="1:3" x14ac:dyDescent="0.2">
      <c r="A11641" s="3">
        <v>8</v>
      </c>
      <c r="B11641" s="3">
        <f ca="1">wells_times_gen!A2893</f>
        <v>0</v>
      </c>
      <c r="C11641" s="3">
        <f ca="1">wells_times_gen!K2893</f>
        <v>0</v>
      </c>
    </row>
    <row r="11642" spans="1:3" x14ac:dyDescent="0.2">
      <c r="A11642" s="3">
        <v>8</v>
      </c>
      <c r="B11642" s="3">
        <f ca="1">wells_times_gen!A2894</f>
        <v>0</v>
      </c>
      <c r="C11642" s="3">
        <f ca="1">wells_times_gen!K2894</f>
        <v>0</v>
      </c>
    </row>
    <row r="11643" spans="1:3" x14ac:dyDescent="0.2">
      <c r="A11643" s="3">
        <v>8</v>
      </c>
      <c r="B11643" s="3">
        <f ca="1">wells_times_gen!A2895</f>
        <v>0</v>
      </c>
      <c r="C11643" s="3">
        <f ca="1">wells_times_gen!K2895</f>
        <v>0</v>
      </c>
    </row>
    <row r="11644" spans="1:3" x14ac:dyDescent="0.2">
      <c r="A11644" s="3">
        <v>8</v>
      </c>
      <c r="B11644" s="3">
        <f ca="1">wells_times_gen!A2896</f>
        <v>0</v>
      </c>
      <c r="C11644" s="3">
        <f ca="1">wells_times_gen!K2896</f>
        <v>0</v>
      </c>
    </row>
    <row r="11645" spans="1:3" x14ac:dyDescent="0.2">
      <c r="A11645" s="3">
        <v>8</v>
      </c>
      <c r="B11645" s="3">
        <f ca="1">wells_times_gen!A2897</f>
        <v>0</v>
      </c>
      <c r="C11645" s="3">
        <f ca="1">wells_times_gen!K2897</f>
        <v>0</v>
      </c>
    </row>
    <row r="11646" spans="1:3" x14ac:dyDescent="0.2">
      <c r="A11646" s="3">
        <v>8</v>
      </c>
      <c r="B11646" s="3">
        <f ca="1">wells_times_gen!A2898</f>
        <v>0</v>
      </c>
      <c r="C11646" s="3">
        <f ca="1">wells_times_gen!K2898</f>
        <v>0</v>
      </c>
    </row>
    <row r="11647" spans="1:3" x14ac:dyDescent="0.2">
      <c r="A11647" s="3">
        <v>8</v>
      </c>
      <c r="B11647" s="3">
        <f ca="1">wells_times_gen!A2899</f>
        <v>0</v>
      </c>
      <c r="C11647" s="3">
        <f ca="1">wells_times_gen!K2899</f>
        <v>0</v>
      </c>
    </row>
    <row r="11648" spans="1:3" x14ac:dyDescent="0.2">
      <c r="A11648" s="3">
        <v>8</v>
      </c>
      <c r="B11648" s="3">
        <f ca="1">wells_times_gen!A2900</f>
        <v>0</v>
      </c>
      <c r="C11648" s="3">
        <f ca="1">wells_times_gen!K2900</f>
        <v>0</v>
      </c>
    </row>
    <row r="11649" spans="1:3" x14ac:dyDescent="0.2">
      <c r="A11649" s="3">
        <v>8</v>
      </c>
      <c r="B11649" s="3">
        <f ca="1">wells_times_gen!A2901</f>
        <v>0</v>
      </c>
      <c r="C11649" s="3">
        <f ca="1">wells_times_gen!K2901</f>
        <v>0</v>
      </c>
    </row>
    <row r="11650" spans="1:3" x14ac:dyDescent="0.2">
      <c r="A11650" s="3">
        <v>8</v>
      </c>
      <c r="B11650" s="3">
        <f ca="1">wells_times_gen!A2902</f>
        <v>0</v>
      </c>
      <c r="C11650" s="3">
        <f ca="1">wells_times_gen!K2902</f>
        <v>0</v>
      </c>
    </row>
    <row r="11651" spans="1:3" x14ac:dyDescent="0.2">
      <c r="A11651" s="3">
        <v>8</v>
      </c>
      <c r="B11651" s="3">
        <f ca="1">wells_times_gen!A2903</f>
        <v>0</v>
      </c>
      <c r="C11651" s="3">
        <f ca="1">wells_times_gen!K2903</f>
        <v>0</v>
      </c>
    </row>
    <row r="11652" spans="1:3" x14ac:dyDescent="0.2">
      <c r="A11652" s="3">
        <v>8</v>
      </c>
      <c r="B11652" s="3">
        <f ca="1">wells_times_gen!A2904</f>
        <v>0</v>
      </c>
      <c r="C11652" s="3">
        <f ca="1">wells_times_gen!K2904</f>
        <v>0</v>
      </c>
    </row>
    <row r="11653" spans="1:3" x14ac:dyDescent="0.2">
      <c r="A11653" s="3">
        <v>8</v>
      </c>
      <c r="B11653" s="3">
        <f ca="1">wells_times_gen!A2905</f>
        <v>0</v>
      </c>
      <c r="C11653" s="3">
        <f ca="1">wells_times_gen!K2905</f>
        <v>0</v>
      </c>
    </row>
    <row r="11654" spans="1:3" x14ac:dyDescent="0.2">
      <c r="A11654" s="3">
        <v>8</v>
      </c>
      <c r="B11654" s="3">
        <f ca="1">wells_times_gen!A2906</f>
        <v>0</v>
      </c>
      <c r="C11654" s="3">
        <f ca="1">wells_times_gen!K2906</f>
        <v>0</v>
      </c>
    </row>
    <row r="11655" spans="1:3" x14ac:dyDescent="0.2">
      <c r="A11655" s="3">
        <v>8</v>
      </c>
      <c r="B11655" s="3">
        <f ca="1">wells_times_gen!A2907</f>
        <v>0</v>
      </c>
      <c r="C11655" s="3">
        <f ca="1">wells_times_gen!K2907</f>
        <v>0</v>
      </c>
    </row>
    <row r="11656" spans="1:3" x14ac:dyDescent="0.2">
      <c r="A11656" s="3">
        <v>8</v>
      </c>
      <c r="B11656" s="3">
        <f ca="1">wells_times_gen!A2908</f>
        <v>0</v>
      </c>
      <c r="C11656" s="3">
        <f ca="1">wells_times_gen!K2908</f>
        <v>0</v>
      </c>
    </row>
    <row r="11657" spans="1:3" x14ac:dyDescent="0.2">
      <c r="A11657" s="3">
        <v>8</v>
      </c>
      <c r="B11657" s="3">
        <f ca="1">wells_times_gen!A2909</f>
        <v>0</v>
      </c>
      <c r="C11657" s="3">
        <f ca="1">wells_times_gen!K2909</f>
        <v>0</v>
      </c>
    </row>
    <row r="11658" spans="1:3" x14ac:dyDescent="0.2">
      <c r="A11658" s="3">
        <v>8</v>
      </c>
      <c r="B11658" s="3">
        <f ca="1">wells_times_gen!A2910</f>
        <v>0</v>
      </c>
      <c r="C11658" s="3">
        <f ca="1">wells_times_gen!K2910</f>
        <v>0</v>
      </c>
    </row>
    <row r="11659" spans="1:3" x14ac:dyDescent="0.2">
      <c r="A11659" s="3">
        <v>8</v>
      </c>
      <c r="B11659" s="3">
        <f ca="1">wells_times_gen!A2911</f>
        <v>0</v>
      </c>
      <c r="C11659" s="3">
        <f ca="1">wells_times_gen!K2911</f>
        <v>0</v>
      </c>
    </row>
    <row r="11660" spans="1:3" x14ac:dyDescent="0.2">
      <c r="A11660" s="3">
        <v>8</v>
      </c>
      <c r="B11660" s="3">
        <f ca="1">wells_times_gen!A2912</f>
        <v>0</v>
      </c>
      <c r="C11660" s="3">
        <f ca="1">wells_times_gen!K2912</f>
        <v>0</v>
      </c>
    </row>
    <row r="11661" spans="1:3" x14ac:dyDescent="0.2">
      <c r="A11661" s="3">
        <v>8</v>
      </c>
      <c r="B11661" s="3">
        <f ca="1">wells_times_gen!A2913</f>
        <v>0</v>
      </c>
      <c r="C11661" s="3">
        <f ca="1">wells_times_gen!K2913</f>
        <v>0</v>
      </c>
    </row>
    <row r="11662" spans="1:3" x14ac:dyDescent="0.2">
      <c r="A11662" s="3">
        <v>8</v>
      </c>
      <c r="B11662" s="3">
        <f ca="1">wells_times_gen!A2914</f>
        <v>0</v>
      </c>
      <c r="C11662" s="3">
        <f ca="1">wells_times_gen!K2914</f>
        <v>0</v>
      </c>
    </row>
    <row r="11663" spans="1:3" x14ac:dyDescent="0.2">
      <c r="A11663" s="3">
        <v>8</v>
      </c>
      <c r="B11663" s="3">
        <f ca="1">wells_times_gen!A2915</f>
        <v>0</v>
      </c>
      <c r="C11663" s="3">
        <f ca="1">wells_times_gen!K2915</f>
        <v>0</v>
      </c>
    </row>
    <row r="11664" spans="1:3" x14ac:dyDescent="0.2">
      <c r="A11664" s="3">
        <v>8</v>
      </c>
      <c r="B11664" s="3">
        <f ca="1">wells_times_gen!A2916</f>
        <v>0</v>
      </c>
      <c r="C11664" s="3">
        <f ca="1">wells_times_gen!K2916</f>
        <v>0</v>
      </c>
    </row>
    <row r="11665" spans="1:3" x14ac:dyDescent="0.2">
      <c r="A11665" s="3">
        <v>8</v>
      </c>
      <c r="B11665" s="3">
        <f ca="1">wells_times_gen!A2917</f>
        <v>0</v>
      </c>
      <c r="C11665" s="3">
        <f ca="1">wells_times_gen!K2917</f>
        <v>0</v>
      </c>
    </row>
    <row r="11666" spans="1:3" x14ac:dyDescent="0.2">
      <c r="A11666" s="3">
        <v>8</v>
      </c>
      <c r="B11666" s="3">
        <f ca="1">wells_times_gen!A2918</f>
        <v>0</v>
      </c>
      <c r="C11666" s="3">
        <f ca="1">wells_times_gen!K2918</f>
        <v>0</v>
      </c>
    </row>
    <row r="11667" spans="1:3" x14ac:dyDescent="0.2">
      <c r="A11667" s="3">
        <v>8</v>
      </c>
      <c r="B11667" s="3">
        <f ca="1">wells_times_gen!A2919</f>
        <v>0</v>
      </c>
      <c r="C11667" s="3">
        <f ca="1">wells_times_gen!K2919</f>
        <v>0</v>
      </c>
    </row>
    <row r="11668" spans="1:3" x14ac:dyDescent="0.2">
      <c r="A11668" s="3">
        <v>8</v>
      </c>
      <c r="B11668" s="3">
        <f ca="1">wells_times_gen!A2920</f>
        <v>0</v>
      </c>
      <c r="C11668" s="3">
        <f ca="1">wells_times_gen!K2920</f>
        <v>0</v>
      </c>
    </row>
    <row r="11669" spans="1:3" x14ac:dyDescent="0.2">
      <c r="A11669" s="3">
        <v>8</v>
      </c>
      <c r="B11669" s="3">
        <f ca="1">wells_times_gen!A2921</f>
        <v>0</v>
      </c>
      <c r="C11669" s="3">
        <f ca="1">wells_times_gen!K2921</f>
        <v>0</v>
      </c>
    </row>
    <row r="11670" spans="1:3" x14ac:dyDescent="0.2">
      <c r="A11670" s="3">
        <v>8</v>
      </c>
      <c r="B11670" s="3">
        <f ca="1">wells_times_gen!A2922</f>
        <v>0</v>
      </c>
      <c r="C11670" s="3">
        <f ca="1">wells_times_gen!K2922</f>
        <v>0</v>
      </c>
    </row>
    <row r="11671" spans="1:3" x14ac:dyDescent="0.2">
      <c r="A11671" s="3">
        <v>8</v>
      </c>
      <c r="B11671" s="3">
        <f ca="1">wells_times_gen!A2923</f>
        <v>0</v>
      </c>
      <c r="C11671" s="3">
        <f ca="1">wells_times_gen!K2923</f>
        <v>0</v>
      </c>
    </row>
    <row r="11672" spans="1:3" x14ac:dyDescent="0.2">
      <c r="A11672" s="3">
        <v>8</v>
      </c>
      <c r="B11672" s="3">
        <f ca="1">wells_times_gen!A2924</f>
        <v>0</v>
      </c>
      <c r="C11672" s="3">
        <f ca="1">wells_times_gen!K2924</f>
        <v>0</v>
      </c>
    </row>
    <row r="11673" spans="1:3" x14ac:dyDescent="0.2">
      <c r="A11673" s="3">
        <v>8</v>
      </c>
      <c r="B11673" s="3">
        <f ca="1">wells_times_gen!A2925</f>
        <v>0</v>
      </c>
      <c r="C11673" s="3">
        <f ca="1">wells_times_gen!K2925</f>
        <v>0</v>
      </c>
    </row>
    <row r="11674" spans="1:3" x14ac:dyDescent="0.2">
      <c r="A11674" s="3">
        <v>8</v>
      </c>
      <c r="B11674" s="3">
        <f ca="1">wells_times_gen!A2926</f>
        <v>0</v>
      </c>
      <c r="C11674" s="3">
        <f ca="1">wells_times_gen!K2926</f>
        <v>0</v>
      </c>
    </row>
    <row r="11675" spans="1:3" x14ac:dyDescent="0.2">
      <c r="A11675" s="3">
        <v>8</v>
      </c>
      <c r="B11675" s="3">
        <f ca="1">wells_times_gen!A2927</f>
        <v>0</v>
      </c>
      <c r="C11675" s="3">
        <f ca="1">wells_times_gen!K2927</f>
        <v>0</v>
      </c>
    </row>
    <row r="11676" spans="1:3" x14ac:dyDescent="0.2">
      <c r="A11676" s="3">
        <v>8</v>
      </c>
      <c r="B11676" s="3">
        <f ca="1">wells_times_gen!A2928</f>
        <v>0</v>
      </c>
      <c r="C11676" s="3">
        <f ca="1">wells_times_gen!K2928</f>
        <v>0</v>
      </c>
    </row>
    <row r="11677" spans="1:3" x14ac:dyDescent="0.2">
      <c r="A11677" s="3">
        <v>8</v>
      </c>
      <c r="B11677" s="3">
        <f ca="1">wells_times_gen!A2929</f>
        <v>0</v>
      </c>
      <c r="C11677" s="3">
        <f ca="1">wells_times_gen!K2929</f>
        <v>0</v>
      </c>
    </row>
    <row r="11678" spans="1:3" x14ac:dyDescent="0.2">
      <c r="A11678" s="3">
        <v>8</v>
      </c>
      <c r="B11678" s="3">
        <f ca="1">wells_times_gen!A2930</f>
        <v>0</v>
      </c>
      <c r="C11678" s="3">
        <f ca="1">wells_times_gen!K2930</f>
        <v>0</v>
      </c>
    </row>
    <row r="11679" spans="1:3" x14ac:dyDescent="0.2">
      <c r="A11679" s="3">
        <v>8</v>
      </c>
      <c r="B11679" s="3">
        <f ca="1">wells_times_gen!A2931</f>
        <v>0</v>
      </c>
      <c r="C11679" s="3">
        <f ca="1">wells_times_gen!K2931</f>
        <v>0</v>
      </c>
    </row>
    <row r="11680" spans="1:3" x14ac:dyDescent="0.2">
      <c r="A11680" s="3">
        <v>8</v>
      </c>
      <c r="B11680" s="3">
        <f ca="1">wells_times_gen!A2932</f>
        <v>0</v>
      </c>
      <c r="C11680" s="3">
        <f ca="1">wells_times_gen!K2932</f>
        <v>0</v>
      </c>
    </row>
    <row r="11681" spans="1:3" x14ac:dyDescent="0.2">
      <c r="A11681" s="3">
        <v>8</v>
      </c>
      <c r="B11681" s="3">
        <f ca="1">wells_times_gen!A2933</f>
        <v>0</v>
      </c>
      <c r="C11681" s="3">
        <f ca="1">wells_times_gen!K2933</f>
        <v>0</v>
      </c>
    </row>
    <row r="11682" spans="1:3" x14ac:dyDescent="0.2">
      <c r="A11682" s="3">
        <v>8</v>
      </c>
      <c r="B11682" s="3">
        <f ca="1">wells_times_gen!A2934</f>
        <v>0</v>
      </c>
      <c r="C11682" s="3">
        <f ca="1">wells_times_gen!K2934</f>
        <v>0</v>
      </c>
    </row>
    <row r="11683" spans="1:3" x14ac:dyDescent="0.2">
      <c r="A11683" s="3">
        <v>8</v>
      </c>
      <c r="B11683" s="3">
        <f ca="1">wells_times_gen!A2935</f>
        <v>0</v>
      </c>
      <c r="C11683" s="3">
        <f ca="1">wells_times_gen!K2935</f>
        <v>0</v>
      </c>
    </row>
    <row r="11684" spans="1:3" x14ac:dyDescent="0.2">
      <c r="A11684" s="3">
        <v>8</v>
      </c>
      <c r="B11684" s="3">
        <f ca="1">wells_times_gen!A2936</f>
        <v>0</v>
      </c>
      <c r="C11684" s="3">
        <f ca="1">wells_times_gen!K2936</f>
        <v>0</v>
      </c>
    </row>
    <row r="11685" spans="1:3" x14ac:dyDescent="0.2">
      <c r="A11685" s="3">
        <v>8</v>
      </c>
      <c r="B11685" s="3">
        <f ca="1">wells_times_gen!A2937</f>
        <v>0</v>
      </c>
      <c r="C11685" s="3">
        <f ca="1">wells_times_gen!K2937</f>
        <v>0</v>
      </c>
    </row>
    <row r="11686" spans="1:3" x14ac:dyDescent="0.2">
      <c r="A11686" s="3">
        <v>8</v>
      </c>
      <c r="B11686" s="3">
        <f ca="1">wells_times_gen!A2938</f>
        <v>0</v>
      </c>
      <c r="C11686" s="3">
        <f ca="1">wells_times_gen!K2938</f>
        <v>0</v>
      </c>
    </row>
    <row r="11687" spans="1:3" x14ac:dyDescent="0.2">
      <c r="A11687" s="3">
        <v>8</v>
      </c>
      <c r="B11687" s="3">
        <f ca="1">wells_times_gen!A2939</f>
        <v>0</v>
      </c>
      <c r="C11687" s="3">
        <f ca="1">wells_times_gen!K2939</f>
        <v>0</v>
      </c>
    </row>
    <row r="11688" spans="1:3" x14ac:dyDescent="0.2">
      <c r="A11688" s="3">
        <v>8</v>
      </c>
      <c r="B11688" s="3">
        <f ca="1">wells_times_gen!A2940</f>
        <v>0</v>
      </c>
      <c r="C11688" s="3">
        <f ca="1">wells_times_gen!K2940</f>
        <v>0</v>
      </c>
    </row>
    <row r="11689" spans="1:3" x14ac:dyDescent="0.2">
      <c r="A11689" s="3">
        <v>8</v>
      </c>
      <c r="B11689" s="3">
        <f ca="1">wells_times_gen!A2941</f>
        <v>0</v>
      </c>
      <c r="C11689" s="3">
        <f ca="1">wells_times_gen!K2941</f>
        <v>0</v>
      </c>
    </row>
    <row r="11690" spans="1:3" x14ac:dyDescent="0.2">
      <c r="A11690" s="3">
        <v>8</v>
      </c>
      <c r="B11690" s="3">
        <f ca="1">wells_times_gen!A2942</f>
        <v>0</v>
      </c>
      <c r="C11690" s="3">
        <f ca="1">wells_times_gen!K2942</f>
        <v>0</v>
      </c>
    </row>
    <row r="11691" spans="1:3" x14ac:dyDescent="0.2">
      <c r="A11691" s="3">
        <v>8</v>
      </c>
      <c r="B11691" s="3">
        <f ca="1">wells_times_gen!A2943</f>
        <v>0</v>
      </c>
      <c r="C11691" s="3">
        <f ca="1">wells_times_gen!K2943</f>
        <v>0</v>
      </c>
    </row>
    <row r="11692" spans="1:3" x14ac:dyDescent="0.2">
      <c r="A11692" s="3">
        <v>8</v>
      </c>
      <c r="B11692" s="3">
        <f ca="1">wells_times_gen!A2944</f>
        <v>0</v>
      </c>
      <c r="C11692" s="3">
        <f ca="1">wells_times_gen!K2944</f>
        <v>0</v>
      </c>
    </row>
    <row r="11693" spans="1:3" x14ac:dyDescent="0.2">
      <c r="A11693" s="3">
        <v>8</v>
      </c>
      <c r="B11693" s="3">
        <f ca="1">wells_times_gen!A2945</f>
        <v>0</v>
      </c>
      <c r="C11693" s="3">
        <f ca="1">wells_times_gen!K2945</f>
        <v>0</v>
      </c>
    </row>
    <row r="11694" spans="1:3" x14ac:dyDescent="0.2">
      <c r="A11694" s="3">
        <v>8</v>
      </c>
      <c r="B11694" s="3">
        <f ca="1">wells_times_gen!A2946</f>
        <v>0</v>
      </c>
      <c r="C11694" s="3">
        <f ca="1">wells_times_gen!K2946</f>
        <v>0</v>
      </c>
    </row>
    <row r="11695" spans="1:3" x14ac:dyDescent="0.2">
      <c r="A11695" s="3">
        <v>8</v>
      </c>
      <c r="B11695" s="3">
        <f ca="1">wells_times_gen!A2947</f>
        <v>0</v>
      </c>
      <c r="C11695" s="3">
        <f ca="1">wells_times_gen!K2947</f>
        <v>0</v>
      </c>
    </row>
    <row r="11696" spans="1:3" x14ac:dyDescent="0.2">
      <c r="A11696" s="3">
        <v>8</v>
      </c>
      <c r="B11696" s="3">
        <f ca="1">wells_times_gen!A2948</f>
        <v>0</v>
      </c>
      <c r="C11696" s="3">
        <f ca="1">wells_times_gen!K2948</f>
        <v>0</v>
      </c>
    </row>
    <row r="11697" spans="1:3" x14ac:dyDescent="0.2">
      <c r="A11697" s="3">
        <v>8</v>
      </c>
      <c r="B11697" s="3">
        <f ca="1">wells_times_gen!A2949</f>
        <v>0</v>
      </c>
      <c r="C11697" s="3">
        <f ca="1">wells_times_gen!K2949</f>
        <v>0</v>
      </c>
    </row>
    <row r="11698" spans="1:3" x14ac:dyDescent="0.2">
      <c r="A11698" s="3">
        <v>8</v>
      </c>
      <c r="B11698" s="3">
        <f ca="1">wells_times_gen!A2950</f>
        <v>0</v>
      </c>
      <c r="C11698" s="3">
        <f ca="1">wells_times_gen!K2950</f>
        <v>0</v>
      </c>
    </row>
    <row r="11699" spans="1:3" x14ac:dyDescent="0.2">
      <c r="A11699" s="3">
        <v>8</v>
      </c>
      <c r="B11699" s="3">
        <f ca="1">wells_times_gen!A2951</f>
        <v>0</v>
      </c>
      <c r="C11699" s="3">
        <f ca="1">wells_times_gen!K2951</f>
        <v>0</v>
      </c>
    </row>
    <row r="11700" spans="1:3" x14ac:dyDescent="0.2">
      <c r="A11700" s="3">
        <v>8</v>
      </c>
      <c r="B11700" s="3">
        <f ca="1">wells_times_gen!A2952</f>
        <v>0</v>
      </c>
      <c r="C11700" s="3">
        <f ca="1">wells_times_gen!K2952</f>
        <v>0</v>
      </c>
    </row>
    <row r="11701" spans="1:3" x14ac:dyDescent="0.2">
      <c r="A11701" s="3">
        <v>8</v>
      </c>
      <c r="B11701" s="3">
        <f ca="1">wells_times_gen!A2953</f>
        <v>0</v>
      </c>
      <c r="C11701" s="3">
        <f ca="1">wells_times_gen!K2953</f>
        <v>0</v>
      </c>
    </row>
    <row r="11702" spans="1:3" x14ac:dyDescent="0.2">
      <c r="A11702" s="3">
        <v>8</v>
      </c>
      <c r="B11702" s="3">
        <f ca="1">wells_times_gen!A2954</f>
        <v>0</v>
      </c>
      <c r="C11702" s="3">
        <f ca="1">wells_times_gen!K2954</f>
        <v>0</v>
      </c>
    </row>
    <row r="11703" spans="1:3" x14ac:dyDescent="0.2">
      <c r="A11703" s="3">
        <v>8</v>
      </c>
      <c r="B11703" s="3">
        <f ca="1">wells_times_gen!A2955</f>
        <v>0</v>
      </c>
      <c r="C11703" s="3">
        <f ca="1">wells_times_gen!K2955</f>
        <v>0</v>
      </c>
    </row>
    <row r="11704" spans="1:3" x14ac:dyDescent="0.2">
      <c r="A11704" s="3">
        <v>8</v>
      </c>
      <c r="B11704" s="3">
        <f ca="1">wells_times_gen!A2956</f>
        <v>0</v>
      </c>
      <c r="C11704" s="3">
        <f ca="1">wells_times_gen!K2956</f>
        <v>0</v>
      </c>
    </row>
    <row r="11705" spans="1:3" x14ac:dyDescent="0.2">
      <c r="A11705" s="3">
        <v>8</v>
      </c>
      <c r="B11705" s="3">
        <f ca="1">wells_times_gen!A2957</f>
        <v>0</v>
      </c>
      <c r="C11705" s="3">
        <f ca="1">wells_times_gen!K2957</f>
        <v>0</v>
      </c>
    </row>
    <row r="11706" spans="1:3" x14ac:dyDescent="0.2">
      <c r="A11706" s="3">
        <v>8</v>
      </c>
      <c r="B11706" s="3">
        <f ca="1">wells_times_gen!A2958</f>
        <v>0</v>
      </c>
      <c r="C11706" s="3">
        <f ca="1">wells_times_gen!K2958</f>
        <v>0</v>
      </c>
    </row>
    <row r="11707" spans="1:3" x14ac:dyDescent="0.2">
      <c r="A11707" s="3">
        <v>8</v>
      </c>
      <c r="B11707" s="3">
        <f ca="1">wells_times_gen!A2959</f>
        <v>0</v>
      </c>
      <c r="C11707" s="3">
        <f ca="1">wells_times_gen!K2959</f>
        <v>0</v>
      </c>
    </row>
    <row r="11708" spans="1:3" x14ac:dyDescent="0.2">
      <c r="A11708" s="3">
        <v>8</v>
      </c>
      <c r="B11708" s="3">
        <f ca="1">wells_times_gen!A2960</f>
        <v>0</v>
      </c>
      <c r="C11708" s="3">
        <f ca="1">wells_times_gen!K2960</f>
        <v>0</v>
      </c>
    </row>
    <row r="11709" spans="1:3" x14ac:dyDescent="0.2">
      <c r="A11709" s="3">
        <v>8</v>
      </c>
      <c r="B11709" s="3">
        <f ca="1">wells_times_gen!A2961</f>
        <v>0</v>
      </c>
      <c r="C11709" s="3">
        <f ca="1">wells_times_gen!K2961</f>
        <v>0</v>
      </c>
    </row>
    <row r="11710" spans="1:3" x14ac:dyDescent="0.2">
      <c r="A11710" s="3">
        <v>8</v>
      </c>
      <c r="B11710" s="3">
        <f ca="1">wells_times_gen!A2962</f>
        <v>0</v>
      </c>
      <c r="C11710" s="3">
        <f ca="1">wells_times_gen!K2962</f>
        <v>0</v>
      </c>
    </row>
    <row r="11711" spans="1:3" x14ac:dyDescent="0.2">
      <c r="A11711" s="3">
        <v>8</v>
      </c>
      <c r="B11711" s="3">
        <f ca="1">wells_times_gen!A2963</f>
        <v>0</v>
      </c>
      <c r="C11711" s="3">
        <f ca="1">wells_times_gen!K2963</f>
        <v>0</v>
      </c>
    </row>
    <row r="11712" spans="1:3" x14ac:dyDescent="0.2">
      <c r="A11712" s="3">
        <v>8</v>
      </c>
      <c r="B11712" s="3">
        <f ca="1">wells_times_gen!A2964</f>
        <v>0</v>
      </c>
      <c r="C11712" s="3">
        <f ca="1">wells_times_gen!K2964</f>
        <v>0</v>
      </c>
    </row>
    <row r="11713" spans="1:3" x14ac:dyDescent="0.2">
      <c r="A11713" s="3">
        <v>8</v>
      </c>
      <c r="B11713" s="3">
        <f ca="1">wells_times_gen!A2965</f>
        <v>0</v>
      </c>
      <c r="C11713" s="3">
        <f ca="1">wells_times_gen!K2965</f>
        <v>0</v>
      </c>
    </row>
    <row r="11714" spans="1:3" x14ac:dyDescent="0.2">
      <c r="A11714" s="3">
        <v>8</v>
      </c>
      <c r="B11714" s="3">
        <f ca="1">wells_times_gen!A2966</f>
        <v>0</v>
      </c>
      <c r="C11714" s="3">
        <f ca="1">wells_times_gen!K2966</f>
        <v>0</v>
      </c>
    </row>
    <row r="11715" spans="1:3" x14ac:dyDescent="0.2">
      <c r="A11715" s="3">
        <v>8</v>
      </c>
      <c r="B11715" s="3">
        <f ca="1">wells_times_gen!A2967</f>
        <v>0</v>
      </c>
      <c r="C11715" s="3">
        <f ca="1">wells_times_gen!K2967</f>
        <v>0</v>
      </c>
    </row>
    <row r="11716" spans="1:3" x14ac:dyDescent="0.2">
      <c r="A11716" s="3">
        <v>8</v>
      </c>
      <c r="B11716" s="3">
        <f ca="1">wells_times_gen!A2968</f>
        <v>0</v>
      </c>
      <c r="C11716" s="3">
        <f ca="1">wells_times_gen!K2968</f>
        <v>0</v>
      </c>
    </row>
    <row r="11717" spans="1:3" x14ac:dyDescent="0.2">
      <c r="A11717" s="3">
        <v>8</v>
      </c>
      <c r="B11717" s="3">
        <f ca="1">wells_times_gen!A2969</f>
        <v>0</v>
      </c>
      <c r="C11717" s="3">
        <f ca="1">wells_times_gen!K2969</f>
        <v>0</v>
      </c>
    </row>
    <row r="11718" spans="1:3" x14ac:dyDescent="0.2">
      <c r="A11718" s="3">
        <v>8</v>
      </c>
      <c r="B11718" s="3">
        <f ca="1">wells_times_gen!A2970</f>
        <v>0</v>
      </c>
      <c r="C11718" s="3">
        <f ca="1">wells_times_gen!K2970</f>
        <v>0</v>
      </c>
    </row>
    <row r="11719" spans="1:3" x14ac:dyDescent="0.2">
      <c r="A11719" s="3">
        <v>8</v>
      </c>
      <c r="B11719" s="3">
        <f ca="1">wells_times_gen!A2971</f>
        <v>0</v>
      </c>
      <c r="C11719" s="3">
        <f ca="1">wells_times_gen!K2971</f>
        <v>0</v>
      </c>
    </row>
    <row r="11720" spans="1:3" x14ac:dyDescent="0.2">
      <c r="A11720" s="3">
        <v>8</v>
      </c>
      <c r="B11720" s="3">
        <f ca="1">wells_times_gen!A2972</f>
        <v>0</v>
      </c>
      <c r="C11720" s="3">
        <f ca="1">wells_times_gen!K2972</f>
        <v>0</v>
      </c>
    </row>
    <row r="11721" spans="1:3" x14ac:dyDescent="0.2">
      <c r="A11721" s="3">
        <v>8</v>
      </c>
      <c r="B11721" s="3">
        <f ca="1">wells_times_gen!A2973</f>
        <v>0</v>
      </c>
      <c r="C11721" s="3">
        <f ca="1">wells_times_gen!K2973</f>
        <v>0</v>
      </c>
    </row>
    <row r="11722" spans="1:3" x14ac:dyDescent="0.2">
      <c r="A11722" s="3">
        <v>8</v>
      </c>
      <c r="B11722" s="3">
        <f ca="1">wells_times_gen!A2974</f>
        <v>0</v>
      </c>
      <c r="C11722" s="3">
        <f ca="1">wells_times_gen!K2974</f>
        <v>0</v>
      </c>
    </row>
    <row r="11723" spans="1:3" x14ac:dyDescent="0.2">
      <c r="A11723" s="3">
        <v>8</v>
      </c>
      <c r="B11723" s="3">
        <f ca="1">wells_times_gen!A2975</f>
        <v>0</v>
      </c>
      <c r="C11723" s="3">
        <f ca="1">wells_times_gen!K2975</f>
        <v>0</v>
      </c>
    </row>
    <row r="11724" spans="1:3" x14ac:dyDescent="0.2">
      <c r="A11724" s="3">
        <v>8</v>
      </c>
      <c r="B11724" s="3">
        <f ca="1">wells_times_gen!A2976</f>
        <v>0</v>
      </c>
      <c r="C11724" s="3">
        <f ca="1">wells_times_gen!K2976</f>
        <v>0</v>
      </c>
    </row>
    <row r="11725" spans="1:3" x14ac:dyDescent="0.2">
      <c r="A11725" s="3">
        <v>8</v>
      </c>
      <c r="B11725" s="3">
        <f ca="1">wells_times_gen!A2977</f>
        <v>0</v>
      </c>
      <c r="C11725" s="3">
        <f ca="1">wells_times_gen!K2977</f>
        <v>0</v>
      </c>
    </row>
    <row r="11726" spans="1:3" x14ac:dyDescent="0.2">
      <c r="A11726" s="3">
        <v>8</v>
      </c>
      <c r="B11726" s="3">
        <f ca="1">wells_times_gen!A2978</f>
        <v>0</v>
      </c>
      <c r="C11726" s="3">
        <f ca="1">wells_times_gen!K2978</f>
        <v>0</v>
      </c>
    </row>
    <row r="11727" spans="1:3" x14ac:dyDescent="0.2">
      <c r="A11727" s="3">
        <v>8</v>
      </c>
      <c r="B11727" s="3">
        <f ca="1">wells_times_gen!A2979</f>
        <v>0</v>
      </c>
      <c r="C11727" s="3">
        <f ca="1">wells_times_gen!K2979</f>
        <v>0</v>
      </c>
    </row>
    <row r="11728" spans="1:3" x14ac:dyDescent="0.2">
      <c r="A11728" s="3">
        <v>8</v>
      </c>
      <c r="B11728" s="3">
        <f ca="1">wells_times_gen!A2980</f>
        <v>0</v>
      </c>
      <c r="C11728" s="3">
        <f ca="1">wells_times_gen!K2980</f>
        <v>0</v>
      </c>
    </row>
    <row r="11729" spans="1:3" x14ac:dyDescent="0.2">
      <c r="A11729" s="3">
        <v>8</v>
      </c>
      <c r="B11729" s="3">
        <f ca="1">wells_times_gen!A2981</f>
        <v>0</v>
      </c>
      <c r="C11729" s="3">
        <f ca="1">wells_times_gen!K2981</f>
        <v>0</v>
      </c>
    </row>
    <row r="11730" spans="1:3" x14ac:dyDescent="0.2">
      <c r="A11730" s="3">
        <v>8</v>
      </c>
      <c r="B11730" s="3">
        <f ca="1">wells_times_gen!A2982</f>
        <v>0</v>
      </c>
      <c r="C11730" s="3">
        <f ca="1">wells_times_gen!K2982</f>
        <v>0</v>
      </c>
    </row>
    <row r="11731" spans="1:3" x14ac:dyDescent="0.2">
      <c r="A11731" s="3">
        <v>8</v>
      </c>
      <c r="B11731" s="3">
        <f ca="1">wells_times_gen!A2983</f>
        <v>0</v>
      </c>
      <c r="C11731" s="3">
        <f ca="1">wells_times_gen!K2983</f>
        <v>0</v>
      </c>
    </row>
    <row r="11732" spans="1:3" x14ac:dyDescent="0.2">
      <c r="A11732" s="3">
        <v>8</v>
      </c>
      <c r="B11732" s="3">
        <f ca="1">wells_times_gen!A2984</f>
        <v>0</v>
      </c>
      <c r="C11732" s="3">
        <f ca="1">wells_times_gen!K2984</f>
        <v>0</v>
      </c>
    </row>
    <row r="11733" spans="1:3" x14ac:dyDescent="0.2">
      <c r="A11733" s="3">
        <v>8</v>
      </c>
      <c r="B11733" s="3">
        <f ca="1">wells_times_gen!A2985</f>
        <v>0</v>
      </c>
      <c r="C11733" s="3">
        <f ca="1">wells_times_gen!K2985</f>
        <v>0</v>
      </c>
    </row>
    <row r="11734" spans="1:3" x14ac:dyDescent="0.2">
      <c r="A11734" s="3">
        <v>8</v>
      </c>
      <c r="B11734" s="3">
        <f ca="1">wells_times_gen!A2986</f>
        <v>0</v>
      </c>
      <c r="C11734" s="3">
        <f ca="1">wells_times_gen!K2986</f>
        <v>0</v>
      </c>
    </row>
    <row r="11735" spans="1:3" x14ac:dyDescent="0.2">
      <c r="A11735" s="3">
        <v>8</v>
      </c>
      <c r="B11735" s="3">
        <f ca="1">wells_times_gen!A2987</f>
        <v>0</v>
      </c>
      <c r="C11735" s="3">
        <f ca="1">wells_times_gen!K2987</f>
        <v>0</v>
      </c>
    </row>
    <row r="11736" spans="1:3" x14ac:dyDescent="0.2">
      <c r="A11736" s="3">
        <v>8</v>
      </c>
      <c r="B11736" s="3">
        <f ca="1">wells_times_gen!A2988</f>
        <v>0</v>
      </c>
      <c r="C11736" s="3">
        <f ca="1">wells_times_gen!K2988</f>
        <v>0</v>
      </c>
    </row>
    <row r="11737" spans="1:3" x14ac:dyDescent="0.2">
      <c r="A11737" s="3">
        <v>8</v>
      </c>
      <c r="B11737" s="3">
        <f ca="1">wells_times_gen!A2989</f>
        <v>0</v>
      </c>
      <c r="C11737" s="3">
        <f ca="1">wells_times_gen!K2989</f>
        <v>0</v>
      </c>
    </row>
    <row r="11738" spans="1:3" x14ac:dyDescent="0.2">
      <c r="A11738" s="3">
        <v>8</v>
      </c>
      <c r="B11738" s="3">
        <f ca="1">wells_times_gen!A2990</f>
        <v>0</v>
      </c>
      <c r="C11738" s="3">
        <f ca="1">wells_times_gen!K2990</f>
        <v>0</v>
      </c>
    </row>
    <row r="11739" spans="1:3" x14ac:dyDescent="0.2">
      <c r="A11739" s="3">
        <v>8</v>
      </c>
      <c r="B11739" s="3">
        <f ca="1">wells_times_gen!A2991</f>
        <v>0</v>
      </c>
      <c r="C11739" s="3">
        <f ca="1">wells_times_gen!K2991</f>
        <v>0</v>
      </c>
    </row>
    <row r="11740" spans="1:3" x14ac:dyDescent="0.2">
      <c r="A11740" s="3">
        <v>8</v>
      </c>
      <c r="B11740" s="3">
        <f ca="1">wells_times_gen!A2992</f>
        <v>0</v>
      </c>
      <c r="C11740" s="3">
        <f ca="1">wells_times_gen!K2992</f>
        <v>0</v>
      </c>
    </row>
    <row r="11741" spans="1:3" x14ac:dyDescent="0.2">
      <c r="A11741" s="3">
        <v>8</v>
      </c>
      <c r="B11741" s="3">
        <f ca="1">wells_times_gen!A2993</f>
        <v>0</v>
      </c>
      <c r="C11741" s="3">
        <f ca="1">wells_times_gen!K2993</f>
        <v>0</v>
      </c>
    </row>
    <row r="11742" spans="1:3" x14ac:dyDescent="0.2">
      <c r="A11742" s="3">
        <v>8</v>
      </c>
      <c r="B11742" s="3">
        <f ca="1">wells_times_gen!A2994</f>
        <v>0</v>
      </c>
      <c r="C11742" s="3">
        <f ca="1">wells_times_gen!K2994</f>
        <v>0</v>
      </c>
    </row>
    <row r="11743" spans="1:3" x14ac:dyDescent="0.2">
      <c r="A11743" s="3">
        <v>8</v>
      </c>
      <c r="B11743" s="3">
        <f ca="1">wells_times_gen!A2995</f>
        <v>0</v>
      </c>
      <c r="C11743" s="3">
        <f ca="1">wells_times_gen!K2995</f>
        <v>0</v>
      </c>
    </row>
    <row r="11744" spans="1:3" x14ac:dyDescent="0.2">
      <c r="A11744" s="3">
        <v>8</v>
      </c>
      <c r="B11744" s="3">
        <f ca="1">wells_times_gen!A2996</f>
        <v>0</v>
      </c>
      <c r="C11744" s="3">
        <f ca="1">wells_times_gen!K2996</f>
        <v>0</v>
      </c>
    </row>
    <row r="11745" spans="1:3" x14ac:dyDescent="0.2">
      <c r="A11745" s="3">
        <v>8</v>
      </c>
      <c r="B11745" s="3">
        <f ca="1">wells_times_gen!A2997</f>
        <v>0</v>
      </c>
      <c r="C11745" s="3">
        <f ca="1">wells_times_gen!K2997</f>
        <v>0</v>
      </c>
    </row>
    <row r="11746" spans="1:3" x14ac:dyDescent="0.2">
      <c r="A11746" s="3">
        <v>8</v>
      </c>
      <c r="B11746" s="3">
        <f ca="1">wells_times_gen!A2998</f>
        <v>0</v>
      </c>
      <c r="C11746" s="3">
        <f ca="1">wells_times_gen!K2998</f>
        <v>0</v>
      </c>
    </row>
    <row r="11747" spans="1:3" x14ac:dyDescent="0.2">
      <c r="A11747" s="3">
        <v>8</v>
      </c>
      <c r="B11747" s="3">
        <f ca="1">wells_times_gen!A2999</f>
        <v>0</v>
      </c>
      <c r="C11747" s="3">
        <f ca="1">wells_times_gen!K2999</f>
        <v>0</v>
      </c>
    </row>
    <row r="11748" spans="1:3" x14ac:dyDescent="0.2">
      <c r="A11748" s="3">
        <v>8</v>
      </c>
      <c r="B11748" s="3">
        <f ca="1">wells_times_gen!A3000</f>
        <v>0</v>
      </c>
      <c r="C11748" s="3">
        <f ca="1">wells_times_gen!K3000</f>
        <v>0</v>
      </c>
    </row>
    <row r="11749" spans="1:3" x14ac:dyDescent="0.2">
      <c r="A11749" s="3">
        <v>8</v>
      </c>
      <c r="B11749" s="3">
        <f ca="1">wells_times_gen!A3001</f>
        <v>0</v>
      </c>
      <c r="C11749" s="3">
        <f ca="1">wells_times_gen!K3001</f>
        <v>0</v>
      </c>
    </row>
    <row r="11750" spans="1:3" x14ac:dyDescent="0.2">
      <c r="A11750" s="3">
        <v>8</v>
      </c>
      <c r="B11750" s="3">
        <f ca="1">wells_times_gen!A3002</f>
        <v>0</v>
      </c>
      <c r="C11750" s="3">
        <f ca="1">wells_times_gen!K3002</f>
        <v>0</v>
      </c>
    </row>
    <row r="11751" spans="1:3" x14ac:dyDescent="0.2">
      <c r="A11751" s="3">
        <v>8</v>
      </c>
      <c r="B11751" s="3">
        <f ca="1">wells_times_gen!A3003</f>
        <v>0</v>
      </c>
      <c r="C11751" s="3">
        <f ca="1">wells_times_gen!K3003</f>
        <v>0</v>
      </c>
    </row>
    <row r="11752" spans="1:3" x14ac:dyDescent="0.2">
      <c r="A11752" s="3">
        <v>8</v>
      </c>
      <c r="B11752" s="3">
        <f ca="1">wells_times_gen!A3004</f>
        <v>0</v>
      </c>
      <c r="C11752" s="3">
        <f ca="1">wells_times_gen!K3004</f>
        <v>0</v>
      </c>
    </row>
    <row r="11753" spans="1:3" x14ac:dyDescent="0.2">
      <c r="A11753" s="3">
        <v>8</v>
      </c>
      <c r="B11753" s="3">
        <f ca="1">wells_times_gen!A3005</f>
        <v>0</v>
      </c>
      <c r="C11753" s="3">
        <f ca="1">wells_times_gen!K3005</f>
        <v>0</v>
      </c>
    </row>
    <row r="11754" spans="1:3" x14ac:dyDescent="0.2">
      <c r="A11754" s="3">
        <v>8</v>
      </c>
      <c r="B11754" s="3">
        <f ca="1">wells_times_gen!A3006</f>
        <v>0</v>
      </c>
      <c r="C11754" s="3">
        <f ca="1">wells_times_gen!K3006</f>
        <v>0</v>
      </c>
    </row>
    <row r="11755" spans="1:3" x14ac:dyDescent="0.2">
      <c r="A11755" s="3">
        <v>8</v>
      </c>
      <c r="B11755" s="3">
        <f ca="1">wells_times_gen!A3007</f>
        <v>0</v>
      </c>
      <c r="C11755" s="3">
        <f ca="1">wells_times_gen!K3007</f>
        <v>0</v>
      </c>
    </row>
    <row r="11756" spans="1:3" x14ac:dyDescent="0.2">
      <c r="A11756" s="3">
        <v>8</v>
      </c>
      <c r="B11756" s="3">
        <f ca="1">wells_times_gen!A3008</f>
        <v>0</v>
      </c>
      <c r="C11756" s="3">
        <f ca="1">wells_times_gen!K3008</f>
        <v>0</v>
      </c>
    </row>
    <row r="11757" spans="1:3" x14ac:dyDescent="0.2">
      <c r="A11757" s="3">
        <v>8</v>
      </c>
      <c r="B11757" s="3">
        <f ca="1">wells_times_gen!A3009</f>
        <v>0</v>
      </c>
      <c r="C11757" s="3">
        <f ca="1">wells_times_gen!K3009</f>
        <v>0</v>
      </c>
    </row>
    <row r="11758" spans="1:3" x14ac:dyDescent="0.2">
      <c r="A11758" s="3">
        <v>8</v>
      </c>
      <c r="B11758" s="3">
        <f ca="1">wells_times_gen!A3010</f>
        <v>0</v>
      </c>
      <c r="C11758" s="3">
        <f ca="1">wells_times_gen!K3010</f>
        <v>0</v>
      </c>
    </row>
    <row r="11759" spans="1:3" x14ac:dyDescent="0.2">
      <c r="A11759" s="3">
        <v>8</v>
      </c>
      <c r="B11759" s="3">
        <f ca="1">wells_times_gen!A3011</f>
        <v>0</v>
      </c>
      <c r="C11759" s="3">
        <f ca="1">wells_times_gen!K3011</f>
        <v>0</v>
      </c>
    </row>
    <row r="11760" spans="1:3" x14ac:dyDescent="0.2">
      <c r="A11760" s="3">
        <v>8</v>
      </c>
      <c r="B11760" s="3">
        <f ca="1">wells_times_gen!A3012</f>
        <v>0</v>
      </c>
      <c r="C11760" s="3">
        <f ca="1">wells_times_gen!K3012</f>
        <v>0</v>
      </c>
    </row>
    <row r="11761" spans="1:3" x14ac:dyDescent="0.2">
      <c r="A11761" s="3">
        <v>8</v>
      </c>
      <c r="B11761" s="3">
        <f ca="1">wells_times_gen!A3013</f>
        <v>0</v>
      </c>
      <c r="C11761" s="3">
        <f ca="1">wells_times_gen!K3013</f>
        <v>0</v>
      </c>
    </row>
    <row r="11762" spans="1:3" x14ac:dyDescent="0.2">
      <c r="A11762" s="3">
        <v>8</v>
      </c>
      <c r="B11762" s="3">
        <f ca="1">wells_times_gen!A3014</f>
        <v>0</v>
      </c>
      <c r="C11762" s="3">
        <f ca="1">wells_times_gen!K3014</f>
        <v>0</v>
      </c>
    </row>
    <row r="11763" spans="1:3" x14ac:dyDescent="0.2">
      <c r="A11763" s="3">
        <v>8</v>
      </c>
      <c r="B11763" s="3">
        <f ca="1">wells_times_gen!A3015</f>
        <v>0</v>
      </c>
      <c r="C11763" s="3">
        <f ca="1">wells_times_gen!K3015</f>
        <v>0</v>
      </c>
    </row>
    <row r="11764" spans="1:3" x14ac:dyDescent="0.2">
      <c r="A11764" s="3">
        <v>8</v>
      </c>
      <c r="B11764" s="3">
        <f ca="1">wells_times_gen!A3016</f>
        <v>0</v>
      </c>
      <c r="C11764" s="3">
        <f ca="1">wells_times_gen!K3016</f>
        <v>0</v>
      </c>
    </row>
    <row r="11765" spans="1:3" x14ac:dyDescent="0.2">
      <c r="A11765" s="3">
        <v>8</v>
      </c>
      <c r="B11765" s="3">
        <f ca="1">wells_times_gen!A3017</f>
        <v>0</v>
      </c>
      <c r="C11765" s="3">
        <f ca="1">wells_times_gen!K3017</f>
        <v>0</v>
      </c>
    </row>
    <row r="11766" spans="1:3" x14ac:dyDescent="0.2">
      <c r="A11766" s="3">
        <v>8</v>
      </c>
      <c r="B11766" s="3">
        <f ca="1">wells_times_gen!A3018</f>
        <v>0</v>
      </c>
      <c r="C11766" s="3">
        <f ca="1">wells_times_gen!K3018</f>
        <v>0</v>
      </c>
    </row>
    <row r="11767" spans="1:3" x14ac:dyDescent="0.2">
      <c r="A11767" s="3">
        <v>8</v>
      </c>
      <c r="B11767" s="3">
        <f ca="1">wells_times_gen!A3019</f>
        <v>0</v>
      </c>
      <c r="C11767" s="3">
        <f ca="1">wells_times_gen!K3019</f>
        <v>0</v>
      </c>
    </row>
    <row r="11768" spans="1:3" x14ac:dyDescent="0.2">
      <c r="A11768" s="3">
        <v>8</v>
      </c>
      <c r="B11768" s="3">
        <f ca="1">wells_times_gen!A3020</f>
        <v>0</v>
      </c>
      <c r="C11768" s="3">
        <f ca="1">wells_times_gen!K3020</f>
        <v>0</v>
      </c>
    </row>
    <row r="11769" spans="1:3" x14ac:dyDescent="0.2">
      <c r="A11769" s="3">
        <v>8</v>
      </c>
      <c r="B11769" s="3">
        <f ca="1">wells_times_gen!A3021</f>
        <v>0</v>
      </c>
      <c r="C11769" s="3">
        <f ca="1">wells_times_gen!K3021</f>
        <v>0</v>
      </c>
    </row>
    <row r="11770" spans="1:3" x14ac:dyDescent="0.2">
      <c r="A11770" s="3">
        <v>8</v>
      </c>
      <c r="B11770" s="3">
        <f ca="1">wells_times_gen!A3022</f>
        <v>0</v>
      </c>
      <c r="C11770" s="3">
        <f ca="1">wells_times_gen!K3022</f>
        <v>0</v>
      </c>
    </row>
    <row r="11771" spans="1:3" x14ac:dyDescent="0.2">
      <c r="A11771" s="3">
        <v>8</v>
      </c>
      <c r="B11771" s="3">
        <f ca="1">wells_times_gen!A3023</f>
        <v>0</v>
      </c>
      <c r="C11771" s="3">
        <f ca="1">wells_times_gen!K3023</f>
        <v>0</v>
      </c>
    </row>
    <row r="11772" spans="1:3" x14ac:dyDescent="0.2">
      <c r="A11772" s="3">
        <v>8</v>
      </c>
      <c r="B11772" s="3">
        <f ca="1">wells_times_gen!A3024</f>
        <v>0</v>
      </c>
      <c r="C11772" s="3">
        <f ca="1">wells_times_gen!K3024</f>
        <v>0</v>
      </c>
    </row>
    <row r="11773" spans="1:3" x14ac:dyDescent="0.2">
      <c r="A11773" s="3">
        <v>8</v>
      </c>
      <c r="B11773" s="3">
        <f ca="1">wells_times_gen!A3025</f>
        <v>0</v>
      </c>
      <c r="C11773" s="3">
        <f ca="1">wells_times_gen!K3025</f>
        <v>0</v>
      </c>
    </row>
    <row r="11774" spans="1:3" x14ac:dyDescent="0.2">
      <c r="A11774" s="3">
        <v>8</v>
      </c>
      <c r="B11774" s="3">
        <f ca="1">wells_times_gen!A3026</f>
        <v>0</v>
      </c>
      <c r="C11774" s="3">
        <f ca="1">wells_times_gen!K3026</f>
        <v>0</v>
      </c>
    </row>
    <row r="11775" spans="1:3" x14ac:dyDescent="0.2">
      <c r="A11775" s="3">
        <v>8</v>
      </c>
      <c r="B11775" s="3">
        <f ca="1">wells_times_gen!A3027</f>
        <v>0</v>
      </c>
      <c r="C11775" s="3">
        <f ca="1">wells_times_gen!K3027</f>
        <v>0</v>
      </c>
    </row>
    <row r="11776" spans="1:3" x14ac:dyDescent="0.2">
      <c r="A11776" s="3">
        <v>8</v>
      </c>
      <c r="B11776" s="3">
        <f ca="1">wells_times_gen!A3028</f>
        <v>0</v>
      </c>
      <c r="C11776" s="3">
        <f ca="1">wells_times_gen!K3028</f>
        <v>0</v>
      </c>
    </row>
    <row r="11777" spans="1:3" x14ac:dyDescent="0.2">
      <c r="A11777" s="3">
        <v>8</v>
      </c>
      <c r="B11777" s="3">
        <f ca="1">wells_times_gen!A3029</f>
        <v>0</v>
      </c>
      <c r="C11777" s="3">
        <f ca="1">wells_times_gen!K3029</f>
        <v>0</v>
      </c>
    </row>
    <row r="11778" spans="1:3" x14ac:dyDescent="0.2">
      <c r="A11778" s="3">
        <v>8</v>
      </c>
      <c r="B11778" s="3">
        <f ca="1">wells_times_gen!A3030</f>
        <v>0</v>
      </c>
      <c r="C11778" s="3">
        <f ca="1">wells_times_gen!K3030</f>
        <v>0</v>
      </c>
    </row>
    <row r="11779" spans="1:3" x14ac:dyDescent="0.2">
      <c r="A11779" s="3">
        <v>8</v>
      </c>
      <c r="B11779" s="3">
        <f ca="1">wells_times_gen!A3031</f>
        <v>0</v>
      </c>
      <c r="C11779" s="3">
        <f ca="1">wells_times_gen!K3031</f>
        <v>0</v>
      </c>
    </row>
    <row r="11780" spans="1:3" x14ac:dyDescent="0.2">
      <c r="A11780" s="3">
        <v>8</v>
      </c>
      <c r="B11780" s="3">
        <f ca="1">wells_times_gen!A3032</f>
        <v>0</v>
      </c>
      <c r="C11780" s="3">
        <f ca="1">wells_times_gen!K3032</f>
        <v>0</v>
      </c>
    </row>
    <row r="11781" spans="1:3" x14ac:dyDescent="0.2">
      <c r="A11781" s="3">
        <v>8</v>
      </c>
      <c r="B11781" s="3">
        <f ca="1">wells_times_gen!A3033</f>
        <v>0</v>
      </c>
      <c r="C11781" s="3">
        <f ca="1">wells_times_gen!K3033</f>
        <v>0</v>
      </c>
    </row>
    <row r="11782" spans="1:3" x14ac:dyDescent="0.2">
      <c r="A11782" s="3">
        <v>8</v>
      </c>
      <c r="B11782" s="3">
        <f ca="1">wells_times_gen!A3034</f>
        <v>0</v>
      </c>
      <c r="C11782" s="3">
        <f ca="1">wells_times_gen!K3034</f>
        <v>0</v>
      </c>
    </row>
    <row r="11783" spans="1:3" x14ac:dyDescent="0.2">
      <c r="A11783" s="3">
        <v>8</v>
      </c>
      <c r="B11783" s="3">
        <f ca="1">wells_times_gen!A3035</f>
        <v>0</v>
      </c>
      <c r="C11783" s="3">
        <f ca="1">wells_times_gen!K3035</f>
        <v>0</v>
      </c>
    </row>
    <row r="11784" spans="1:3" x14ac:dyDescent="0.2">
      <c r="A11784" s="3">
        <v>8</v>
      </c>
      <c r="B11784" s="3">
        <f ca="1">wells_times_gen!A3036</f>
        <v>0</v>
      </c>
      <c r="C11784" s="3">
        <f ca="1">wells_times_gen!K3036</f>
        <v>0</v>
      </c>
    </row>
    <row r="11785" spans="1:3" x14ac:dyDescent="0.2">
      <c r="A11785" s="3">
        <v>8</v>
      </c>
      <c r="B11785" s="3">
        <f ca="1">wells_times_gen!A3037</f>
        <v>0</v>
      </c>
      <c r="C11785" s="3">
        <f ca="1">wells_times_gen!K3037</f>
        <v>0</v>
      </c>
    </row>
    <row r="11786" spans="1:3" x14ac:dyDescent="0.2">
      <c r="A11786" s="3">
        <v>8</v>
      </c>
      <c r="B11786" s="3">
        <f ca="1">wells_times_gen!A3038</f>
        <v>0</v>
      </c>
      <c r="C11786" s="3">
        <f ca="1">wells_times_gen!K3038</f>
        <v>0</v>
      </c>
    </row>
    <row r="11787" spans="1:3" x14ac:dyDescent="0.2">
      <c r="A11787" s="3">
        <v>8</v>
      </c>
      <c r="B11787" s="3">
        <f ca="1">wells_times_gen!A3039</f>
        <v>0</v>
      </c>
      <c r="C11787" s="3">
        <f ca="1">wells_times_gen!K3039</f>
        <v>0</v>
      </c>
    </row>
    <row r="11788" spans="1:3" x14ac:dyDescent="0.2">
      <c r="A11788" s="3">
        <v>8</v>
      </c>
      <c r="B11788" s="3">
        <f ca="1">wells_times_gen!A3040</f>
        <v>0</v>
      </c>
      <c r="C11788" s="3">
        <f ca="1">wells_times_gen!K3040</f>
        <v>0</v>
      </c>
    </row>
    <row r="11789" spans="1:3" x14ac:dyDescent="0.2">
      <c r="A11789" s="3">
        <v>8</v>
      </c>
      <c r="B11789" s="3">
        <f ca="1">wells_times_gen!A3041</f>
        <v>0</v>
      </c>
      <c r="C11789" s="3">
        <f ca="1">wells_times_gen!K3041</f>
        <v>0</v>
      </c>
    </row>
    <row r="11790" spans="1:3" x14ac:dyDescent="0.2">
      <c r="A11790" s="3">
        <v>8</v>
      </c>
      <c r="B11790" s="3">
        <f ca="1">wells_times_gen!A3042</f>
        <v>0</v>
      </c>
      <c r="C11790" s="3">
        <f ca="1">wells_times_gen!K3042</f>
        <v>0</v>
      </c>
    </row>
    <row r="11791" spans="1:3" x14ac:dyDescent="0.2">
      <c r="A11791" s="3">
        <v>8</v>
      </c>
      <c r="B11791" s="3">
        <f ca="1">wells_times_gen!A3043</f>
        <v>0</v>
      </c>
      <c r="C11791" s="3">
        <f ca="1">wells_times_gen!K3043</f>
        <v>0</v>
      </c>
    </row>
    <row r="11792" spans="1:3" x14ac:dyDescent="0.2">
      <c r="A11792" s="3">
        <v>8</v>
      </c>
      <c r="B11792" s="3">
        <f ca="1">wells_times_gen!A3044</f>
        <v>0</v>
      </c>
      <c r="C11792" s="3">
        <f ca="1">wells_times_gen!K3044</f>
        <v>0</v>
      </c>
    </row>
    <row r="11793" spans="1:3" x14ac:dyDescent="0.2">
      <c r="A11793" s="3">
        <v>8</v>
      </c>
      <c r="B11793" s="3">
        <f ca="1">wells_times_gen!A3045</f>
        <v>0</v>
      </c>
      <c r="C11793" s="3">
        <f ca="1">wells_times_gen!K3045</f>
        <v>0</v>
      </c>
    </row>
    <row r="11794" spans="1:3" x14ac:dyDescent="0.2">
      <c r="A11794" s="3">
        <v>8</v>
      </c>
      <c r="B11794" s="3">
        <f ca="1">wells_times_gen!A3046</f>
        <v>0</v>
      </c>
      <c r="C11794" s="3">
        <f ca="1">wells_times_gen!K3046</f>
        <v>0</v>
      </c>
    </row>
    <row r="11795" spans="1:3" x14ac:dyDescent="0.2">
      <c r="A11795" s="3">
        <v>8</v>
      </c>
      <c r="B11795" s="3">
        <f ca="1">wells_times_gen!A3047</f>
        <v>0</v>
      </c>
      <c r="C11795" s="3">
        <f ca="1">wells_times_gen!K3047</f>
        <v>0</v>
      </c>
    </row>
    <row r="11796" spans="1:3" x14ac:dyDescent="0.2">
      <c r="A11796" s="3">
        <v>8</v>
      </c>
      <c r="B11796" s="3">
        <f ca="1">wells_times_gen!A3048</f>
        <v>0</v>
      </c>
      <c r="C11796" s="3">
        <f ca="1">wells_times_gen!K3048</f>
        <v>0</v>
      </c>
    </row>
    <row r="11797" spans="1:3" x14ac:dyDescent="0.2">
      <c r="A11797" s="3">
        <v>8</v>
      </c>
      <c r="B11797" s="3">
        <f ca="1">wells_times_gen!A3049</f>
        <v>0</v>
      </c>
      <c r="C11797" s="3">
        <f ca="1">wells_times_gen!K3049</f>
        <v>0</v>
      </c>
    </row>
    <row r="11798" spans="1:3" x14ac:dyDescent="0.2">
      <c r="A11798" s="3">
        <v>8</v>
      </c>
      <c r="B11798" s="3">
        <f ca="1">wells_times_gen!A3050</f>
        <v>0</v>
      </c>
      <c r="C11798" s="3">
        <f ca="1">wells_times_gen!K3050</f>
        <v>0</v>
      </c>
    </row>
    <row r="11799" spans="1:3" x14ac:dyDescent="0.2">
      <c r="A11799" s="3">
        <v>8</v>
      </c>
      <c r="B11799" s="3">
        <f ca="1">wells_times_gen!A3051</f>
        <v>0</v>
      </c>
      <c r="C11799" s="3">
        <f ca="1">wells_times_gen!K3051</f>
        <v>0</v>
      </c>
    </row>
    <row r="11800" spans="1:3" x14ac:dyDescent="0.2">
      <c r="A11800" s="3">
        <v>8</v>
      </c>
      <c r="B11800" s="3">
        <f ca="1">wells_times_gen!A3052</f>
        <v>0</v>
      </c>
      <c r="C11800" s="3">
        <f ca="1">wells_times_gen!K3052</f>
        <v>0</v>
      </c>
    </row>
    <row r="11801" spans="1:3" x14ac:dyDescent="0.2">
      <c r="A11801" s="3">
        <v>8</v>
      </c>
      <c r="B11801" s="3">
        <f ca="1">wells_times_gen!A3053</f>
        <v>0</v>
      </c>
      <c r="C11801" s="3">
        <f ca="1">wells_times_gen!K3053</f>
        <v>0</v>
      </c>
    </row>
    <row r="11802" spans="1:3" x14ac:dyDescent="0.2">
      <c r="A11802" s="3">
        <v>8</v>
      </c>
      <c r="B11802" s="3">
        <f ca="1">wells_times_gen!A3054</f>
        <v>0</v>
      </c>
      <c r="C11802" s="3">
        <f ca="1">wells_times_gen!K3054</f>
        <v>0</v>
      </c>
    </row>
    <row r="11803" spans="1:3" x14ac:dyDescent="0.2">
      <c r="A11803" s="3">
        <v>8</v>
      </c>
      <c r="B11803" s="3">
        <f ca="1">wells_times_gen!A3055</f>
        <v>0</v>
      </c>
      <c r="C11803" s="3">
        <f ca="1">wells_times_gen!K3055</f>
        <v>0</v>
      </c>
    </row>
    <row r="11804" spans="1:3" x14ac:dyDescent="0.2">
      <c r="A11804" s="3">
        <v>8</v>
      </c>
      <c r="B11804" s="3">
        <f ca="1">wells_times_gen!A3056</f>
        <v>0</v>
      </c>
      <c r="C11804" s="3">
        <f ca="1">wells_times_gen!K3056</f>
        <v>0</v>
      </c>
    </row>
    <row r="11805" spans="1:3" x14ac:dyDescent="0.2">
      <c r="A11805" s="3">
        <v>8</v>
      </c>
      <c r="B11805" s="3">
        <f ca="1">wells_times_gen!A3057</f>
        <v>0</v>
      </c>
      <c r="C11805" s="3">
        <f ca="1">wells_times_gen!K3057</f>
        <v>0</v>
      </c>
    </row>
    <row r="11806" spans="1:3" x14ac:dyDescent="0.2">
      <c r="A11806" s="3">
        <v>8</v>
      </c>
      <c r="B11806" s="3">
        <f ca="1">wells_times_gen!A3058</f>
        <v>0</v>
      </c>
      <c r="C11806" s="3">
        <f ca="1">wells_times_gen!K3058</f>
        <v>0</v>
      </c>
    </row>
    <row r="11807" spans="1:3" x14ac:dyDescent="0.2">
      <c r="A11807" s="3">
        <v>8</v>
      </c>
      <c r="B11807" s="3">
        <f ca="1">wells_times_gen!A3059</f>
        <v>0</v>
      </c>
      <c r="C11807" s="3">
        <f ca="1">wells_times_gen!K3059</f>
        <v>0</v>
      </c>
    </row>
    <row r="11808" spans="1:3" x14ac:dyDescent="0.2">
      <c r="A11808" s="3">
        <v>8</v>
      </c>
      <c r="B11808" s="3">
        <f ca="1">wells_times_gen!A3060</f>
        <v>0</v>
      </c>
      <c r="C11808" s="3">
        <f ca="1">wells_times_gen!K3060</f>
        <v>0</v>
      </c>
    </row>
    <row r="11809" spans="1:3" x14ac:dyDescent="0.2">
      <c r="A11809" s="3">
        <v>8</v>
      </c>
      <c r="B11809" s="3">
        <f ca="1">wells_times_gen!A3061</f>
        <v>0</v>
      </c>
      <c r="C11809" s="3">
        <f ca="1">wells_times_gen!K3061</f>
        <v>0</v>
      </c>
    </row>
    <row r="11810" spans="1:3" x14ac:dyDescent="0.2">
      <c r="A11810" s="3">
        <v>8</v>
      </c>
      <c r="B11810" s="3">
        <f ca="1">wells_times_gen!A3062</f>
        <v>0</v>
      </c>
      <c r="C11810" s="3">
        <f ca="1">wells_times_gen!K3062</f>
        <v>0</v>
      </c>
    </row>
    <row r="11811" spans="1:3" x14ac:dyDescent="0.2">
      <c r="A11811" s="3">
        <v>8</v>
      </c>
      <c r="B11811" s="3">
        <f ca="1">wells_times_gen!A3063</f>
        <v>0</v>
      </c>
      <c r="C11811" s="3">
        <f ca="1">wells_times_gen!K3063</f>
        <v>0</v>
      </c>
    </row>
    <row r="11812" spans="1:3" x14ac:dyDescent="0.2">
      <c r="A11812" s="3">
        <v>8</v>
      </c>
      <c r="B11812" s="3">
        <f ca="1">wells_times_gen!A3064</f>
        <v>0</v>
      </c>
      <c r="C11812" s="3">
        <f ca="1">wells_times_gen!K3064</f>
        <v>0</v>
      </c>
    </row>
    <row r="11813" spans="1:3" x14ac:dyDescent="0.2">
      <c r="A11813" s="3">
        <v>8</v>
      </c>
      <c r="B11813" s="3">
        <f ca="1">wells_times_gen!A3065</f>
        <v>0</v>
      </c>
      <c r="C11813" s="3">
        <f ca="1">wells_times_gen!K3065</f>
        <v>0</v>
      </c>
    </row>
    <row r="11814" spans="1:3" x14ac:dyDescent="0.2">
      <c r="A11814" s="3">
        <v>8</v>
      </c>
      <c r="B11814" s="3">
        <f ca="1">wells_times_gen!A3066</f>
        <v>0</v>
      </c>
      <c r="C11814" s="3">
        <f ca="1">wells_times_gen!K3066</f>
        <v>0</v>
      </c>
    </row>
    <row r="11815" spans="1:3" x14ac:dyDescent="0.2">
      <c r="A11815" s="3">
        <v>8</v>
      </c>
      <c r="B11815" s="3">
        <f ca="1">wells_times_gen!A3067</f>
        <v>0</v>
      </c>
      <c r="C11815" s="3">
        <f ca="1">wells_times_gen!K3067</f>
        <v>0</v>
      </c>
    </row>
    <row r="11816" spans="1:3" x14ac:dyDescent="0.2">
      <c r="A11816" s="3">
        <v>8</v>
      </c>
      <c r="B11816" s="3">
        <f ca="1">wells_times_gen!A3068</f>
        <v>0</v>
      </c>
      <c r="C11816" s="3">
        <f ca="1">wells_times_gen!K3068</f>
        <v>0</v>
      </c>
    </row>
    <row r="11817" spans="1:3" x14ac:dyDescent="0.2">
      <c r="A11817" s="3">
        <v>8</v>
      </c>
      <c r="B11817" s="3">
        <f ca="1">wells_times_gen!A3069</f>
        <v>0</v>
      </c>
      <c r="C11817" s="3">
        <f ca="1">wells_times_gen!K3069</f>
        <v>0</v>
      </c>
    </row>
    <row r="11818" spans="1:3" x14ac:dyDescent="0.2">
      <c r="A11818" s="3">
        <v>8</v>
      </c>
      <c r="B11818" s="3">
        <f ca="1">wells_times_gen!A3070</f>
        <v>0</v>
      </c>
      <c r="C11818" s="3">
        <f ca="1">wells_times_gen!K3070</f>
        <v>0</v>
      </c>
    </row>
    <row r="11819" spans="1:3" x14ac:dyDescent="0.2">
      <c r="A11819" s="3">
        <v>8</v>
      </c>
      <c r="B11819" s="3">
        <f ca="1">wells_times_gen!A3071</f>
        <v>0</v>
      </c>
      <c r="C11819" s="3">
        <f ca="1">wells_times_gen!K3071</f>
        <v>0</v>
      </c>
    </row>
    <row r="11820" spans="1:3" x14ac:dyDescent="0.2">
      <c r="A11820" s="3">
        <v>8</v>
      </c>
      <c r="B11820" s="3">
        <f ca="1">wells_times_gen!A3072</f>
        <v>0</v>
      </c>
      <c r="C11820" s="3">
        <f ca="1">wells_times_gen!K3072</f>
        <v>0</v>
      </c>
    </row>
    <row r="11821" spans="1:3" x14ac:dyDescent="0.2">
      <c r="A11821" s="3">
        <v>8</v>
      </c>
      <c r="B11821" s="3">
        <f ca="1">wells_times_gen!A3073</f>
        <v>0</v>
      </c>
      <c r="C11821" s="3">
        <f ca="1">wells_times_gen!K3073</f>
        <v>0</v>
      </c>
    </row>
    <row r="11822" spans="1:3" x14ac:dyDescent="0.2">
      <c r="A11822" s="3">
        <v>8</v>
      </c>
      <c r="B11822" s="3">
        <f ca="1">wells_times_gen!A3074</f>
        <v>0</v>
      </c>
      <c r="C11822" s="3">
        <f ca="1">wells_times_gen!K3074</f>
        <v>0</v>
      </c>
    </row>
    <row r="11823" spans="1:3" x14ac:dyDescent="0.2">
      <c r="A11823" s="3">
        <v>8</v>
      </c>
      <c r="B11823" s="3">
        <f ca="1">wells_times_gen!A3075</f>
        <v>0</v>
      </c>
      <c r="C11823" s="3">
        <f ca="1">wells_times_gen!K3075</f>
        <v>0</v>
      </c>
    </row>
    <row r="11824" spans="1:3" x14ac:dyDescent="0.2">
      <c r="A11824" s="3">
        <v>8</v>
      </c>
      <c r="B11824" s="3">
        <f ca="1">wells_times_gen!A3076</f>
        <v>0</v>
      </c>
      <c r="C11824" s="3">
        <f ca="1">wells_times_gen!K3076</f>
        <v>0</v>
      </c>
    </row>
    <row r="11825" spans="1:3" x14ac:dyDescent="0.2">
      <c r="A11825" s="3">
        <v>8</v>
      </c>
      <c r="B11825" s="3">
        <f ca="1">wells_times_gen!A3077</f>
        <v>0</v>
      </c>
      <c r="C11825" s="3">
        <f ca="1">wells_times_gen!K3077</f>
        <v>0</v>
      </c>
    </row>
    <row r="11826" spans="1:3" x14ac:dyDescent="0.2">
      <c r="A11826" s="3">
        <v>8</v>
      </c>
      <c r="B11826" s="3">
        <f ca="1">wells_times_gen!A3078</f>
        <v>0</v>
      </c>
      <c r="C11826" s="3">
        <f ca="1">wells_times_gen!K3078</f>
        <v>0</v>
      </c>
    </row>
    <row r="11827" spans="1:3" x14ac:dyDescent="0.2">
      <c r="A11827" s="3">
        <v>8</v>
      </c>
      <c r="B11827" s="3">
        <f ca="1">wells_times_gen!A3079</f>
        <v>0</v>
      </c>
      <c r="C11827" s="3">
        <f ca="1">wells_times_gen!K3079</f>
        <v>0</v>
      </c>
    </row>
    <row r="11828" spans="1:3" x14ac:dyDescent="0.2">
      <c r="A11828" s="3">
        <v>8</v>
      </c>
      <c r="B11828" s="3">
        <f ca="1">wells_times_gen!A3080</f>
        <v>0</v>
      </c>
      <c r="C11828" s="3">
        <f ca="1">wells_times_gen!K3080</f>
        <v>0</v>
      </c>
    </row>
    <row r="11829" spans="1:3" x14ac:dyDescent="0.2">
      <c r="A11829" s="3">
        <v>8</v>
      </c>
      <c r="B11829" s="3">
        <f ca="1">wells_times_gen!A3081</f>
        <v>0</v>
      </c>
      <c r="C11829" s="3">
        <f ca="1">wells_times_gen!K3081</f>
        <v>0</v>
      </c>
    </row>
    <row r="11830" spans="1:3" x14ac:dyDescent="0.2">
      <c r="A11830" s="3">
        <v>8</v>
      </c>
      <c r="B11830" s="3">
        <f ca="1">wells_times_gen!A3082</f>
        <v>0</v>
      </c>
      <c r="C11830" s="3">
        <f ca="1">wells_times_gen!K3082</f>
        <v>0</v>
      </c>
    </row>
    <row r="11831" spans="1:3" x14ac:dyDescent="0.2">
      <c r="A11831" s="3">
        <v>8</v>
      </c>
      <c r="B11831" s="3">
        <f ca="1">wells_times_gen!A3083</f>
        <v>0</v>
      </c>
      <c r="C11831" s="3">
        <f ca="1">wells_times_gen!K3083</f>
        <v>0</v>
      </c>
    </row>
    <row r="11832" spans="1:3" x14ac:dyDescent="0.2">
      <c r="A11832" s="3">
        <v>8</v>
      </c>
      <c r="B11832" s="3">
        <f ca="1">wells_times_gen!A3084</f>
        <v>0</v>
      </c>
      <c r="C11832" s="3">
        <f ca="1">wells_times_gen!K3084</f>
        <v>0</v>
      </c>
    </row>
    <row r="11833" spans="1:3" x14ac:dyDescent="0.2">
      <c r="A11833" s="3">
        <v>8</v>
      </c>
      <c r="B11833" s="3">
        <f ca="1">wells_times_gen!A3085</f>
        <v>0</v>
      </c>
      <c r="C11833" s="3">
        <f ca="1">wells_times_gen!K3085</f>
        <v>0</v>
      </c>
    </row>
    <row r="11834" spans="1:3" x14ac:dyDescent="0.2">
      <c r="A11834" s="3">
        <v>8</v>
      </c>
      <c r="B11834" s="3">
        <f ca="1">wells_times_gen!A3086</f>
        <v>0</v>
      </c>
      <c r="C11834" s="3">
        <f ca="1">wells_times_gen!K3086</f>
        <v>0</v>
      </c>
    </row>
    <row r="11835" spans="1:3" x14ac:dyDescent="0.2">
      <c r="A11835" s="3">
        <v>8</v>
      </c>
      <c r="B11835" s="3">
        <f ca="1">wells_times_gen!A3087</f>
        <v>0</v>
      </c>
      <c r="C11835" s="3">
        <f ca="1">wells_times_gen!K3087</f>
        <v>0</v>
      </c>
    </row>
    <row r="11836" spans="1:3" x14ac:dyDescent="0.2">
      <c r="A11836" s="3">
        <v>8</v>
      </c>
      <c r="B11836" s="3">
        <f ca="1">wells_times_gen!A3088</f>
        <v>0</v>
      </c>
      <c r="C11836" s="3">
        <f ca="1">wells_times_gen!K3088</f>
        <v>0</v>
      </c>
    </row>
    <row r="11837" spans="1:3" x14ac:dyDescent="0.2">
      <c r="A11837" s="3">
        <v>8</v>
      </c>
      <c r="B11837" s="3">
        <f ca="1">wells_times_gen!A3089</f>
        <v>0</v>
      </c>
      <c r="C11837" s="3">
        <f ca="1">wells_times_gen!K3089</f>
        <v>0</v>
      </c>
    </row>
    <row r="11838" spans="1:3" x14ac:dyDescent="0.2">
      <c r="A11838" s="3">
        <v>8</v>
      </c>
      <c r="B11838" s="3">
        <f ca="1">wells_times_gen!A3090</f>
        <v>0</v>
      </c>
      <c r="C11838" s="3">
        <f ca="1">wells_times_gen!K3090</f>
        <v>0</v>
      </c>
    </row>
    <row r="11839" spans="1:3" x14ac:dyDescent="0.2">
      <c r="A11839" s="3">
        <v>8</v>
      </c>
      <c r="B11839" s="3">
        <f ca="1">wells_times_gen!A3091</f>
        <v>0</v>
      </c>
      <c r="C11839" s="3">
        <f ca="1">wells_times_gen!K3091</f>
        <v>0</v>
      </c>
    </row>
    <row r="11840" spans="1:3" x14ac:dyDescent="0.2">
      <c r="A11840" s="3">
        <v>8</v>
      </c>
      <c r="B11840" s="3">
        <f ca="1">wells_times_gen!A3092</f>
        <v>0</v>
      </c>
      <c r="C11840" s="3">
        <f ca="1">wells_times_gen!K3092</f>
        <v>0</v>
      </c>
    </row>
    <row r="11841" spans="1:3" x14ac:dyDescent="0.2">
      <c r="A11841" s="3">
        <v>8</v>
      </c>
      <c r="B11841" s="3">
        <f ca="1">wells_times_gen!A3093</f>
        <v>0</v>
      </c>
      <c r="C11841" s="3">
        <f ca="1">wells_times_gen!K3093</f>
        <v>0</v>
      </c>
    </row>
    <row r="11842" spans="1:3" x14ac:dyDescent="0.2">
      <c r="A11842" s="3">
        <v>8</v>
      </c>
      <c r="B11842" s="3">
        <f ca="1">wells_times_gen!A3094</f>
        <v>0</v>
      </c>
      <c r="C11842" s="3">
        <f ca="1">wells_times_gen!K3094</f>
        <v>0</v>
      </c>
    </row>
    <row r="11843" spans="1:3" x14ac:dyDescent="0.2">
      <c r="A11843" s="3">
        <v>8</v>
      </c>
      <c r="B11843" s="3">
        <f ca="1">wells_times_gen!A3095</f>
        <v>0</v>
      </c>
      <c r="C11843" s="3">
        <f ca="1">wells_times_gen!K3095</f>
        <v>0</v>
      </c>
    </row>
    <row r="11844" spans="1:3" x14ac:dyDescent="0.2">
      <c r="A11844" s="3">
        <v>8</v>
      </c>
      <c r="B11844" s="3">
        <f ca="1">wells_times_gen!A3096</f>
        <v>0</v>
      </c>
      <c r="C11844" s="3">
        <f ca="1">wells_times_gen!K3096</f>
        <v>0</v>
      </c>
    </row>
    <row r="11845" spans="1:3" x14ac:dyDescent="0.2">
      <c r="A11845" s="3">
        <v>8</v>
      </c>
      <c r="B11845" s="3">
        <f ca="1">wells_times_gen!A3097</f>
        <v>0</v>
      </c>
      <c r="C11845" s="3">
        <f ca="1">wells_times_gen!K3097</f>
        <v>0</v>
      </c>
    </row>
    <row r="11846" spans="1:3" x14ac:dyDescent="0.2">
      <c r="A11846" s="3">
        <v>8</v>
      </c>
      <c r="B11846" s="3">
        <f ca="1">wells_times_gen!A3098</f>
        <v>0</v>
      </c>
      <c r="C11846" s="3">
        <f ca="1">wells_times_gen!K3098</f>
        <v>0</v>
      </c>
    </row>
    <row r="11847" spans="1:3" x14ac:dyDescent="0.2">
      <c r="A11847" s="3">
        <v>8</v>
      </c>
      <c r="B11847" s="3">
        <f ca="1">wells_times_gen!A3099</f>
        <v>0</v>
      </c>
      <c r="C11847" s="3">
        <f ca="1">wells_times_gen!K3099</f>
        <v>0</v>
      </c>
    </row>
    <row r="11848" spans="1:3" x14ac:dyDescent="0.2">
      <c r="A11848" s="3">
        <v>8</v>
      </c>
      <c r="B11848" s="3">
        <f ca="1">wells_times_gen!A3100</f>
        <v>0</v>
      </c>
      <c r="C11848" s="3">
        <f ca="1">wells_times_gen!K3100</f>
        <v>0</v>
      </c>
    </row>
    <row r="11849" spans="1:3" x14ac:dyDescent="0.2">
      <c r="A11849" s="3">
        <v>8</v>
      </c>
      <c r="B11849" s="3">
        <f ca="1">wells_times_gen!A3101</f>
        <v>0</v>
      </c>
      <c r="C11849" s="3">
        <f ca="1">wells_times_gen!K3101</f>
        <v>0</v>
      </c>
    </row>
    <row r="11850" spans="1:3" x14ac:dyDescent="0.2">
      <c r="A11850" s="3">
        <v>8</v>
      </c>
      <c r="B11850" s="3">
        <f ca="1">wells_times_gen!A3102</f>
        <v>0</v>
      </c>
      <c r="C11850" s="3">
        <f ca="1">wells_times_gen!K3102</f>
        <v>0</v>
      </c>
    </row>
    <row r="11851" spans="1:3" x14ac:dyDescent="0.2">
      <c r="A11851" s="3">
        <v>8</v>
      </c>
      <c r="B11851" s="3">
        <f ca="1">wells_times_gen!A3103</f>
        <v>0</v>
      </c>
      <c r="C11851" s="3">
        <f ca="1">wells_times_gen!K3103</f>
        <v>0</v>
      </c>
    </row>
    <row r="11852" spans="1:3" x14ac:dyDescent="0.2">
      <c r="A11852" s="3">
        <v>8</v>
      </c>
      <c r="B11852" s="3">
        <f ca="1">wells_times_gen!A3104</f>
        <v>0</v>
      </c>
      <c r="C11852" s="3">
        <f ca="1">wells_times_gen!K3104</f>
        <v>0</v>
      </c>
    </row>
    <row r="11853" spans="1:3" x14ac:dyDescent="0.2">
      <c r="A11853" s="3">
        <v>8</v>
      </c>
      <c r="B11853" s="3">
        <f ca="1">wells_times_gen!A3105</f>
        <v>0</v>
      </c>
      <c r="C11853" s="3">
        <f ca="1">wells_times_gen!K3105</f>
        <v>0</v>
      </c>
    </row>
    <row r="11854" spans="1:3" x14ac:dyDescent="0.2">
      <c r="A11854" s="3">
        <v>8</v>
      </c>
      <c r="B11854" s="3">
        <f ca="1">wells_times_gen!A3106</f>
        <v>0</v>
      </c>
      <c r="C11854" s="3">
        <f ca="1">wells_times_gen!K3106</f>
        <v>0</v>
      </c>
    </row>
    <row r="11855" spans="1:3" x14ac:dyDescent="0.2">
      <c r="A11855" s="3">
        <v>8</v>
      </c>
      <c r="B11855" s="3">
        <f ca="1">wells_times_gen!A3107</f>
        <v>0</v>
      </c>
      <c r="C11855" s="3">
        <f ca="1">wells_times_gen!K3107</f>
        <v>0</v>
      </c>
    </row>
    <row r="11856" spans="1:3" x14ac:dyDescent="0.2">
      <c r="A11856" s="3">
        <v>8</v>
      </c>
      <c r="B11856" s="3">
        <f ca="1">wells_times_gen!A3108</f>
        <v>0</v>
      </c>
      <c r="C11856" s="3">
        <f ca="1">wells_times_gen!K3108</f>
        <v>0</v>
      </c>
    </row>
    <row r="11857" spans="1:3" x14ac:dyDescent="0.2">
      <c r="A11857" s="3">
        <v>8</v>
      </c>
      <c r="B11857" s="3">
        <f ca="1">wells_times_gen!A3109</f>
        <v>0</v>
      </c>
      <c r="C11857" s="3">
        <f ca="1">wells_times_gen!K3109</f>
        <v>0</v>
      </c>
    </row>
    <row r="11858" spans="1:3" x14ac:dyDescent="0.2">
      <c r="A11858" s="3">
        <v>8</v>
      </c>
      <c r="B11858" s="3">
        <f ca="1">wells_times_gen!A3110</f>
        <v>0</v>
      </c>
      <c r="C11858" s="3">
        <f ca="1">wells_times_gen!K3110</f>
        <v>0</v>
      </c>
    </row>
    <row r="11859" spans="1:3" x14ac:dyDescent="0.2">
      <c r="A11859" s="3">
        <v>8</v>
      </c>
      <c r="B11859" s="3">
        <f ca="1">wells_times_gen!A3111</f>
        <v>0</v>
      </c>
      <c r="C11859" s="3">
        <f ca="1">wells_times_gen!K3111</f>
        <v>0</v>
      </c>
    </row>
    <row r="11860" spans="1:3" x14ac:dyDescent="0.2">
      <c r="A11860" s="3">
        <v>8</v>
      </c>
      <c r="B11860" s="3">
        <f ca="1">wells_times_gen!A3112</f>
        <v>0</v>
      </c>
      <c r="C11860" s="3">
        <f ca="1">wells_times_gen!K3112</f>
        <v>0</v>
      </c>
    </row>
    <row r="11861" spans="1:3" x14ac:dyDescent="0.2">
      <c r="A11861" s="3">
        <v>8</v>
      </c>
      <c r="B11861" s="3">
        <f ca="1">wells_times_gen!A3113</f>
        <v>0</v>
      </c>
      <c r="C11861" s="3">
        <f ca="1">wells_times_gen!K3113</f>
        <v>0</v>
      </c>
    </row>
    <row r="11862" spans="1:3" x14ac:dyDescent="0.2">
      <c r="A11862" s="3">
        <v>8</v>
      </c>
      <c r="B11862" s="3">
        <f ca="1">wells_times_gen!A3114</f>
        <v>0</v>
      </c>
      <c r="C11862" s="3">
        <f ca="1">wells_times_gen!K3114</f>
        <v>0</v>
      </c>
    </row>
    <row r="11863" spans="1:3" x14ac:dyDescent="0.2">
      <c r="A11863" s="3">
        <v>8</v>
      </c>
      <c r="B11863" s="3">
        <f ca="1">wells_times_gen!A3115</f>
        <v>0</v>
      </c>
      <c r="C11863" s="3">
        <f ca="1">wells_times_gen!K3115</f>
        <v>0</v>
      </c>
    </row>
    <row r="11864" spans="1:3" x14ac:dyDescent="0.2">
      <c r="A11864" s="3">
        <v>8</v>
      </c>
      <c r="B11864" s="3">
        <f ca="1">wells_times_gen!A3116</f>
        <v>0</v>
      </c>
      <c r="C11864" s="3">
        <f ca="1">wells_times_gen!K3116</f>
        <v>0</v>
      </c>
    </row>
    <row r="11865" spans="1:3" x14ac:dyDescent="0.2">
      <c r="A11865" s="3">
        <v>8</v>
      </c>
      <c r="B11865" s="3">
        <f ca="1">wells_times_gen!A3117</f>
        <v>0</v>
      </c>
      <c r="C11865" s="3">
        <f ca="1">wells_times_gen!K3117</f>
        <v>0</v>
      </c>
    </row>
    <row r="11866" spans="1:3" x14ac:dyDescent="0.2">
      <c r="A11866" s="3">
        <v>8</v>
      </c>
      <c r="B11866" s="3">
        <f ca="1">wells_times_gen!A3118</f>
        <v>0</v>
      </c>
      <c r="C11866" s="3">
        <f ca="1">wells_times_gen!K3118</f>
        <v>0</v>
      </c>
    </row>
    <row r="11867" spans="1:3" x14ac:dyDescent="0.2">
      <c r="A11867" s="3">
        <v>8</v>
      </c>
      <c r="B11867" s="3">
        <f ca="1">wells_times_gen!A3119</f>
        <v>0</v>
      </c>
      <c r="C11867" s="3">
        <f ca="1">wells_times_gen!K3119</f>
        <v>0</v>
      </c>
    </row>
    <row r="11868" spans="1:3" x14ac:dyDescent="0.2">
      <c r="A11868" s="3">
        <v>8</v>
      </c>
      <c r="B11868" s="3">
        <f ca="1">wells_times_gen!A3120</f>
        <v>0</v>
      </c>
      <c r="C11868" s="3">
        <f ca="1">wells_times_gen!K3120</f>
        <v>0</v>
      </c>
    </row>
    <row r="11869" spans="1:3" x14ac:dyDescent="0.2">
      <c r="A11869" s="3">
        <v>8</v>
      </c>
      <c r="B11869" s="3">
        <f ca="1">wells_times_gen!A3121</f>
        <v>0</v>
      </c>
      <c r="C11869" s="3">
        <f ca="1">wells_times_gen!K3121</f>
        <v>0</v>
      </c>
    </row>
    <row r="11870" spans="1:3" x14ac:dyDescent="0.2">
      <c r="A11870" s="3">
        <v>8</v>
      </c>
      <c r="B11870" s="3">
        <f ca="1">wells_times_gen!A3122</f>
        <v>0</v>
      </c>
      <c r="C11870" s="3">
        <f ca="1">wells_times_gen!K3122</f>
        <v>0</v>
      </c>
    </row>
    <row r="11871" spans="1:3" x14ac:dyDescent="0.2">
      <c r="A11871" s="3">
        <v>8</v>
      </c>
      <c r="B11871" s="3">
        <f ca="1">wells_times_gen!A3123</f>
        <v>0</v>
      </c>
      <c r="C11871" s="3">
        <f ca="1">wells_times_gen!K3123</f>
        <v>0</v>
      </c>
    </row>
    <row r="11872" spans="1:3" x14ac:dyDescent="0.2">
      <c r="A11872" s="3">
        <v>8</v>
      </c>
      <c r="B11872" s="3">
        <f ca="1">wells_times_gen!A3124</f>
        <v>0</v>
      </c>
      <c r="C11872" s="3">
        <f ca="1">wells_times_gen!K3124</f>
        <v>0</v>
      </c>
    </row>
    <row r="11873" spans="1:3" x14ac:dyDescent="0.2">
      <c r="A11873" s="3">
        <v>8</v>
      </c>
      <c r="B11873" s="3">
        <f ca="1">wells_times_gen!A3125</f>
        <v>0</v>
      </c>
      <c r="C11873" s="3">
        <f ca="1">wells_times_gen!K3125</f>
        <v>0</v>
      </c>
    </row>
    <row r="11874" spans="1:3" x14ac:dyDescent="0.2">
      <c r="A11874" s="3">
        <v>8</v>
      </c>
      <c r="B11874" s="3">
        <f ca="1">wells_times_gen!A3126</f>
        <v>0</v>
      </c>
      <c r="C11874" s="3">
        <f ca="1">wells_times_gen!K3126</f>
        <v>0</v>
      </c>
    </row>
    <row r="11875" spans="1:3" x14ac:dyDescent="0.2">
      <c r="A11875" s="3">
        <v>8</v>
      </c>
      <c r="B11875" s="3">
        <f ca="1">wells_times_gen!A3127</f>
        <v>0</v>
      </c>
      <c r="C11875" s="3">
        <f ca="1">wells_times_gen!K3127</f>
        <v>0</v>
      </c>
    </row>
    <row r="11876" spans="1:3" x14ac:dyDescent="0.2">
      <c r="A11876" s="3">
        <v>8</v>
      </c>
      <c r="B11876" s="3">
        <f ca="1">wells_times_gen!A3128</f>
        <v>0</v>
      </c>
      <c r="C11876" s="3">
        <f ca="1">wells_times_gen!K3128</f>
        <v>0</v>
      </c>
    </row>
    <row r="11877" spans="1:3" x14ac:dyDescent="0.2">
      <c r="A11877" s="3">
        <v>8</v>
      </c>
      <c r="B11877" s="3">
        <f ca="1">wells_times_gen!A3129</f>
        <v>0</v>
      </c>
      <c r="C11877" s="3">
        <f ca="1">wells_times_gen!K3129</f>
        <v>0</v>
      </c>
    </row>
    <row r="11878" spans="1:3" x14ac:dyDescent="0.2">
      <c r="A11878" s="3">
        <v>8</v>
      </c>
      <c r="B11878" s="3">
        <f ca="1">wells_times_gen!A3130</f>
        <v>0</v>
      </c>
      <c r="C11878" s="3">
        <f ca="1">wells_times_gen!K3130</f>
        <v>0</v>
      </c>
    </row>
    <row r="11879" spans="1:3" x14ac:dyDescent="0.2">
      <c r="A11879" s="3">
        <v>8</v>
      </c>
      <c r="B11879" s="3">
        <f ca="1">wells_times_gen!A3131</f>
        <v>0</v>
      </c>
      <c r="C11879" s="3">
        <f ca="1">wells_times_gen!K3131</f>
        <v>0</v>
      </c>
    </row>
    <row r="11880" spans="1:3" x14ac:dyDescent="0.2">
      <c r="A11880" s="3">
        <v>8</v>
      </c>
      <c r="B11880" s="3">
        <f ca="1">wells_times_gen!A3132</f>
        <v>0</v>
      </c>
      <c r="C11880" s="3">
        <f ca="1">wells_times_gen!K3132</f>
        <v>0</v>
      </c>
    </row>
    <row r="11881" spans="1:3" x14ac:dyDescent="0.2">
      <c r="A11881" s="3">
        <v>8</v>
      </c>
      <c r="B11881" s="3">
        <f ca="1">wells_times_gen!A3133</f>
        <v>0</v>
      </c>
      <c r="C11881" s="3">
        <f ca="1">wells_times_gen!K3133</f>
        <v>0</v>
      </c>
    </row>
    <row r="11882" spans="1:3" x14ac:dyDescent="0.2">
      <c r="A11882" s="3">
        <v>8</v>
      </c>
      <c r="B11882" s="3">
        <f ca="1">wells_times_gen!A3134</f>
        <v>0</v>
      </c>
      <c r="C11882" s="3">
        <f ca="1">wells_times_gen!K3134</f>
        <v>0</v>
      </c>
    </row>
    <row r="11883" spans="1:3" x14ac:dyDescent="0.2">
      <c r="A11883" s="3">
        <v>8</v>
      </c>
      <c r="B11883" s="3">
        <f ca="1">wells_times_gen!A3135</f>
        <v>0</v>
      </c>
      <c r="C11883" s="3">
        <f ca="1">wells_times_gen!K3135</f>
        <v>0</v>
      </c>
    </row>
    <row r="11884" spans="1:3" x14ac:dyDescent="0.2">
      <c r="A11884" s="3">
        <v>8</v>
      </c>
      <c r="B11884" s="3">
        <f ca="1">wells_times_gen!A3136</f>
        <v>0</v>
      </c>
      <c r="C11884" s="3">
        <f ca="1">wells_times_gen!K3136</f>
        <v>0</v>
      </c>
    </row>
    <row r="11885" spans="1:3" x14ac:dyDescent="0.2">
      <c r="A11885" s="3">
        <v>8</v>
      </c>
      <c r="B11885" s="3">
        <f ca="1">wells_times_gen!A3137</f>
        <v>0</v>
      </c>
      <c r="C11885" s="3">
        <f ca="1">wells_times_gen!K3137</f>
        <v>0</v>
      </c>
    </row>
    <row r="11886" spans="1:3" x14ac:dyDescent="0.2">
      <c r="A11886" s="3">
        <v>8</v>
      </c>
      <c r="B11886" s="3">
        <f ca="1">wells_times_gen!A3138</f>
        <v>0</v>
      </c>
      <c r="C11886" s="3">
        <f ca="1">wells_times_gen!K3138</f>
        <v>0</v>
      </c>
    </row>
    <row r="11887" spans="1:3" x14ac:dyDescent="0.2">
      <c r="A11887" s="3">
        <v>8</v>
      </c>
      <c r="B11887" s="3">
        <f ca="1">wells_times_gen!A3139</f>
        <v>0</v>
      </c>
      <c r="C11887" s="3">
        <f ca="1">wells_times_gen!K3139</f>
        <v>0</v>
      </c>
    </row>
    <row r="11888" spans="1:3" x14ac:dyDescent="0.2">
      <c r="A11888" s="3">
        <v>8</v>
      </c>
      <c r="B11888" s="3">
        <f ca="1">wells_times_gen!A3140</f>
        <v>0</v>
      </c>
      <c r="C11888" s="3">
        <f ca="1">wells_times_gen!K3140</f>
        <v>0</v>
      </c>
    </row>
    <row r="11889" spans="1:3" x14ac:dyDescent="0.2">
      <c r="A11889" s="3">
        <v>8</v>
      </c>
      <c r="B11889" s="3">
        <f ca="1">wells_times_gen!A3141</f>
        <v>0</v>
      </c>
      <c r="C11889" s="3">
        <f ca="1">wells_times_gen!K3141</f>
        <v>0</v>
      </c>
    </row>
    <row r="11890" spans="1:3" x14ac:dyDescent="0.2">
      <c r="A11890" s="3">
        <v>8</v>
      </c>
      <c r="B11890" s="3">
        <f ca="1">wells_times_gen!A3142</f>
        <v>0</v>
      </c>
      <c r="C11890" s="3">
        <f ca="1">wells_times_gen!K3142</f>
        <v>0</v>
      </c>
    </row>
    <row r="11891" spans="1:3" x14ac:dyDescent="0.2">
      <c r="A11891" s="3">
        <v>8</v>
      </c>
      <c r="B11891" s="3">
        <f ca="1">wells_times_gen!A3143</f>
        <v>0</v>
      </c>
      <c r="C11891" s="3">
        <f ca="1">wells_times_gen!K3143</f>
        <v>0</v>
      </c>
    </row>
    <row r="11892" spans="1:3" x14ac:dyDescent="0.2">
      <c r="A11892" s="3">
        <v>8</v>
      </c>
      <c r="B11892" s="3">
        <f ca="1">wells_times_gen!A3144</f>
        <v>0</v>
      </c>
      <c r="C11892" s="3">
        <f ca="1">wells_times_gen!K3144</f>
        <v>0</v>
      </c>
    </row>
    <row r="11893" spans="1:3" x14ac:dyDescent="0.2">
      <c r="A11893" s="3">
        <v>8</v>
      </c>
      <c r="B11893" s="3">
        <f ca="1">wells_times_gen!A3145</f>
        <v>0</v>
      </c>
      <c r="C11893" s="3">
        <f ca="1">wells_times_gen!K3145</f>
        <v>0</v>
      </c>
    </row>
    <row r="11894" spans="1:3" x14ac:dyDescent="0.2">
      <c r="A11894" s="3">
        <v>8</v>
      </c>
      <c r="B11894" s="3">
        <f ca="1">wells_times_gen!A3146</f>
        <v>0</v>
      </c>
      <c r="C11894" s="3">
        <f ca="1">wells_times_gen!K3146</f>
        <v>0</v>
      </c>
    </row>
    <row r="11895" spans="1:3" x14ac:dyDescent="0.2">
      <c r="A11895" s="3">
        <v>8</v>
      </c>
      <c r="B11895" s="3">
        <f ca="1">wells_times_gen!A3147</f>
        <v>0</v>
      </c>
      <c r="C11895" s="3">
        <f ca="1">wells_times_gen!K3147</f>
        <v>0</v>
      </c>
    </row>
    <row r="11896" spans="1:3" x14ac:dyDescent="0.2">
      <c r="A11896" s="3">
        <v>8</v>
      </c>
      <c r="B11896" s="3">
        <f ca="1">wells_times_gen!A3148</f>
        <v>0</v>
      </c>
      <c r="C11896" s="3">
        <f ca="1">wells_times_gen!K3148</f>
        <v>0</v>
      </c>
    </row>
    <row r="11897" spans="1:3" x14ac:dyDescent="0.2">
      <c r="A11897" s="3">
        <v>8</v>
      </c>
      <c r="B11897" s="3">
        <f ca="1">wells_times_gen!A3149</f>
        <v>0</v>
      </c>
      <c r="C11897" s="3">
        <f ca="1">wells_times_gen!K3149</f>
        <v>0</v>
      </c>
    </row>
    <row r="11898" spans="1:3" x14ac:dyDescent="0.2">
      <c r="A11898" s="3">
        <v>8</v>
      </c>
      <c r="B11898" s="3">
        <f ca="1">wells_times_gen!A3150</f>
        <v>0</v>
      </c>
      <c r="C11898" s="3">
        <f ca="1">wells_times_gen!K3150</f>
        <v>0</v>
      </c>
    </row>
    <row r="11899" spans="1:3" x14ac:dyDescent="0.2">
      <c r="A11899" s="3">
        <v>8</v>
      </c>
      <c r="B11899" s="3">
        <f ca="1">wells_times_gen!A3151</f>
        <v>0</v>
      </c>
      <c r="C11899" s="3">
        <f ca="1">wells_times_gen!K3151</f>
        <v>0</v>
      </c>
    </row>
    <row r="11900" spans="1:3" x14ac:dyDescent="0.2">
      <c r="A11900" s="3">
        <v>8</v>
      </c>
      <c r="B11900" s="3">
        <f ca="1">wells_times_gen!A3152</f>
        <v>0</v>
      </c>
      <c r="C11900" s="3">
        <f ca="1">wells_times_gen!K3152</f>
        <v>0</v>
      </c>
    </row>
    <row r="11901" spans="1:3" x14ac:dyDescent="0.2">
      <c r="A11901" s="3">
        <v>8</v>
      </c>
      <c r="B11901" s="3">
        <f ca="1">wells_times_gen!A3153</f>
        <v>0</v>
      </c>
      <c r="C11901" s="3">
        <f ca="1">wells_times_gen!K3153</f>
        <v>0</v>
      </c>
    </row>
    <row r="11902" spans="1:3" x14ac:dyDescent="0.2">
      <c r="A11902" s="3">
        <v>8</v>
      </c>
      <c r="B11902" s="3">
        <f ca="1">wells_times_gen!A3154</f>
        <v>0</v>
      </c>
      <c r="C11902" s="3">
        <f ca="1">wells_times_gen!K3154</f>
        <v>0</v>
      </c>
    </row>
    <row r="11903" spans="1:3" x14ac:dyDescent="0.2">
      <c r="A11903" s="3">
        <v>8</v>
      </c>
      <c r="B11903" s="3">
        <f ca="1">wells_times_gen!A3155</f>
        <v>0</v>
      </c>
      <c r="C11903" s="3">
        <f ca="1">wells_times_gen!K3155</f>
        <v>0</v>
      </c>
    </row>
    <row r="11904" spans="1:3" x14ac:dyDescent="0.2">
      <c r="A11904" s="3">
        <v>8</v>
      </c>
      <c r="B11904" s="3">
        <f ca="1">wells_times_gen!A3156</f>
        <v>0</v>
      </c>
      <c r="C11904" s="3">
        <f ca="1">wells_times_gen!K3156</f>
        <v>0</v>
      </c>
    </row>
    <row r="11905" spans="1:3" x14ac:dyDescent="0.2">
      <c r="A11905" s="3">
        <v>8</v>
      </c>
      <c r="B11905" s="3">
        <f ca="1">wells_times_gen!A3157</f>
        <v>0</v>
      </c>
      <c r="C11905" s="3">
        <f ca="1">wells_times_gen!K3157</f>
        <v>0</v>
      </c>
    </row>
    <row r="11906" spans="1:3" x14ac:dyDescent="0.2">
      <c r="A11906" s="3">
        <v>8</v>
      </c>
      <c r="B11906" s="3">
        <f ca="1">wells_times_gen!A3158</f>
        <v>0</v>
      </c>
      <c r="C11906" s="3">
        <f ca="1">wells_times_gen!K3158</f>
        <v>0</v>
      </c>
    </row>
    <row r="11907" spans="1:3" x14ac:dyDescent="0.2">
      <c r="A11907" s="3">
        <v>8</v>
      </c>
      <c r="B11907" s="3">
        <f ca="1">wells_times_gen!A3159</f>
        <v>0</v>
      </c>
      <c r="C11907" s="3">
        <f ca="1">wells_times_gen!K3159</f>
        <v>0</v>
      </c>
    </row>
    <row r="11908" spans="1:3" x14ac:dyDescent="0.2">
      <c r="A11908" s="3">
        <v>8</v>
      </c>
      <c r="B11908" s="3">
        <f ca="1">wells_times_gen!A3160</f>
        <v>0</v>
      </c>
      <c r="C11908" s="3">
        <f ca="1">wells_times_gen!K3160</f>
        <v>0</v>
      </c>
    </row>
    <row r="11909" spans="1:3" x14ac:dyDescent="0.2">
      <c r="A11909" s="3">
        <v>8</v>
      </c>
      <c r="B11909" s="3">
        <f ca="1">wells_times_gen!A3161</f>
        <v>0</v>
      </c>
      <c r="C11909" s="3">
        <f ca="1">wells_times_gen!K3161</f>
        <v>0</v>
      </c>
    </row>
    <row r="11910" spans="1:3" x14ac:dyDescent="0.2">
      <c r="A11910" s="3">
        <v>8</v>
      </c>
      <c r="B11910" s="3">
        <f ca="1">wells_times_gen!A3162</f>
        <v>0</v>
      </c>
      <c r="C11910" s="3">
        <f ca="1">wells_times_gen!K3162</f>
        <v>0</v>
      </c>
    </row>
    <row r="11911" spans="1:3" x14ac:dyDescent="0.2">
      <c r="A11911" s="3">
        <v>8</v>
      </c>
      <c r="B11911" s="3">
        <f ca="1">wells_times_gen!A3163</f>
        <v>0</v>
      </c>
      <c r="C11911" s="3">
        <f ca="1">wells_times_gen!K3163</f>
        <v>0</v>
      </c>
    </row>
    <row r="11912" spans="1:3" x14ac:dyDescent="0.2">
      <c r="A11912" s="3">
        <v>8</v>
      </c>
      <c r="B11912" s="3">
        <f ca="1">wells_times_gen!A3164</f>
        <v>0</v>
      </c>
      <c r="C11912" s="3">
        <f ca="1">wells_times_gen!K3164</f>
        <v>0</v>
      </c>
    </row>
    <row r="11913" spans="1:3" x14ac:dyDescent="0.2">
      <c r="A11913" s="3">
        <v>8</v>
      </c>
      <c r="B11913" s="3">
        <f ca="1">wells_times_gen!A3165</f>
        <v>0</v>
      </c>
      <c r="C11913" s="3">
        <f ca="1">wells_times_gen!K3165</f>
        <v>0</v>
      </c>
    </row>
    <row r="11914" spans="1:3" x14ac:dyDescent="0.2">
      <c r="A11914" s="3">
        <v>8</v>
      </c>
      <c r="B11914" s="3">
        <f ca="1">wells_times_gen!A3166</f>
        <v>0</v>
      </c>
      <c r="C11914" s="3">
        <f ca="1">wells_times_gen!K3166</f>
        <v>0</v>
      </c>
    </row>
    <row r="11915" spans="1:3" x14ac:dyDescent="0.2">
      <c r="A11915" s="3">
        <v>8</v>
      </c>
      <c r="B11915" s="3">
        <f ca="1">wells_times_gen!A3167</f>
        <v>0</v>
      </c>
      <c r="C11915" s="3">
        <f ca="1">wells_times_gen!K3167</f>
        <v>0</v>
      </c>
    </row>
    <row r="11916" spans="1:3" x14ac:dyDescent="0.2">
      <c r="A11916" s="3">
        <v>8</v>
      </c>
      <c r="B11916" s="3">
        <f ca="1">wells_times_gen!A3168</f>
        <v>0</v>
      </c>
      <c r="C11916" s="3">
        <f ca="1">wells_times_gen!K3168</f>
        <v>0</v>
      </c>
    </row>
    <row r="11917" spans="1:3" x14ac:dyDescent="0.2">
      <c r="A11917" s="3">
        <v>8</v>
      </c>
      <c r="B11917" s="3">
        <f ca="1">wells_times_gen!A3169</f>
        <v>0</v>
      </c>
      <c r="C11917" s="3">
        <f ca="1">wells_times_gen!K3169</f>
        <v>0</v>
      </c>
    </row>
    <row r="11918" spans="1:3" x14ac:dyDescent="0.2">
      <c r="A11918" s="3">
        <v>8</v>
      </c>
      <c r="B11918" s="3">
        <f ca="1">wells_times_gen!A3170</f>
        <v>0</v>
      </c>
      <c r="C11918" s="3">
        <f ca="1">wells_times_gen!K3170</f>
        <v>0</v>
      </c>
    </row>
    <row r="11919" spans="1:3" x14ac:dyDescent="0.2">
      <c r="A11919" s="3">
        <v>8</v>
      </c>
      <c r="B11919" s="3">
        <f ca="1">wells_times_gen!A3171</f>
        <v>0</v>
      </c>
      <c r="C11919" s="3">
        <f ca="1">wells_times_gen!K3171</f>
        <v>0</v>
      </c>
    </row>
    <row r="11920" spans="1:3" x14ac:dyDescent="0.2">
      <c r="A11920" s="3">
        <v>8</v>
      </c>
      <c r="B11920" s="3">
        <f ca="1">wells_times_gen!A3172</f>
        <v>0</v>
      </c>
      <c r="C11920" s="3">
        <f ca="1">wells_times_gen!K3172</f>
        <v>0</v>
      </c>
    </row>
    <row r="11921" spans="1:3" x14ac:dyDescent="0.2">
      <c r="A11921" s="3">
        <v>8</v>
      </c>
      <c r="B11921" s="3">
        <f ca="1">wells_times_gen!A3173</f>
        <v>0</v>
      </c>
      <c r="C11921" s="3">
        <f ca="1">wells_times_gen!K3173</f>
        <v>0</v>
      </c>
    </row>
    <row r="11922" spans="1:3" x14ac:dyDescent="0.2">
      <c r="A11922" s="3">
        <v>8</v>
      </c>
      <c r="B11922" s="3">
        <f ca="1">wells_times_gen!A3174</f>
        <v>0</v>
      </c>
      <c r="C11922" s="3">
        <f ca="1">wells_times_gen!K3174</f>
        <v>0</v>
      </c>
    </row>
    <row r="11923" spans="1:3" x14ac:dyDescent="0.2">
      <c r="A11923" s="3">
        <v>8</v>
      </c>
      <c r="B11923" s="3">
        <f ca="1">wells_times_gen!A3175</f>
        <v>0</v>
      </c>
      <c r="C11923" s="3">
        <f ca="1">wells_times_gen!K3175</f>
        <v>0</v>
      </c>
    </row>
    <row r="11924" spans="1:3" x14ac:dyDescent="0.2">
      <c r="A11924" s="3">
        <v>8</v>
      </c>
      <c r="B11924" s="3">
        <f ca="1">wells_times_gen!A3176</f>
        <v>0</v>
      </c>
      <c r="C11924" s="3">
        <f ca="1">wells_times_gen!K3176</f>
        <v>0</v>
      </c>
    </row>
    <row r="11925" spans="1:3" x14ac:dyDescent="0.2">
      <c r="A11925" s="3">
        <v>8</v>
      </c>
      <c r="B11925" s="3">
        <f ca="1">wells_times_gen!A3177</f>
        <v>0</v>
      </c>
      <c r="C11925" s="3">
        <f ca="1">wells_times_gen!K3177</f>
        <v>0</v>
      </c>
    </row>
    <row r="11926" spans="1:3" x14ac:dyDescent="0.2">
      <c r="A11926" s="3">
        <v>8</v>
      </c>
      <c r="B11926" s="3">
        <f ca="1">wells_times_gen!A3178</f>
        <v>0</v>
      </c>
      <c r="C11926" s="3">
        <f ca="1">wells_times_gen!K3178</f>
        <v>0</v>
      </c>
    </row>
    <row r="11927" spans="1:3" x14ac:dyDescent="0.2">
      <c r="A11927" s="3">
        <v>8</v>
      </c>
      <c r="B11927" s="3">
        <f ca="1">wells_times_gen!A3179</f>
        <v>0</v>
      </c>
      <c r="C11927" s="3">
        <f ca="1">wells_times_gen!K3179</f>
        <v>0</v>
      </c>
    </row>
    <row r="11928" spans="1:3" x14ac:dyDescent="0.2">
      <c r="A11928" s="3">
        <v>8</v>
      </c>
      <c r="B11928" s="3">
        <f ca="1">wells_times_gen!A3180</f>
        <v>0</v>
      </c>
      <c r="C11928" s="3">
        <f ca="1">wells_times_gen!K3180</f>
        <v>0</v>
      </c>
    </row>
    <row r="11929" spans="1:3" x14ac:dyDescent="0.2">
      <c r="A11929" s="3">
        <v>8</v>
      </c>
      <c r="B11929" s="3">
        <f ca="1">wells_times_gen!A3181</f>
        <v>0</v>
      </c>
      <c r="C11929" s="3">
        <f ca="1">wells_times_gen!K3181</f>
        <v>0</v>
      </c>
    </row>
    <row r="11930" spans="1:3" x14ac:dyDescent="0.2">
      <c r="A11930" s="3">
        <v>8</v>
      </c>
      <c r="B11930" s="3">
        <f ca="1">wells_times_gen!A3182</f>
        <v>0</v>
      </c>
      <c r="C11930" s="3">
        <f ca="1">wells_times_gen!K3182</f>
        <v>0</v>
      </c>
    </row>
    <row r="11931" spans="1:3" x14ac:dyDescent="0.2">
      <c r="A11931" s="3">
        <v>8</v>
      </c>
      <c r="B11931" s="3">
        <f ca="1">wells_times_gen!A3183</f>
        <v>0</v>
      </c>
      <c r="C11931" s="3">
        <f ca="1">wells_times_gen!K3183</f>
        <v>0</v>
      </c>
    </row>
    <row r="11932" spans="1:3" x14ac:dyDescent="0.2">
      <c r="A11932" s="3">
        <v>8</v>
      </c>
      <c r="B11932" s="3">
        <f ca="1">wells_times_gen!A3184</f>
        <v>0</v>
      </c>
      <c r="C11932" s="3">
        <f ca="1">wells_times_gen!K3184</f>
        <v>0</v>
      </c>
    </row>
    <row r="11933" spans="1:3" x14ac:dyDescent="0.2">
      <c r="A11933" s="3">
        <v>8</v>
      </c>
      <c r="B11933" s="3">
        <f ca="1">wells_times_gen!A3185</f>
        <v>0</v>
      </c>
      <c r="C11933" s="3">
        <f ca="1">wells_times_gen!K3185</f>
        <v>0</v>
      </c>
    </row>
    <row r="11934" spans="1:3" x14ac:dyDescent="0.2">
      <c r="A11934" s="3">
        <v>8</v>
      </c>
      <c r="B11934" s="3">
        <f ca="1">wells_times_gen!A3186</f>
        <v>0</v>
      </c>
      <c r="C11934" s="3">
        <f ca="1">wells_times_gen!K3186</f>
        <v>0</v>
      </c>
    </row>
    <row r="11935" spans="1:3" x14ac:dyDescent="0.2">
      <c r="A11935" s="3">
        <v>8</v>
      </c>
      <c r="B11935" s="3">
        <f ca="1">wells_times_gen!A3187</f>
        <v>0</v>
      </c>
      <c r="C11935" s="3">
        <f ca="1">wells_times_gen!K3187</f>
        <v>0</v>
      </c>
    </row>
    <row r="11936" spans="1:3" x14ac:dyDescent="0.2">
      <c r="A11936" s="3">
        <v>8</v>
      </c>
      <c r="B11936" s="3">
        <f ca="1">wells_times_gen!A3188</f>
        <v>0</v>
      </c>
      <c r="C11936" s="3">
        <f ca="1">wells_times_gen!K3188</f>
        <v>0</v>
      </c>
    </row>
    <row r="11937" spans="1:3" x14ac:dyDescent="0.2">
      <c r="A11937" s="3">
        <v>8</v>
      </c>
      <c r="B11937" s="3">
        <f ca="1">wells_times_gen!A3189</f>
        <v>0</v>
      </c>
      <c r="C11937" s="3">
        <f ca="1">wells_times_gen!K3189</f>
        <v>0</v>
      </c>
    </row>
    <row r="11938" spans="1:3" x14ac:dyDescent="0.2">
      <c r="A11938" s="3">
        <v>8</v>
      </c>
      <c r="B11938" s="3">
        <f ca="1">wells_times_gen!A3190</f>
        <v>0</v>
      </c>
      <c r="C11938" s="3">
        <f ca="1">wells_times_gen!K3190</f>
        <v>0</v>
      </c>
    </row>
    <row r="11939" spans="1:3" x14ac:dyDescent="0.2">
      <c r="A11939" s="3">
        <v>8</v>
      </c>
      <c r="B11939" s="3">
        <f ca="1">wells_times_gen!A3191</f>
        <v>0</v>
      </c>
      <c r="C11939" s="3">
        <f ca="1">wells_times_gen!K3191</f>
        <v>0</v>
      </c>
    </row>
    <row r="11940" spans="1:3" x14ac:dyDescent="0.2">
      <c r="A11940" s="3">
        <v>8</v>
      </c>
      <c r="B11940" s="3">
        <f ca="1">wells_times_gen!A3192</f>
        <v>0</v>
      </c>
      <c r="C11940" s="3">
        <f ca="1">wells_times_gen!K3192</f>
        <v>0</v>
      </c>
    </row>
    <row r="11941" spans="1:3" x14ac:dyDescent="0.2">
      <c r="A11941" s="3">
        <v>8</v>
      </c>
      <c r="B11941" s="3">
        <f ca="1">wells_times_gen!A3193</f>
        <v>0</v>
      </c>
      <c r="C11941" s="3">
        <f ca="1">wells_times_gen!K3193</f>
        <v>0</v>
      </c>
    </row>
    <row r="11942" spans="1:3" x14ac:dyDescent="0.2">
      <c r="A11942" s="3">
        <v>8</v>
      </c>
      <c r="B11942" s="3">
        <f ca="1">wells_times_gen!A3194</f>
        <v>0</v>
      </c>
      <c r="C11942" s="3">
        <f ca="1">wells_times_gen!K3194</f>
        <v>0</v>
      </c>
    </row>
    <row r="11943" spans="1:3" x14ac:dyDescent="0.2">
      <c r="A11943" s="3">
        <v>8</v>
      </c>
      <c r="B11943" s="3">
        <f ca="1">wells_times_gen!A3195</f>
        <v>0</v>
      </c>
      <c r="C11943" s="3">
        <f ca="1">wells_times_gen!K3195</f>
        <v>0</v>
      </c>
    </row>
    <row r="11944" spans="1:3" x14ac:dyDescent="0.2">
      <c r="A11944" s="3">
        <v>8</v>
      </c>
      <c r="B11944" s="3">
        <f ca="1">wells_times_gen!A3196</f>
        <v>0</v>
      </c>
      <c r="C11944" s="3">
        <f ca="1">wells_times_gen!K3196</f>
        <v>0</v>
      </c>
    </row>
    <row r="11945" spans="1:3" x14ac:dyDescent="0.2">
      <c r="A11945" s="3">
        <v>8</v>
      </c>
      <c r="B11945" s="3">
        <f ca="1">wells_times_gen!A3197</f>
        <v>0</v>
      </c>
      <c r="C11945" s="3">
        <f ca="1">wells_times_gen!K3197</f>
        <v>0</v>
      </c>
    </row>
    <row r="11946" spans="1:3" x14ac:dyDescent="0.2">
      <c r="A11946" s="3">
        <v>8</v>
      </c>
      <c r="B11946" s="3">
        <f ca="1">wells_times_gen!A3198</f>
        <v>0</v>
      </c>
      <c r="C11946" s="3">
        <f ca="1">wells_times_gen!K3198</f>
        <v>0</v>
      </c>
    </row>
    <row r="11947" spans="1:3" x14ac:dyDescent="0.2">
      <c r="A11947" s="3">
        <v>8</v>
      </c>
      <c r="B11947" s="3">
        <f ca="1">wells_times_gen!A3199</f>
        <v>0</v>
      </c>
      <c r="C11947" s="3">
        <f ca="1">wells_times_gen!K3199</f>
        <v>0</v>
      </c>
    </row>
    <row r="11948" spans="1:3" x14ac:dyDescent="0.2">
      <c r="A11948" s="3">
        <v>8</v>
      </c>
      <c r="B11948" s="3">
        <f ca="1">wells_times_gen!A3200</f>
        <v>0</v>
      </c>
      <c r="C11948" s="3">
        <f ca="1">wells_times_gen!K3200</f>
        <v>0</v>
      </c>
    </row>
    <row r="11949" spans="1:3" x14ac:dyDescent="0.2">
      <c r="A11949" s="3">
        <v>8</v>
      </c>
      <c r="B11949" s="3">
        <f ca="1">wells_times_gen!A3201</f>
        <v>0</v>
      </c>
      <c r="C11949" s="3">
        <f ca="1">wells_times_gen!K3201</f>
        <v>0</v>
      </c>
    </row>
    <row r="11950" spans="1:3" x14ac:dyDescent="0.2">
      <c r="A11950" s="3">
        <v>8</v>
      </c>
      <c r="B11950" s="3">
        <f ca="1">wells_times_gen!A3202</f>
        <v>0</v>
      </c>
      <c r="C11950" s="3">
        <f ca="1">wells_times_gen!K3202</f>
        <v>0</v>
      </c>
    </row>
    <row r="11951" spans="1:3" x14ac:dyDescent="0.2">
      <c r="A11951" s="3">
        <v>8</v>
      </c>
      <c r="B11951" s="3">
        <f ca="1">wells_times_gen!A3203</f>
        <v>0</v>
      </c>
      <c r="C11951" s="3">
        <f ca="1">wells_times_gen!K3203</f>
        <v>0</v>
      </c>
    </row>
    <row r="11952" spans="1:3" x14ac:dyDescent="0.2">
      <c r="A11952" s="3">
        <v>8</v>
      </c>
      <c r="B11952" s="3">
        <f ca="1">wells_times_gen!A3204</f>
        <v>0</v>
      </c>
      <c r="C11952" s="3">
        <f ca="1">wells_times_gen!K3204</f>
        <v>0</v>
      </c>
    </row>
    <row r="11953" spans="1:3" x14ac:dyDescent="0.2">
      <c r="A11953" s="3">
        <v>8</v>
      </c>
      <c r="B11953" s="3">
        <f ca="1">wells_times_gen!A3205</f>
        <v>0</v>
      </c>
      <c r="C11953" s="3">
        <f ca="1">wells_times_gen!K3205</f>
        <v>0</v>
      </c>
    </row>
    <row r="11954" spans="1:3" x14ac:dyDescent="0.2">
      <c r="A11954" s="3">
        <v>8</v>
      </c>
      <c r="B11954" s="3">
        <f ca="1">wells_times_gen!A3206</f>
        <v>0</v>
      </c>
      <c r="C11954" s="3">
        <f ca="1">wells_times_gen!K3206</f>
        <v>0</v>
      </c>
    </row>
    <row r="11955" spans="1:3" x14ac:dyDescent="0.2">
      <c r="A11955" s="3">
        <v>8</v>
      </c>
      <c r="B11955" s="3">
        <f ca="1">wells_times_gen!A3207</f>
        <v>0</v>
      </c>
      <c r="C11955" s="3">
        <f ca="1">wells_times_gen!K3207</f>
        <v>0</v>
      </c>
    </row>
    <row r="11956" spans="1:3" x14ac:dyDescent="0.2">
      <c r="A11956" s="3">
        <v>8</v>
      </c>
      <c r="B11956" s="3">
        <f ca="1">wells_times_gen!A3208</f>
        <v>0</v>
      </c>
      <c r="C11956" s="3">
        <f ca="1">wells_times_gen!K3208</f>
        <v>0</v>
      </c>
    </row>
    <row r="11957" spans="1:3" x14ac:dyDescent="0.2">
      <c r="A11957" s="3">
        <v>8</v>
      </c>
      <c r="B11957" s="3">
        <f ca="1">wells_times_gen!A3209</f>
        <v>0</v>
      </c>
      <c r="C11957" s="3">
        <f ca="1">wells_times_gen!K3209</f>
        <v>0</v>
      </c>
    </row>
    <row r="11958" spans="1:3" x14ac:dyDescent="0.2">
      <c r="A11958" s="3">
        <v>8</v>
      </c>
      <c r="B11958" s="3">
        <f ca="1">wells_times_gen!A3210</f>
        <v>0</v>
      </c>
      <c r="C11958" s="3">
        <f ca="1">wells_times_gen!K3210</f>
        <v>0</v>
      </c>
    </row>
    <row r="11959" spans="1:3" x14ac:dyDescent="0.2">
      <c r="A11959" s="3">
        <v>8</v>
      </c>
      <c r="B11959" s="3">
        <f ca="1">wells_times_gen!A3211</f>
        <v>0</v>
      </c>
      <c r="C11959" s="3">
        <f ca="1">wells_times_gen!K3211</f>
        <v>0</v>
      </c>
    </row>
    <row r="11960" spans="1:3" x14ac:dyDescent="0.2">
      <c r="A11960" s="3">
        <v>8</v>
      </c>
      <c r="B11960" s="3">
        <f ca="1">wells_times_gen!A3212</f>
        <v>0</v>
      </c>
      <c r="C11960" s="3">
        <f ca="1">wells_times_gen!K3212</f>
        <v>0</v>
      </c>
    </row>
    <row r="11961" spans="1:3" x14ac:dyDescent="0.2">
      <c r="A11961" s="3">
        <v>8</v>
      </c>
      <c r="B11961" s="3">
        <f ca="1">wells_times_gen!A3213</f>
        <v>0</v>
      </c>
      <c r="C11961" s="3">
        <f ca="1">wells_times_gen!K3213</f>
        <v>0</v>
      </c>
    </row>
    <row r="11962" spans="1:3" x14ac:dyDescent="0.2">
      <c r="A11962" s="3">
        <v>8</v>
      </c>
      <c r="B11962" s="3">
        <f ca="1">wells_times_gen!A3214</f>
        <v>0</v>
      </c>
      <c r="C11962" s="3">
        <f ca="1">wells_times_gen!K3214</f>
        <v>0</v>
      </c>
    </row>
    <row r="11963" spans="1:3" x14ac:dyDescent="0.2">
      <c r="A11963" s="3">
        <v>8</v>
      </c>
      <c r="B11963" s="3">
        <f ca="1">wells_times_gen!A3215</f>
        <v>0</v>
      </c>
      <c r="C11963" s="3">
        <f ca="1">wells_times_gen!K3215</f>
        <v>0</v>
      </c>
    </row>
    <row r="11964" spans="1:3" x14ac:dyDescent="0.2">
      <c r="A11964" s="3">
        <v>8</v>
      </c>
      <c r="B11964" s="3">
        <f ca="1">wells_times_gen!A3216</f>
        <v>0</v>
      </c>
      <c r="C11964" s="3">
        <f ca="1">wells_times_gen!K3216</f>
        <v>0</v>
      </c>
    </row>
    <row r="11965" spans="1:3" x14ac:dyDescent="0.2">
      <c r="A11965" s="3">
        <v>8</v>
      </c>
      <c r="B11965" s="3">
        <f ca="1">wells_times_gen!A3217</f>
        <v>0</v>
      </c>
      <c r="C11965" s="3">
        <f ca="1">wells_times_gen!K3217</f>
        <v>0</v>
      </c>
    </row>
    <row r="11966" spans="1:3" x14ac:dyDescent="0.2">
      <c r="A11966" s="3">
        <v>8</v>
      </c>
      <c r="B11966" s="3">
        <f ca="1">wells_times_gen!A3218</f>
        <v>0</v>
      </c>
      <c r="C11966" s="3">
        <f ca="1">wells_times_gen!K3218</f>
        <v>0</v>
      </c>
    </row>
    <row r="11967" spans="1:3" x14ac:dyDescent="0.2">
      <c r="A11967" s="3">
        <v>8</v>
      </c>
      <c r="B11967" s="3">
        <f ca="1">wells_times_gen!A3219</f>
        <v>0</v>
      </c>
      <c r="C11967" s="3">
        <f ca="1">wells_times_gen!K3219</f>
        <v>0</v>
      </c>
    </row>
    <row r="11968" spans="1:3" x14ac:dyDescent="0.2">
      <c r="A11968" s="3">
        <v>8</v>
      </c>
      <c r="B11968" s="3">
        <f ca="1">wells_times_gen!A3220</f>
        <v>0</v>
      </c>
      <c r="C11968" s="3">
        <f ca="1">wells_times_gen!K3220</f>
        <v>0</v>
      </c>
    </row>
    <row r="11969" spans="1:3" x14ac:dyDescent="0.2">
      <c r="A11969" s="3">
        <v>8</v>
      </c>
      <c r="B11969" s="3">
        <f ca="1">wells_times_gen!A3221</f>
        <v>0</v>
      </c>
      <c r="C11969" s="3">
        <f ca="1">wells_times_gen!K3221</f>
        <v>0</v>
      </c>
    </row>
    <row r="11970" spans="1:3" x14ac:dyDescent="0.2">
      <c r="A11970" s="3">
        <v>8</v>
      </c>
      <c r="B11970" s="3">
        <f ca="1">wells_times_gen!A3222</f>
        <v>0</v>
      </c>
      <c r="C11970" s="3">
        <f ca="1">wells_times_gen!K3222</f>
        <v>0</v>
      </c>
    </row>
    <row r="11971" spans="1:3" x14ac:dyDescent="0.2">
      <c r="A11971" s="3">
        <v>8</v>
      </c>
      <c r="B11971" s="3">
        <f ca="1">wells_times_gen!A3223</f>
        <v>0</v>
      </c>
      <c r="C11971" s="3">
        <f ca="1">wells_times_gen!K3223</f>
        <v>0</v>
      </c>
    </row>
    <row r="11972" spans="1:3" x14ac:dyDescent="0.2">
      <c r="A11972" s="3">
        <v>8</v>
      </c>
      <c r="B11972" s="3">
        <f ca="1">wells_times_gen!A3224</f>
        <v>0</v>
      </c>
      <c r="C11972" s="3">
        <f ca="1">wells_times_gen!K3224</f>
        <v>0</v>
      </c>
    </row>
    <row r="11973" spans="1:3" x14ac:dyDescent="0.2">
      <c r="A11973" s="3">
        <v>8</v>
      </c>
      <c r="B11973" s="3">
        <f ca="1">wells_times_gen!A3225</f>
        <v>0</v>
      </c>
      <c r="C11973" s="3">
        <f ca="1">wells_times_gen!K3225</f>
        <v>0</v>
      </c>
    </row>
    <row r="11974" spans="1:3" x14ac:dyDescent="0.2">
      <c r="A11974" s="3">
        <v>8</v>
      </c>
      <c r="B11974" s="3">
        <f ca="1">wells_times_gen!A3226</f>
        <v>0</v>
      </c>
      <c r="C11974" s="3">
        <f ca="1">wells_times_gen!K3226</f>
        <v>0</v>
      </c>
    </row>
    <row r="11975" spans="1:3" x14ac:dyDescent="0.2">
      <c r="A11975" s="3">
        <v>8</v>
      </c>
      <c r="B11975" s="3">
        <f ca="1">wells_times_gen!A3227</f>
        <v>0</v>
      </c>
      <c r="C11975" s="3">
        <f ca="1">wells_times_gen!K3227</f>
        <v>0</v>
      </c>
    </row>
    <row r="11976" spans="1:3" x14ac:dyDescent="0.2">
      <c r="A11976" s="3">
        <v>8</v>
      </c>
      <c r="B11976" s="3">
        <f ca="1">wells_times_gen!A3228</f>
        <v>0</v>
      </c>
      <c r="C11976" s="3">
        <f ca="1">wells_times_gen!K3228</f>
        <v>0</v>
      </c>
    </row>
    <row r="11977" spans="1:3" x14ac:dyDescent="0.2">
      <c r="A11977" s="3">
        <v>8</v>
      </c>
      <c r="B11977" s="3">
        <f ca="1">wells_times_gen!A3229</f>
        <v>0</v>
      </c>
      <c r="C11977" s="3">
        <f ca="1">wells_times_gen!K3229</f>
        <v>0</v>
      </c>
    </row>
    <row r="11978" spans="1:3" x14ac:dyDescent="0.2">
      <c r="A11978" s="3">
        <v>8</v>
      </c>
      <c r="B11978" s="3">
        <f ca="1">wells_times_gen!A3230</f>
        <v>0</v>
      </c>
      <c r="C11978" s="3">
        <f ca="1">wells_times_gen!K3230</f>
        <v>0</v>
      </c>
    </row>
    <row r="11979" spans="1:3" x14ac:dyDescent="0.2">
      <c r="A11979" s="3">
        <v>8</v>
      </c>
      <c r="B11979" s="3">
        <f ca="1">wells_times_gen!A3231</f>
        <v>0</v>
      </c>
      <c r="C11979" s="3">
        <f ca="1">wells_times_gen!K3231</f>
        <v>0</v>
      </c>
    </row>
    <row r="11980" spans="1:3" x14ac:dyDescent="0.2">
      <c r="A11980" s="3">
        <v>8</v>
      </c>
      <c r="B11980" s="3">
        <f ca="1">wells_times_gen!A3232</f>
        <v>0</v>
      </c>
      <c r="C11980" s="3">
        <f ca="1">wells_times_gen!K3232</f>
        <v>0</v>
      </c>
    </row>
    <row r="11981" spans="1:3" x14ac:dyDescent="0.2">
      <c r="A11981" s="3">
        <v>8</v>
      </c>
      <c r="B11981" s="3">
        <f ca="1">wells_times_gen!A3233</f>
        <v>0</v>
      </c>
      <c r="C11981" s="3">
        <f ca="1">wells_times_gen!K3233</f>
        <v>0</v>
      </c>
    </row>
    <row r="11982" spans="1:3" x14ac:dyDescent="0.2">
      <c r="A11982" s="3">
        <v>8</v>
      </c>
      <c r="B11982" s="3">
        <f ca="1">wells_times_gen!A3234</f>
        <v>0</v>
      </c>
      <c r="C11982" s="3">
        <f ca="1">wells_times_gen!K3234</f>
        <v>0</v>
      </c>
    </row>
    <row r="11983" spans="1:3" x14ac:dyDescent="0.2">
      <c r="A11983" s="3">
        <v>8</v>
      </c>
      <c r="B11983" s="3">
        <f ca="1">wells_times_gen!A3235</f>
        <v>0</v>
      </c>
      <c r="C11983" s="3">
        <f ca="1">wells_times_gen!K3235</f>
        <v>0</v>
      </c>
    </row>
    <row r="11984" spans="1:3" x14ac:dyDescent="0.2">
      <c r="A11984" s="3">
        <v>8</v>
      </c>
      <c r="B11984" s="3">
        <f ca="1">wells_times_gen!A3236</f>
        <v>0</v>
      </c>
      <c r="C11984" s="3">
        <f ca="1">wells_times_gen!K3236</f>
        <v>0</v>
      </c>
    </row>
    <row r="11985" spans="1:3" x14ac:dyDescent="0.2">
      <c r="A11985" s="3">
        <v>8</v>
      </c>
      <c r="B11985" s="3">
        <f ca="1">wells_times_gen!A3237</f>
        <v>0</v>
      </c>
      <c r="C11985" s="3">
        <f ca="1">wells_times_gen!K3237</f>
        <v>0</v>
      </c>
    </row>
    <row r="11986" spans="1:3" x14ac:dyDescent="0.2">
      <c r="A11986" s="3">
        <v>8</v>
      </c>
      <c r="B11986" s="3">
        <f ca="1">wells_times_gen!A3238</f>
        <v>0</v>
      </c>
      <c r="C11986" s="3">
        <f ca="1">wells_times_gen!K3238</f>
        <v>0</v>
      </c>
    </row>
    <row r="11987" spans="1:3" x14ac:dyDescent="0.2">
      <c r="A11987" s="3">
        <v>8</v>
      </c>
      <c r="B11987" s="3">
        <f ca="1">wells_times_gen!A3239</f>
        <v>0</v>
      </c>
      <c r="C11987" s="3">
        <f ca="1">wells_times_gen!K3239</f>
        <v>0</v>
      </c>
    </row>
    <row r="11988" spans="1:3" x14ac:dyDescent="0.2">
      <c r="A11988" s="3">
        <v>8</v>
      </c>
      <c r="B11988" s="3">
        <f ca="1">wells_times_gen!A3240</f>
        <v>0</v>
      </c>
      <c r="C11988" s="3">
        <f ca="1">wells_times_gen!K3240</f>
        <v>0</v>
      </c>
    </row>
    <row r="11989" spans="1:3" x14ac:dyDescent="0.2">
      <c r="A11989" s="3">
        <v>8</v>
      </c>
      <c r="B11989" s="3">
        <f ca="1">wells_times_gen!A3241</f>
        <v>0</v>
      </c>
      <c r="C11989" s="3">
        <f ca="1">wells_times_gen!K3241</f>
        <v>0</v>
      </c>
    </row>
    <row r="11990" spans="1:3" x14ac:dyDescent="0.2">
      <c r="A11990" s="3">
        <v>8</v>
      </c>
      <c r="B11990" s="3">
        <f ca="1">wells_times_gen!A3242</f>
        <v>0</v>
      </c>
      <c r="C11990" s="3">
        <f ca="1">wells_times_gen!K3242</f>
        <v>0</v>
      </c>
    </row>
    <row r="11991" spans="1:3" x14ac:dyDescent="0.2">
      <c r="A11991" s="3">
        <v>8</v>
      </c>
      <c r="B11991" s="3">
        <f ca="1">wells_times_gen!A3243</f>
        <v>0</v>
      </c>
      <c r="C11991" s="3">
        <f ca="1">wells_times_gen!K3243</f>
        <v>0</v>
      </c>
    </row>
    <row r="11992" spans="1:3" x14ac:dyDescent="0.2">
      <c r="A11992" s="3">
        <v>8</v>
      </c>
      <c r="B11992" s="3">
        <f ca="1">wells_times_gen!A3244</f>
        <v>0</v>
      </c>
      <c r="C11992" s="3">
        <f ca="1">wells_times_gen!K3244</f>
        <v>0</v>
      </c>
    </row>
    <row r="11993" spans="1:3" x14ac:dyDescent="0.2">
      <c r="A11993" s="3">
        <v>8</v>
      </c>
      <c r="B11993" s="3">
        <f ca="1">wells_times_gen!A3245</f>
        <v>0</v>
      </c>
      <c r="C11993" s="3">
        <f ca="1">wells_times_gen!K3245</f>
        <v>0</v>
      </c>
    </row>
    <row r="11994" spans="1:3" x14ac:dyDescent="0.2">
      <c r="A11994" s="3">
        <v>8</v>
      </c>
      <c r="B11994" s="3">
        <f ca="1">wells_times_gen!A3246</f>
        <v>0</v>
      </c>
      <c r="C11994" s="3">
        <f ca="1">wells_times_gen!K3246</f>
        <v>0</v>
      </c>
    </row>
    <row r="11995" spans="1:3" x14ac:dyDescent="0.2">
      <c r="A11995" s="3">
        <v>8</v>
      </c>
      <c r="B11995" s="3">
        <f ca="1">wells_times_gen!A3247</f>
        <v>0</v>
      </c>
      <c r="C11995" s="3">
        <f ca="1">wells_times_gen!K3247</f>
        <v>0</v>
      </c>
    </row>
    <row r="11996" spans="1:3" x14ac:dyDescent="0.2">
      <c r="A11996" s="3">
        <v>8</v>
      </c>
      <c r="B11996" s="3">
        <f ca="1">wells_times_gen!A3248</f>
        <v>0</v>
      </c>
      <c r="C11996" s="3">
        <f ca="1">wells_times_gen!K3248</f>
        <v>0</v>
      </c>
    </row>
    <row r="11997" spans="1:3" x14ac:dyDescent="0.2">
      <c r="A11997" s="3">
        <v>8</v>
      </c>
      <c r="B11997" s="3">
        <f ca="1">wells_times_gen!A3249</f>
        <v>0</v>
      </c>
      <c r="C11997" s="3">
        <f ca="1">wells_times_gen!K3249</f>
        <v>0</v>
      </c>
    </row>
    <row r="11998" spans="1:3" x14ac:dyDescent="0.2">
      <c r="A11998" s="3">
        <v>8</v>
      </c>
      <c r="B11998" s="3">
        <f ca="1">wells_times_gen!A3250</f>
        <v>0</v>
      </c>
      <c r="C11998" s="3">
        <f ca="1">wells_times_gen!K3250</f>
        <v>0</v>
      </c>
    </row>
    <row r="11999" spans="1:3" x14ac:dyDescent="0.2">
      <c r="A11999" s="3">
        <v>8</v>
      </c>
      <c r="B11999" s="3">
        <f ca="1">wells_times_gen!A3251</f>
        <v>0</v>
      </c>
      <c r="C11999" s="3">
        <f ca="1">wells_times_gen!K3251</f>
        <v>0</v>
      </c>
    </row>
    <row r="12000" spans="1:3" x14ac:dyDescent="0.2">
      <c r="A12000" s="3">
        <v>8</v>
      </c>
      <c r="B12000" s="3">
        <f ca="1">wells_times_gen!A3252</f>
        <v>0</v>
      </c>
      <c r="C12000" s="3">
        <f ca="1">wells_times_gen!K3252</f>
        <v>0</v>
      </c>
    </row>
    <row r="12001" spans="1:3" x14ac:dyDescent="0.2">
      <c r="A12001" s="3">
        <v>8</v>
      </c>
      <c r="B12001" s="3">
        <f ca="1">wells_times_gen!A3253</f>
        <v>0</v>
      </c>
      <c r="C12001" s="3">
        <f ca="1">wells_times_gen!K3253</f>
        <v>0</v>
      </c>
    </row>
    <row r="12002" spans="1:3" x14ac:dyDescent="0.2">
      <c r="A12002" s="3">
        <v>8</v>
      </c>
      <c r="B12002" s="3">
        <f ca="1">wells_times_gen!A3254</f>
        <v>0</v>
      </c>
      <c r="C12002" s="3">
        <f ca="1">wells_times_gen!K3254</f>
        <v>0</v>
      </c>
    </row>
    <row r="12003" spans="1:3" x14ac:dyDescent="0.2">
      <c r="A12003" s="3">
        <v>8</v>
      </c>
      <c r="B12003" s="3">
        <f ca="1">wells_times_gen!A3255</f>
        <v>0</v>
      </c>
      <c r="C12003" s="3">
        <f ca="1">wells_times_gen!K3255</f>
        <v>0</v>
      </c>
    </row>
    <row r="12004" spans="1:3" x14ac:dyDescent="0.2">
      <c r="A12004" s="3">
        <v>8</v>
      </c>
      <c r="B12004" s="3">
        <f ca="1">wells_times_gen!A3256</f>
        <v>0</v>
      </c>
      <c r="C12004" s="3">
        <f ca="1">wells_times_gen!K3256</f>
        <v>0</v>
      </c>
    </row>
    <row r="12005" spans="1:3" x14ac:dyDescent="0.2">
      <c r="A12005" s="3">
        <v>8</v>
      </c>
      <c r="B12005" s="3">
        <f ca="1">wells_times_gen!A3257</f>
        <v>0</v>
      </c>
      <c r="C12005" s="3">
        <f ca="1">wells_times_gen!K3257</f>
        <v>0</v>
      </c>
    </row>
    <row r="12006" spans="1:3" x14ac:dyDescent="0.2">
      <c r="A12006" s="3">
        <v>8</v>
      </c>
      <c r="B12006" s="3">
        <f ca="1">wells_times_gen!A3258</f>
        <v>0</v>
      </c>
      <c r="C12006" s="3">
        <f ca="1">wells_times_gen!K3258</f>
        <v>0</v>
      </c>
    </row>
    <row r="12007" spans="1:3" x14ac:dyDescent="0.2">
      <c r="A12007" s="3">
        <v>8</v>
      </c>
      <c r="B12007" s="3">
        <f ca="1">wells_times_gen!A3259</f>
        <v>0</v>
      </c>
      <c r="C12007" s="3">
        <f ca="1">wells_times_gen!K3259</f>
        <v>0</v>
      </c>
    </row>
    <row r="12008" spans="1:3" x14ac:dyDescent="0.2">
      <c r="A12008" s="3">
        <v>8</v>
      </c>
      <c r="B12008" s="3">
        <f ca="1">wells_times_gen!A3260</f>
        <v>0</v>
      </c>
      <c r="C12008" s="3">
        <f ca="1">wells_times_gen!K3260</f>
        <v>0</v>
      </c>
    </row>
    <row r="12009" spans="1:3" x14ac:dyDescent="0.2">
      <c r="A12009" s="3">
        <v>8</v>
      </c>
      <c r="B12009" s="3">
        <f ca="1">wells_times_gen!A3261</f>
        <v>0</v>
      </c>
      <c r="C12009" s="3">
        <f ca="1">wells_times_gen!K3261</f>
        <v>0</v>
      </c>
    </row>
    <row r="12010" spans="1:3" x14ac:dyDescent="0.2">
      <c r="A12010" s="3">
        <v>8</v>
      </c>
      <c r="B12010" s="3">
        <f ca="1">wells_times_gen!A3262</f>
        <v>0</v>
      </c>
      <c r="C12010" s="3">
        <f ca="1">wells_times_gen!K3262</f>
        <v>0</v>
      </c>
    </row>
    <row r="12011" spans="1:3" x14ac:dyDescent="0.2">
      <c r="A12011" s="3">
        <v>8</v>
      </c>
      <c r="B12011" s="3">
        <f ca="1">wells_times_gen!A3263</f>
        <v>0</v>
      </c>
      <c r="C12011" s="3">
        <f ca="1">wells_times_gen!K3263</f>
        <v>0</v>
      </c>
    </row>
    <row r="12012" spans="1:3" x14ac:dyDescent="0.2">
      <c r="A12012" s="3">
        <v>8</v>
      </c>
      <c r="B12012" s="3">
        <f ca="1">wells_times_gen!A3264</f>
        <v>0</v>
      </c>
      <c r="C12012" s="3">
        <f ca="1">wells_times_gen!K3264</f>
        <v>0</v>
      </c>
    </row>
    <row r="12013" spans="1:3" x14ac:dyDescent="0.2">
      <c r="A12013" s="3">
        <v>8</v>
      </c>
      <c r="B12013" s="3">
        <f ca="1">wells_times_gen!A3265</f>
        <v>0</v>
      </c>
      <c r="C12013" s="3">
        <f ca="1">wells_times_gen!K3265</f>
        <v>0</v>
      </c>
    </row>
    <row r="12014" spans="1:3" x14ac:dyDescent="0.2">
      <c r="A12014" s="3">
        <v>8</v>
      </c>
      <c r="B12014" s="3">
        <f ca="1">wells_times_gen!A3266</f>
        <v>0</v>
      </c>
      <c r="C12014" s="3">
        <f ca="1">wells_times_gen!K3266</f>
        <v>0</v>
      </c>
    </row>
    <row r="12015" spans="1:3" x14ac:dyDescent="0.2">
      <c r="A12015" s="3">
        <v>8</v>
      </c>
      <c r="B12015" s="3">
        <f ca="1">wells_times_gen!A3267</f>
        <v>0</v>
      </c>
      <c r="C12015" s="3">
        <f ca="1">wells_times_gen!K3267</f>
        <v>0</v>
      </c>
    </row>
    <row r="12016" spans="1:3" x14ac:dyDescent="0.2">
      <c r="A12016" s="3">
        <v>8</v>
      </c>
      <c r="B12016" s="3">
        <f ca="1">wells_times_gen!A3268</f>
        <v>0</v>
      </c>
      <c r="C12016" s="3">
        <f ca="1">wells_times_gen!K3268</f>
        <v>0</v>
      </c>
    </row>
    <row r="12017" spans="1:3" x14ac:dyDescent="0.2">
      <c r="A12017" s="3">
        <v>8</v>
      </c>
      <c r="B12017" s="3">
        <f ca="1">wells_times_gen!A3269</f>
        <v>0</v>
      </c>
      <c r="C12017" s="3">
        <f ca="1">wells_times_gen!K3269</f>
        <v>0</v>
      </c>
    </row>
    <row r="12018" spans="1:3" x14ac:dyDescent="0.2">
      <c r="A12018" s="3">
        <v>8</v>
      </c>
      <c r="B12018" s="3">
        <f ca="1">wells_times_gen!A3270</f>
        <v>0</v>
      </c>
      <c r="C12018" s="3">
        <f ca="1">wells_times_gen!K3270</f>
        <v>0</v>
      </c>
    </row>
    <row r="12019" spans="1:3" x14ac:dyDescent="0.2">
      <c r="A12019" s="3">
        <v>8</v>
      </c>
      <c r="B12019" s="3">
        <f ca="1">wells_times_gen!A3271</f>
        <v>0</v>
      </c>
      <c r="C12019" s="3">
        <f ca="1">wells_times_gen!K3271</f>
        <v>0</v>
      </c>
    </row>
    <row r="12020" spans="1:3" x14ac:dyDescent="0.2">
      <c r="A12020" s="3">
        <v>8</v>
      </c>
      <c r="B12020" s="3">
        <f ca="1">wells_times_gen!A3272</f>
        <v>0</v>
      </c>
      <c r="C12020" s="3">
        <f ca="1">wells_times_gen!K3272</f>
        <v>0</v>
      </c>
    </row>
    <row r="12021" spans="1:3" x14ac:dyDescent="0.2">
      <c r="A12021" s="3">
        <v>8</v>
      </c>
      <c r="B12021" s="3">
        <f ca="1">wells_times_gen!A3273</f>
        <v>0</v>
      </c>
      <c r="C12021" s="3">
        <f ca="1">wells_times_gen!K3273</f>
        <v>0</v>
      </c>
    </row>
    <row r="12022" spans="1:3" x14ac:dyDescent="0.2">
      <c r="A12022" s="3">
        <v>8</v>
      </c>
      <c r="B12022" s="3">
        <f ca="1">wells_times_gen!A3274</f>
        <v>0</v>
      </c>
      <c r="C12022" s="3">
        <f ca="1">wells_times_gen!K3274</f>
        <v>0</v>
      </c>
    </row>
    <row r="12023" spans="1:3" x14ac:dyDescent="0.2">
      <c r="A12023" s="3">
        <v>8</v>
      </c>
      <c r="B12023" s="3">
        <f ca="1">wells_times_gen!A3275</f>
        <v>0</v>
      </c>
      <c r="C12023" s="3">
        <f ca="1">wells_times_gen!K3275</f>
        <v>0</v>
      </c>
    </row>
    <row r="12024" spans="1:3" x14ac:dyDescent="0.2">
      <c r="A12024" s="3">
        <v>8</v>
      </c>
      <c r="B12024" s="3">
        <f ca="1">wells_times_gen!A3276</f>
        <v>0</v>
      </c>
      <c r="C12024" s="3">
        <f ca="1">wells_times_gen!K3276</f>
        <v>0</v>
      </c>
    </row>
    <row r="12025" spans="1:3" x14ac:dyDescent="0.2">
      <c r="A12025" s="3">
        <v>8</v>
      </c>
      <c r="B12025" s="3">
        <f ca="1">wells_times_gen!A3277</f>
        <v>0</v>
      </c>
      <c r="C12025" s="3">
        <f ca="1">wells_times_gen!K3277</f>
        <v>0</v>
      </c>
    </row>
    <row r="12026" spans="1:3" x14ac:dyDescent="0.2">
      <c r="A12026" s="3">
        <v>8</v>
      </c>
      <c r="B12026" s="3">
        <f ca="1">wells_times_gen!A3278</f>
        <v>0</v>
      </c>
      <c r="C12026" s="3">
        <f ca="1">wells_times_gen!K3278</f>
        <v>0</v>
      </c>
    </row>
    <row r="12027" spans="1:3" x14ac:dyDescent="0.2">
      <c r="A12027" s="3">
        <v>8</v>
      </c>
      <c r="B12027" s="3">
        <f ca="1">wells_times_gen!A3279</f>
        <v>0</v>
      </c>
      <c r="C12027" s="3">
        <f ca="1">wells_times_gen!K3279</f>
        <v>0</v>
      </c>
    </row>
    <row r="12028" spans="1:3" x14ac:dyDescent="0.2">
      <c r="A12028" s="3">
        <v>8</v>
      </c>
      <c r="B12028" s="3">
        <f ca="1">wells_times_gen!A3280</f>
        <v>0</v>
      </c>
      <c r="C12028" s="3">
        <f ca="1">wells_times_gen!K3280</f>
        <v>0</v>
      </c>
    </row>
    <row r="12029" spans="1:3" x14ac:dyDescent="0.2">
      <c r="A12029" s="3">
        <v>8</v>
      </c>
      <c r="B12029" s="3">
        <f ca="1">wells_times_gen!A3281</f>
        <v>0</v>
      </c>
      <c r="C12029" s="3">
        <f ca="1">wells_times_gen!K3281</f>
        <v>0</v>
      </c>
    </row>
    <row r="12030" spans="1:3" x14ac:dyDescent="0.2">
      <c r="A12030" s="3">
        <v>8</v>
      </c>
      <c r="B12030" s="3">
        <f ca="1">wells_times_gen!A3282</f>
        <v>0</v>
      </c>
      <c r="C12030" s="3">
        <f ca="1">wells_times_gen!K3282</f>
        <v>0</v>
      </c>
    </row>
    <row r="12031" spans="1:3" x14ac:dyDescent="0.2">
      <c r="A12031" s="3">
        <v>8</v>
      </c>
      <c r="B12031" s="3">
        <f ca="1">wells_times_gen!A3283</f>
        <v>0</v>
      </c>
      <c r="C12031" s="3">
        <f ca="1">wells_times_gen!K3283</f>
        <v>0</v>
      </c>
    </row>
    <row r="12032" spans="1:3" x14ac:dyDescent="0.2">
      <c r="A12032" s="3">
        <v>8</v>
      </c>
      <c r="B12032" s="3">
        <f ca="1">wells_times_gen!A3284</f>
        <v>0</v>
      </c>
      <c r="C12032" s="3">
        <f ca="1">wells_times_gen!K3284</f>
        <v>0</v>
      </c>
    </row>
    <row r="12033" spans="1:3" x14ac:dyDescent="0.2">
      <c r="A12033" s="3">
        <v>8</v>
      </c>
      <c r="B12033" s="3">
        <f ca="1">wells_times_gen!A3285</f>
        <v>0</v>
      </c>
      <c r="C12033" s="3">
        <f ca="1">wells_times_gen!K3285</f>
        <v>0</v>
      </c>
    </row>
    <row r="12034" spans="1:3" x14ac:dyDescent="0.2">
      <c r="A12034" s="3">
        <v>8</v>
      </c>
      <c r="B12034" s="3">
        <f ca="1">wells_times_gen!A3286</f>
        <v>0</v>
      </c>
      <c r="C12034" s="3">
        <f ca="1">wells_times_gen!K3286</f>
        <v>0</v>
      </c>
    </row>
    <row r="12035" spans="1:3" x14ac:dyDescent="0.2">
      <c r="A12035" s="3">
        <v>8</v>
      </c>
      <c r="B12035" s="3">
        <f ca="1">wells_times_gen!A3287</f>
        <v>0</v>
      </c>
      <c r="C12035" s="3">
        <f ca="1">wells_times_gen!K3287</f>
        <v>0</v>
      </c>
    </row>
    <row r="12036" spans="1:3" x14ac:dyDescent="0.2">
      <c r="A12036" s="3">
        <v>8</v>
      </c>
      <c r="B12036" s="3">
        <f ca="1">wells_times_gen!A3288</f>
        <v>0</v>
      </c>
      <c r="C12036" s="3">
        <f ca="1">wells_times_gen!K3288</f>
        <v>0</v>
      </c>
    </row>
    <row r="12037" spans="1:3" x14ac:dyDescent="0.2">
      <c r="A12037" s="3">
        <v>8</v>
      </c>
      <c r="B12037" s="3">
        <f ca="1">wells_times_gen!A3289</f>
        <v>0</v>
      </c>
      <c r="C12037" s="3">
        <f ca="1">wells_times_gen!K3289</f>
        <v>0</v>
      </c>
    </row>
    <row r="12038" spans="1:3" x14ac:dyDescent="0.2">
      <c r="A12038" s="3">
        <v>8</v>
      </c>
      <c r="B12038" s="3">
        <f ca="1">wells_times_gen!A3290</f>
        <v>0</v>
      </c>
      <c r="C12038" s="3">
        <f ca="1">wells_times_gen!K3290</f>
        <v>0</v>
      </c>
    </row>
    <row r="12039" spans="1:3" x14ac:dyDescent="0.2">
      <c r="A12039" s="3">
        <v>8</v>
      </c>
      <c r="B12039" s="3">
        <f ca="1">wells_times_gen!A3291</f>
        <v>0</v>
      </c>
      <c r="C12039" s="3">
        <f ca="1">wells_times_gen!K3291</f>
        <v>0</v>
      </c>
    </row>
    <row r="12040" spans="1:3" x14ac:dyDescent="0.2">
      <c r="A12040" s="3">
        <v>8</v>
      </c>
      <c r="B12040" s="3">
        <f ca="1">wells_times_gen!A3292</f>
        <v>0</v>
      </c>
      <c r="C12040" s="3">
        <f ca="1">wells_times_gen!K3292</f>
        <v>0</v>
      </c>
    </row>
    <row r="12041" spans="1:3" x14ac:dyDescent="0.2">
      <c r="A12041" s="3">
        <v>8</v>
      </c>
      <c r="B12041" s="3">
        <f ca="1">wells_times_gen!A3293</f>
        <v>0</v>
      </c>
      <c r="C12041" s="3">
        <f ca="1">wells_times_gen!K3293</f>
        <v>0</v>
      </c>
    </row>
    <row r="12042" spans="1:3" x14ac:dyDescent="0.2">
      <c r="A12042" s="3">
        <v>8</v>
      </c>
      <c r="B12042" s="3">
        <f ca="1">wells_times_gen!A3294</f>
        <v>0</v>
      </c>
      <c r="C12042" s="3">
        <f ca="1">wells_times_gen!K3294</f>
        <v>0</v>
      </c>
    </row>
    <row r="12043" spans="1:3" x14ac:dyDescent="0.2">
      <c r="A12043" s="3">
        <v>8</v>
      </c>
      <c r="B12043" s="3">
        <f ca="1">wells_times_gen!A3295</f>
        <v>0</v>
      </c>
      <c r="C12043" s="3">
        <f ca="1">wells_times_gen!K3295</f>
        <v>0</v>
      </c>
    </row>
    <row r="12044" spans="1:3" x14ac:dyDescent="0.2">
      <c r="A12044" s="3">
        <v>8</v>
      </c>
      <c r="B12044" s="3">
        <f ca="1">wells_times_gen!A3296</f>
        <v>0</v>
      </c>
      <c r="C12044" s="3">
        <f ca="1">wells_times_gen!K3296</f>
        <v>0</v>
      </c>
    </row>
    <row r="12045" spans="1:3" x14ac:dyDescent="0.2">
      <c r="A12045" s="3">
        <v>8</v>
      </c>
      <c r="B12045" s="3">
        <f ca="1">wells_times_gen!A3297</f>
        <v>0</v>
      </c>
      <c r="C12045" s="3">
        <f ca="1">wells_times_gen!K3297</f>
        <v>0</v>
      </c>
    </row>
    <row r="12046" spans="1:3" x14ac:dyDescent="0.2">
      <c r="A12046" s="3">
        <v>8</v>
      </c>
      <c r="B12046" s="3">
        <f ca="1">wells_times_gen!A3298</f>
        <v>0</v>
      </c>
      <c r="C12046" s="3">
        <f ca="1">wells_times_gen!K3298</f>
        <v>0</v>
      </c>
    </row>
    <row r="12047" spans="1:3" x14ac:dyDescent="0.2">
      <c r="A12047" s="3">
        <v>8</v>
      </c>
      <c r="B12047" s="3">
        <f ca="1">wells_times_gen!A3299</f>
        <v>0</v>
      </c>
      <c r="C12047" s="3">
        <f ca="1">wells_times_gen!K3299</f>
        <v>0</v>
      </c>
    </row>
    <row r="12048" spans="1:3" x14ac:dyDescent="0.2">
      <c r="A12048" s="3">
        <v>8</v>
      </c>
      <c r="B12048" s="3">
        <f ca="1">wells_times_gen!A3300</f>
        <v>0</v>
      </c>
      <c r="C12048" s="3">
        <f ca="1">wells_times_gen!K3300</f>
        <v>0</v>
      </c>
    </row>
    <row r="12049" spans="1:3" x14ac:dyDescent="0.2">
      <c r="A12049" s="3">
        <v>8</v>
      </c>
      <c r="B12049" s="3">
        <f ca="1">wells_times_gen!A3301</f>
        <v>0</v>
      </c>
      <c r="C12049" s="3">
        <f ca="1">wells_times_gen!K3301</f>
        <v>0</v>
      </c>
    </row>
    <row r="12050" spans="1:3" x14ac:dyDescent="0.2">
      <c r="A12050" s="3">
        <v>8</v>
      </c>
      <c r="B12050" s="3">
        <f ca="1">wells_times_gen!A3302</f>
        <v>0</v>
      </c>
      <c r="C12050" s="3">
        <f ca="1">wells_times_gen!K3302</f>
        <v>0</v>
      </c>
    </row>
    <row r="12051" spans="1:3" x14ac:dyDescent="0.2">
      <c r="A12051" s="3">
        <v>8</v>
      </c>
      <c r="B12051" s="3">
        <f ca="1">wells_times_gen!A3303</f>
        <v>0</v>
      </c>
      <c r="C12051" s="3">
        <f ca="1">wells_times_gen!K3303</f>
        <v>0</v>
      </c>
    </row>
    <row r="12052" spans="1:3" x14ac:dyDescent="0.2">
      <c r="A12052" s="3">
        <v>8</v>
      </c>
      <c r="B12052" s="3">
        <f ca="1">wells_times_gen!A3304</f>
        <v>0</v>
      </c>
      <c r="C12052" s="3">
        <f ca="1">wells_times_gen!K3304</f>
        <v>0</v>
      </c>
    </row>
    <row r="12053" spans="1:3" x14ac:dyDescent="0.2">
      <c r="A12053" s="3">
        <v>8</v>
      </c>
      <c r="B12053" s="3">
        <f ca="1">wells_times_gen!A3305</f>
        <v>0</v>
      </c>
      <c r="C12053" s="3">
        <f ca="1">wells_times_gen!K3305</f>
        <v>0</v>
      </c>
    </row>
    <row r="12054" spans="1:3" x14ac:dyDescent="0.2">
      <c r="A12054" s="3">
        <v>8</v>
      </c>
      <c r="B12054" s="3">
        <f ca="1">wells_times_gen!A3306</f>
        <v>0</v>
      </c>
      <c r="C12054" s="3">
        <f ca="1">wells_times_gen!K3306</f>
        <v>0</v>
      </c>
    </row>
    <row r="12055" spans="1:3" x14ac:dyDescent="0.2">
      <c r="A12055" s="3">
        <v>8</v>
      </c>
      <c r="B12055" s="3">
        <f ca="1">wells_times_gen!A3307</f>
        <v>0</v>
      </c>
      <c r="C12055" s="3">
        <f ca="1">wells_times_gen!K3307</f>
        <v>0</v>
      </c>
    </row>
    <row r="12056" spans="1:3" x14ac:dyDescent="0.2">
      <c r="A12056" s="3">
        <v>8</v>
      </c>
      <c r="B12056" s="3">
        <f ca="1">wells_times_gen!A3308</f>
        <v>0</v>
      </c>
      <c r="C12056" s="3">
        <f ca="1">wells_times_gen!K3308</f>
        <v>0</v>
      </c>
    </row>
    <row r="12057" spans="1:3" x14ac:dyDescent="0.2">
      <c r="A12057" s="3">
        <v>8</v>
      </c>
      <c r="B12057" s="3">
        <f ca="1">wells_times_gen!A3309</f>
        <v>0</v>
      </c>
      <c r="C12057" s="3">
        <f ca="1">wells_times_gen!K3309</f>
        <v>0</v>
      </c>
    </row>
    <row r="12058" spans="1:3" x14ac:dyDescent="0.2">
      <c r="A12058" s="3">
        <v>8</v>
      </c>
      <c r="B12058" s="3">
        <f ca="1">wells_times_gen!A3310</f>
        <v>0</v>
      </c>
      <c r="C12058" s="3">
        <f ca="1">wells_times_gen!K3310</f>
        <v>0</v>
      </c>
    </row>
    <row r="12059" spans="1:3" x14ac:dyDescent="0.2">
      <c r="A12059" s="3">
        <v>8</v>
      </c>
      <c r="B12059" s="3">
        <f ca="1">wells_times_gen!A3311</f>
        <v>0</v>
      </c>
      <c r="C12059" s="3">
        <f ca="1">wells_times_gen!K3311</f>
        <v>0</v>
      </c>
    </row>
    <row r="12060" spans="1:3" x14ac:dyDescent="0.2">
      <c r="A12060" s="3">
        <v>8</v>
      </c>
      <c r="B12060" s="3">
        <f ca="1">wells_times_gen!A3312</f>
        <v>0</v>
      </c>
      <c r="C12060" s="3">
        <f ca="1">wells_times_gen!K3312</f>
        <v>0</v>
      </c>
    </row>
    <row r="12061" spans="1:3" x14ac:dyDescent="0.2">
      <c r="A12061" s="3">
        <v>8</v>
      </c>
      <c r="B12061" s="3">
        <f ca="1">wells_times_gen!A3313</f>
        <v>0</v>
      </c>
      <c r="C12061" s="3">
        <f ca="1">wells_times_gen!K3313</f>
        <v>0</v>
      </c>
    </row>
    <row r="12062" spans="1:3" x14ac:dyDescent="0.2">
      <c r="A12062" s="3">
        <v>8</v>
      </c>
      <c r="B12062" s="3">
        <f ca="1">wells_times_gen!A3314</f>
        <v>0</v>
      </c>
      <c r="C12062" s="3">
        <f ca="1">wells_times_gen!K3314</f>
        <v>0</v>
      </c>
    </row>
    <row r="12063" spans="1:3" x14ac:dyDescent="0.2">
      <c r="A12063" s="3">
        <v>8</v>
      </c>
      <c r="B12063" s="3">
        <f ca="1">wells_times_gen!A3315</f>
        <v>0</v>
      </c>
      <c r="C12063" s="3">
        <f ca="1">wells_times_gen!K3315</f>
        <v>0</v>
      </c>
    </row>
    <row r="12064" spans="1:3" x14ac:dyDescent="0.2">
      <c r="A12064" s="3">
        <v>8</v>
      </c>
      <c r="B12064" s="3">
        <f ca="1">wells_times_gen!A3316</f>
        <v>0</v>
      </c>
      <c r="C12064" s="3">
        <f ca="1">wells_times_gen!K3316</f>
        <v>0</v>
      </c>
    </row>
    <row r="12065" spans="1:3" x14ac:dyDescent="0.2">
      <c r="A12065" s="3">
        <v>8</v>
      </c>
      <c r="B12065" s="3">
        <f ca="1">wells_times_gen!A3317</f>
        <v>0</v>
      </c>
      <c r="C12065" s="3">
        <f ca="1">wells_times_gen!K3317</f>
        <v>0</v>
      </c>
    </row>
    <row r="12066" spans="1:3" x14ac:dyDescent="0.2">
      <c r="A12066" s="3">
        <v>8</v>
      </c>
      <c r="B12066" s="3">
        <f ca="1">wells_times_gen!A3318</f>
        <v>0</v>
      </c>
      <c r="C12066" s="3">
        <f ca="1">wells_times_gen!K3318</f>
        <v>0</v>
      </c>
    </row>
    <row r="12067" spans="1:3" x14ac:dyDescent="0.2">
      <c r="A12067" s="3">
        <v>8</v>
      </c>
      <c r="B12067" s="3">
        <f ca="1">wells_times_gen!A3319</f>
        <v>0</v>
      </c>
      <c r="C12067" s="3">
        <f ca="1">wells_times_gen!K3319</f>
        <v>0</v>
      </c>
    </row>
    <row r="12068" spans="1:3" x14ac:dyDescent="0.2">
      <c r="A12068" s="3">
        <v>8</v>
      </c>
      <c r="B12068" s="3">
        <f ca="1">wells_times_gen!A3320</f>
        <v>0</v>
      </c>
      <c r="C12068" s="3">
        <f ca="1">wells_times_gen!K3320</f>
        <v>0</v>
      </c>
    </row>
    <row r="12069" spans="1:3" x14ac:dyDescent="0.2">
      <c r="A12069" s="3">
        <v>8</v>
      </c>
      <c r="B12069" s="3">
        <f ca="1">wells_times_gen!A3321</f>
        <v>0</v>
      </c>
      <c r="C12069" s="3">
        <f ca="1">wells_times_gen!K3321</f>
        <v>0</v>
      </c>
    </row>
    <row r="12070" spans="1:3" x14ac:dyDescent="0.2">
      <c r="A12070" s="3">
        <v>8</v>
      </c>
      <c r="B12070" s="3">
        <f ca="1">wells_times_gen!A3322</f>
        <v>0</v>
      </c>
      <c r="C12070" s="3">
        <f ca="1">wells_times_gen!K3322</f>
        <v>0</v>
      </c>
    </row>
    <row r="12071" spans="1:3" x14ac:dyDescent="0.2">
      <c r="A12071" s="3">
        <v>8</v>
      </c>
      <c r="B12071" s="3">
        <f ca="1">wells_times_gen!A3323</f>
        <v>0</v>
      </c>
      <c r="C12071" s="3">
        <f ca="1">wells_times_gen!K3323</f>
        <v>0</v>
      </c>
    </row>
    <row r="12072" spans="1:3" x14ac:dyDescent="0.2">
      <c r="A12072" s="3">
        <v>8</v>
      </c>
      <c r="B12072" s="3">
        <f ca="1">wells_times_gen!A3324</f>
        <v>0</v>
      </c>
      <c r="C12072" s="3">
        <f ca="1">wells_times_gen!K3324</f>
        <v>0</v>
      </c>
    </row>
    <row r="12073" spans="1:3" x14ac:dyDescent="0.2">
      <c r="A12073" s="3">
        <v>8</v>
      </c>
      <c r="B12073" s="3">
        <f ca="1">wells_times_gen!A3325</f>
        <v>0</v>
      </c>
      <c r="C12073" s="3">
        <f ca="1">wells_times_gen!K3325</f>
        <v>0</v>
      </c>
    </row>
    <row r="12074" spans="1:3" x14ac:dyDescent="0.2">
      <c r="A12074" s="3">
        <v>8</v>
      </c>
      <c r="B12074" s="3">
        <f ca="1">wells_times_gen!A3326</f>
        <v>0</v>
      </c>
      <c r="C12074" s="3">
        <f ca="1">wells_times_gen!K3326</f>
        <v>0</v>
      </c>
    </row>
    <row r="12075" spans="1:3" x14ac:dyDescent="0.2">
      <c r="A12075" s="3">
        <v>8</v>
      </c>
      <c r="B12075" s="3">
        <f ca="1">wells_times_gen!A3327</f>
        <v>0</v>
      </c>
      <c r="C12075" s="3">
        <f ca="1">wells_times_gen!K3327</f>
        <v>0</v>
      </c>
    </row>
    <row r="12076" spans="1:3" x14ac:dyDescent="0.2">
      <c r="A12076" s="3">
        <v>8</v>
      </c>
      <c r="B12076" s="3">
        <f ca="1">wells_times_gen!A3328</f>
        <v>0</v>
      </c>
      <c r="C12076" s="3">
        <f ca="1">wells_times_gen!K3328</f>
        <v>0</v>
      </c>
    </row>
    <row r="12077" spans="1:3" x14ac:dyDescent="0.2">
      <c r="A12077" s="3">
        <v>8</v>
      </c>
      <c r="B12077" s="3">
        <f ca="1">wells_times_gen!A3329</f>
        <v>0</v>
      </c>
      <c r="C12077" s="3">
        <f ca="1">wells_times_gen!K3329</f>
        <v>0</v>
      </c>
    </row>
    <row r="12078" spans="1:3" x14ac:dyDescent="0.2">
      <c r="A12078" s="3">
        <v>8</v>
      </c>
      <c r="B12078" s="3">
        <f ca="1">wells_times_gen!A3330</f>
        <v>0</v>
      </c>
      <c r="C12078" s="3">
        <f ca="1">wells_times_gen!K3330</f>
        <v>0</v>
      </c>
    </row>
    <row r="12079" spans="1:3" x14ac:dyDescent="0.2">
      <c r="A12079" s="3">
        <v>8</v>
      </c>
      <c r="B12079" s="3">
        <f ca="1">wells_times_gen!A3331</f>
        <v>0</v>
      </c>
      <c r="C12079" s="3">
        <f ca="1">wells_times_gen!K3331</f>
        <v>0</v>
      </c>
    </row>
    <row r="12080" spans="1:3" x14ac:dyDescent="0.2">
      <c r="A12080" s="3">
        <v>8</v>
      </c>
      <c r="B12080" s="3">
        <f ca="1">wells_times_gen!A3332</f>
        <v>0</v>
      </c>
      <c r="C12080" s="3">
        <f ca="1">wells_times_gen!K3332</f>
        <v>0</v>
      </c>
    </row>
    <row r="12081" spans="1:3" x14ac:dyDescent="0.2">
      <c r="A12081" s="3">
        <v>8</v>
      </c>
      <c r="B12081" s="3">
        <f ca="1">wells_times_gen!A3333</f>
        <v>0</v>
      </c>
      <c r="C12081" s="3">
        <f ca="1">wells_times_gen!K3333</f>
        <v>0</v>
      </c>
    </row>
    <row r="12082" spans="1:3" x14ac:dyDescent="0.2">
      <c r="A12082" s="3">
        <v>8</v>
      </c>
      <c r="B12082" s="3">
        <f ca="1">wells_times_gen!A3334</f>
        <v>0</v>
      </c>
      <c r="C12082" s="3">
        <f ca="1">wells_times_gen!K3334</f>
        <v>0</v>
      </c>
    </row>
    <row r="12083" spans="1:3" x14ac:dyDescent="0.2">
      <c r="A12083" s="3">
        <v>8</v>
      </c>
      <c r="B12083" s="3">
        <f ca="1">wells_times_gen!A3335</f>
        <v>0</v>
      </c>
      <c r="C12083" s="3">
        <f ca="1">wells_times_gen!K3335</f>
        <v>0</v>
      </c>
    </row>
    <row r="12084" spans="1:3" x14ac:dyDescent="0.2">
      <c r="A12084" s="3">
        <v>8</v>
      </c>
      <c r="B12084" s="3">
        <f ca="1">wells_times_gen!A3336</f>
        <v>0</v>
      </c>
      <c r="C12084" s="3">
        <f ca="1">wells_times_gen!K3336</f>
        <v>0</v>
      </c>
    </row>
    <row r="12085" spans="1:3" x14ac:dyDescent="0.2">
      <c r="A12085" s="3">
        <v>8</v>
      </c>
      <c r="B12085" s="3">
        <f ca="1">wells_times_gen!A3337</f>
        <v>0</v>
      </c>
      <c r="C12085" s="3">
        <f ca="1">wells_times_gen!K3337</f>
        <v>0</v>
      </c>
    </row>
    <row r="12086" spans="1:3" x14ac:dyDescent="0.2">
      <c r="A12086" s="3">
        <v>8</v>
      </c>
      <c r="B12086" s="3">
        <f ca="1">wells_times_gen!A3338</f>
        <v>0</v>
      </c>
      <c r="C12086" s="3">
        <f ca="1">wells_times_gen!K3338</f>
        <v>0</v>
      </c>
    </row>
    <row r="12087" spans="1:3" x14ac:dyDescent="0.2">
      <c r="A12087" s="3">
        <v>8</v>
      </c>
      <c r="B12087" s="3">
        <f ca="1">wells_times_gen!A3339</f>
        <v>0</v>
      </c>
      <c r="C12087" s="3">
        <f ca="1">wells_times_gen!K3339</f>
        <v>0</v>
      </c>
    </row>
    <row r="12088" spans="1:3" x14ac:dyDescent="0.2">
      <c r="A12088" s="3">
        <v>8</v>
      </c>
      <c r="B12088" s="3">
        <f ca="1">wells_times_gen!A3340</f>
        <v>0</v>
      </c>
      <c r="C12088" s="3">
        <f ca="1">wells_times_gen!K3340</f>
        <v>0</v>
      </c>
    </row>
    <row r="12089" spans="1:3" x14ac:dyDescent="0.2">
      <c r="A12089" s="3">
        <v>8</v>
      </c>
      <c r="B12089" s="3">
        <f ca="1">wells_times_gen!A3341</f>
        <v>0</v>
      </c>
      <c r="C12089" s="3">
        <f ca="1">wells_times_gen!K3341</f>
        <v>0</v>
      </c>
    </row>
    <row r="12090" spans="1:3" x14ac:dyDescent="0.2">
      <c r="A12090" s="3">
        <v>8</v>
      </c>
      <c r="B12090" s="3">
        <f ca="1">wells_times_gen!A3342</f>
        <v>0</v>
      </c>
      <c r="C12090" s="3">
        <f ca="1">wells_times_gen!K3342</f>
        <v>0</v>
      </c>
    </row>
    <row r="12091" spans="1:3" x14ac:dyDescent="0.2">
      <c r="A12091" s="3">
        <v>8</v>
      </c>
      <c r="B12091" s="3">
        <f ca="1">wells_times_gen!A3343</f>
        <v>0</v>
      </c>
      <c r="C12091" s="3">
        <f ca="1">wells_times_gen!K3343</f>
        <v>0</v>
      </c>
    </row>
    <row r="12092" spans="1:3" x14ac:dyDescent="0.2">
      <c r="A12092" s="3">
        <v>8</v>
      </c>
      <c r="B12092" s="3">
        <f ca="1">wells_times_gen!A3344</f>
        <v>0</v>
      </c>
      <c r="C12092" s="3">
        <f ca="1">wells_times_gen!K3344</f>
        <v>0</v>
      </c>
    </row>
    <row r="12093" spans="1:3" x14ac:dyDescent="0.2">
      <c r="A12093" s="3">
        <v>8</v>
      </c>
      <c r="B12093" s="3">
        <f ca="1">wells_times_gen!A3345</f>
        <v>0</v>
      </c>
      <c r="C12093" s="3">
        <f ca="1">wells_times_gen!K3345</f>
        <v>0</v>
      </c>
    </row>
    <row r="12094" spans="1:3" x14ac:dyDescent="0.2">
      <c r="A12094" s="3">
        <v>8</v>
      </c>
      <c r="B12094" s="3">
        <f ca="1">wells_times_gen!A3346</f>
        <v>0</v>
      </c>
      <c r="C12094" s="3">
        <f ca="1">wells_times_gen!K3346</f>
        <v>0</v>
      </c>
    </row>
    <row r="12095" spans="1:3" x14ac:dyDescent="0.2">
      <c r="A12095" s="3">
        <v>8</v>
      </c>
      <c r="B12095" s="3">
        <f ca="1">wells_times_gen!A3347</f>
        <v>0</v>
      </c>
      <c r="C12095" s="3">
        <f ca="1">wells_times_gen!K3347</f>
        <v>0</v>
      </c>
    </row>
    <row r="12096" spans="1:3" x14ac:dyDescent="0.2">
      <c r="A12096" s="3">
        <v>8</v>
      </c>
      <c r="B12096" s="3">
        <f ca="1">wells_times_gen!A3348</f>
        <v>0</v>
      </c>
      <c r="C12096" s="3">
        <f ca="1">wells_times_gen!K3348</f>
        <v>0</v>
      </c>
    </row>
    <row r="12097" spans="1:3" x14ac:dyDescent="0.2">
      <c r="A12097" s="3">
        <v>8</v>
      </c>
      <c r="B12097" s="3">
        <f ca="1">wells_times_gen!A3349</f>
        <v>0</v>
      </c>
      <c r="C12097" s="3">
        <f ca="1">wells_times_gen!K3349</f>
        <v>0</v>
      </c>
    </row>
    <row r="12098" spans="1:3" x14ac:dyDescent="0.2">
      <c r="A12098" s="3">
        <v>8</v>
      </c>
      <c r="B12098" s="3">
        <f ca="1">wells_times_gen!A3350</f>
        <v>0</v>
      </c>
      <c r="C12098" s="3">
        <f ca="1">wells_times_gen!K3350</f>
        <v>0</v>
      </c>
    </row>
    <row r="12099" spans="1:3" x14ac:dyDescent="0.2">
      <c r="A12099" s="3">
        <v>8</v>
      </c>
      <c r="B12099" s="3">
        <f ca="1">wells_times_gen!A3351</f>
        <v>0</v>
      </c>
      <c r="C12099" s="3">
        <f ca="1">wells_times_gen!K3351</f>
        <v>0</v>
      </c>
    </row>
    <row r="12100" spans="1:3" x14ac:dyDescent="0.2">
      <c r="A12100" s="3">
        <v>8</v>
      </c>
      <c r="B12100" s="3">
        <f ca="1">wells_times_gen!A3352</f>
        <v>0</v>
      </c>
      <c r="C12100" s="3">
        <f ca="1">wells_times_gen!K3352</f>
        <v>0</v>
      </c>
    </row>
    <row r="12101" spans="1:3" x14ac:dyDescent="0.2">
      <c r="A12101" s="3">
        <v>8</v>
      </c>
      <c r="B12101" s="3">
        <f ca="1">wells_times_gen!A3353</f>
        <v>0</v>
      </c>
      <c r="C12101" s="3">
        <f ca="1">wells_times_gen!K3353</f>
        <v>0</v>
      </c>
    </row>
    <row r="12102" spans="1:3" x14ac:dyDescent="0.2">
      <c r="A12102" s="3">
        <v>8</v>
      </c>
      <c r="B12102" s="3">
        <f ca="1">wells_times_gen!A3354</f>
        <v>0</v>
      </c>
      <c r="C12102" s="3">
        <f ca="1">wells_times_gen!K3354</f>
        <v>0</v>
      </c>
    </row>
    <row r="12103" spans="1:3" x14ac:dyDescent="0.2">
      <c r="A12103" s="3">
        <v>8</v>
      </c>
      <c r="B12103" s="3">
        <f ca="1">wells_times_gen!A3355</f>
        <v>0</v>
      </c>
      <c r="C12103" s="3">
        <f ca="1">wells_times_gen!K3355</f>
        <v>0</v>
      </c>
    </row>
    <row r="12104" spans="1:3" x14ac:dyDescent="0.2">
      <c r="A12104" s="3">
        <v>8</v>
      </c>
      <c r="B12104" s="3">
        <f ca="1">wells_times_gen!A3356</f>
        <v>0</v>
      </c>
      <c r="C12104" s="3">
        <f ca="1">wells_times_gen!K3356</f>
        <v>0</v>
      </c>
    </row>
    <row r="12105" spans="1:3" x14ac:dyDescent="0.2">
      <c r="A12105" s="3">
        <v>8</v>
      </c>
      <c r="B12105" s="3">
        <f ca="1">wells_times_gen!A3357</f>
        <v>0</v>
      </c>
      <c r="C12105" s="3">
        <f ca="1">wells_times_gen!K3357</f>
        <v>0</v>
      </c>
    </row>
    <row r="12106" spans="1:3" x14ac:dyDescent="0.2">
      <c r="A12106" s="3">
        <v>8</v>
      </c>
      <c r="B12106" s="3">
        <f ca="1">wells_times_gen!A3358</f>
        <v>0</v>
      </c>
      <c r="C12106" s="3">
        <f ca="1">wells_times_gen!K3358</f>
        <v>0</v>
      </c>
    </row>
    <row r="12107" spans="1:3" x14ac:dyDescent="0.2">
      <c r="A12107" s="3">
        <v>8</v>
      </c>
      <c r="B12107" s="3">
        <f ca="1">wells_times_gen!A3359</f>
        <v>0</v>
      </c>
      <c r="C12107" s="3">
        <f ca="1">wells_times_gen!K3359</f>
        <v>0</v>
      </c>
    </row>
    <row r="12108" spans="1:3" x14ac:dyDescent="0.2">
      <c r="A12108" s="3">
        <v>8</v>
      </c>
      <c r="B12108" s="3">
        <f ca="1">wells_times_gen!A3360</f>
        <v>0</v>
      </c>
      <c r="C12108" s="3">
        <f ca="1">wells_times_gen!K3360</f>
        <v>0</v>
      </c>
    </row>
    <row r="12109" spans="1:3" x14ac:dyDescent="0.2">
      <c r="A12109" s="3">
        <v>8</v>
      </c>
      <c r="B12109" s="3">
        <f ca="1">wells_times_gen!A3361</f>
        <v>0</v>
      </c>
      <c r="C12109" s="3">
        <f ca="1">wells_times_gen!K3361</f>
        <v>0</v>
      </c>
    </row>
    <row r="12110" spans="1:3" x14ac:dyDescent="0.2">
      <c r="A12110" s="3">
        <v>8</v>
      </c>
      <c r="B12110" s="3">
        <f ca="1">wells_times_gen!A3362</f>
        <v>0</v>
      </c>
      <c r="C12110" s="3">
        <f ca="1">wells_times_gen!K3362</f>
        <v>0</v>
      </c>
    </row>
    <row r="12111" spans="1:3" x14ac:dyDescent="0.2">
      <c r="A12111" s="3">
        <v>8</v>
      </c>
      <c r="B12111" s="3">
        <f ca="1">wells_times_gen!A3363</f>
        <v>0</v>
      </c>
      <c r="C12111" s="3">
        <f ca="1">wells_times_gen!K3363</f>
        <v>0</v>
      </c>
    </row>
    <row r="12112" spans="1:3" x14ac:dyDescent="0.2">
      <c r="A12112" s="3">
        <v>8</v>
      </c>
      <c r="B12112" s="3">
        <f ca="1">wells_times_gen!A3364</f>
        <v>0</v>
      </c>
      <c r="C12112" s="3">
        <f ca="1">wells_times_gen!K3364</f>
        <v>0</v>
      </c>
    </row>
    <row r="12113" spans="1:3" x14ac:dyDescent="0.2">
      <c r="A12113" s="3">
        <v>8</v>
      </c>
      <c r="B12113" s="3">
        <f ca="1">wells_times_gen!A3365</f>
        <v>0</v>
      </c>
      <c r="C12113" s="3">
        <f ca="1">wells_times_gen!K3365</f>
        <v>0</v>
      </c>
    </row>
    <row r="12114" spans="1:3" x14ac:dyDescent="0.2">
      <c r="A12114" s="3">
        <v>8</v>
      </c>
      <c r="B12114" s="3">
        <f ca="1">wells_times_gen!A3366</f>
        <v>0</v>
      </c>
      <c r="C12114" s="3">
        <f ca="1">wells_times_gen!K3366</f>
        <v>0</v>
      </c>
    </row>
    <row r="12115" spans="1:3" x14ac:dyDescent="0.2">
      <c r="A12115" s="3">
        <v>8</v>
      </c>
      <c r="B12115" s="3">
        <f ca="1">wells_times_gen!A3367</f>
        <v>0</v>
      </c>
      <c r="C12115" s="3">
        <f ca="1">wells_times_gen!K3367</f>
        <v>0</v>
      </c>
    </row>
    <row r="12116" spans="1:3" x14ac:dyDescent="0.2">
      <c r="A12116" s="3">
        <v>8</v>
      </c>
      <c r="B12116" s="3">
        <f ca="1">wells_times_gen!A3368</f>
        <v>0</v>
      </c>
      <c r="C12116" s="3">
        <f ca="1">wells_times_gen!K3368</f>
        <v>0</v>
      </c>
    </row>
    <row r="12117" spans="1:3" x14ac:dyDescent="0.2">
      <c r="A12117" s="3">
        <v>8</v>
      </c>
      <c r="B12117" s="3">
        <f ca="1">wells_times_gen!A3369</f>
        <v>0</v>
      </c>
      <c r="C12117" s="3">
        <f ca="1">wells_times_gen!K3369</f>
        <v>0</v>
      </c>
    </row>
    <row r="12118" spans="1:3" x14ac:dyDescent="0.2">
      <c r="A12118" s="3">
        <v>8</v>
      </c>
      <c r="B12118" s="3">
        <f ca="1">wells_times_gen!A3370</f>
        <v>0</v>
      </c>
      <c r="C12118" s="3">
        <f ca="1">wells_times_gen!K3370</f>
        <v>0</v>
      </c>
    </row>
    <row r="12119" spans="1:3" x14ac:dyDescent="0.2">
      <c r="A12119" s="3">
        <v>8</v>
      </c>
      <c r="B12119" s="3">
        <f ca="1">wells_times_gen!A3371</f>
        <v>0</v>
      </c>
      <c r="C12119" s="3">
        <f ca="1">wells_times_gen!K3371</f>
        <v>0</v>
      </c>
    </row>
    <row r="12120" spans="1:3" x14ac:dyDescent="0.2">
      <c r="A12120" s="3">
        <v>8</v>
      </c>
      <c r="B12120" s="3">
        <f ca="1">wells_times_gen!A3372</f>
        <v>0</v>
      </c>
      <c r="C12120" s="3">
        <f ca="1">wells_times_gen!K3372</f>
        <v>0</v>
      </c>
    </row>
    <row r="12121" spans="1:3" x14ac:dyDescent="0.2">
      <c r="A12121" s="3">
        <v>8</v>
      </c>
      <c r="B12121" s="3">
        <f ca="1">wells_times_gen!A3373</f>
        <v>0</v>
      </c>
      <c r="C12121" s="3">
        <f ca="1">wells_times_gen!K3373</f>
        <v>0</v>
      </c>
    </row>
    <row r="12122" spans="1:3" x14ac:dyDescent="0.2">
      <c r="A12122" s="3">
        <v>8</v>
      </c>
      <c r="B12122" s="3">
        <f ca="1">wells_times_gen!A3374</f>
        <v>0</v>
      </c>
      <c r="C12122" s="3">
        <f ca="1">wells_times_gen!K3374</f>
        <v>0</v>
      </c>
    </row>
    <row r="12123" spans="1:3" x14ac:dyDescent="0.2">
      <c r="A12123" s="3">
        <v>8</v>
      </c>
      <c r="B12123" s="3">
        <f ca="1">wells_times_gen!A3375</f>
        <v>0</v>
      </c>
      <c r="C12123" s="3">
        <f ca="1">wells_times_gen!K3375</f>
        <v>0</v>
      </c>
    </row>
    <row r="12124" spans="1:3" x14ac:dyDescent="0.2">
      <c r="A12124" s="3">
        <v>8</v>
      </c>
      <c r="B12124" s="3">
        <f ca="1">wells_times_gen!A3376</f>
        <v>0</v>
      </c>
      <c r="C12124" s="3">
        <f ca="1">wells_times_gen!K3376</f>
        <v>0</v>
      </c>
    </row>
    <row r="12125" spans="1:3" x14ac:dyDescent="0.2">
      <c r="A12125" s="3">
        <v>8</v>
      </c>
      <c r="B12125" s="3">
        <f ca="1">wells_times_gen!A3377</f>
        <v>0</v>
      </c>
      <c r="C12125" s="3">
        <f ca="1">wells_times_gen!K3377</f>
        <v>0</v>
      </c>
    </row>
    <row r="12126" spans="1:3" x14ac:dyDescent="0.2">
      <c r="A12126" s="3">
        <v>8</v>
      </c>
      <c r="B12126" s="3">
        <f ca="1">wells_times_gen!A3378</f>
        <v>0</v>
      </c>
      <c r="C12126" s="3">
        <f ca="1">wells_times_gen!K3378</f>
        <v>0</v>
      </c>
    </row>
    <row r="12127" spans="1:3" x14ac:dyDescent="0.2">
      <c r="A12127" s="3">
        <v>8</v>
      </c>
      <c r="B12127" s="3">
        <f ca="1">wells_times_gen!A3379</f>
        <v>0</v>
      </c>
      <c r="C12127" s="3">
        <f ca="1">wells_times_gen!K3379</f>
        <v>0</v>
      </c>
    </row>
    <row r="12128" spans="1:3" x14ac:dyDescent="0.2">
      <c r="A12128" s="3">
        <v>8</v>
      </c>
      <c r="B12128" s="3">
        <f ca="1">wells_times_gen!A3380</f>
        <v>0</v>
      </c>
      <c r="C12128" s="3">
        <f ca="1">wells_times_gen!K3380</f>
        <v>0</v>
      </c>
    </row>
    <row r="12129" spans="1:3" x14ac:dyDescent="0.2">
      <c r="A12129" s="3">
        <v>8</v>
      </c>
      <c r="B12129" s="3">
        <f ca="1">wells_times_gen!A3381</f>
        <v>0</v>
      </c>
      <c r="C12129" s="3">
        <f ca="1">wells_times_gen!K3381</f>
        <v>0</v>
      </c>
    </row>
    <row r="12130" spans="1:3" x14ac:dyDescent="0.2">
      <c r="A12130" s="3">
        <v>8</v>
      </c>
      <c r="B12130" s="3">
        <f ca="1">wells_times_gen!A3382</f>
        <v>0</v>
      </c>
      <c r="C12130" s="3">
        <f ca="1">wells_times_gen!K3382</f>
        <v>0</v>
      </c>
    </row>
    <row r="12131" spans="1:3" x14ac:dyDescent="0.2">
      <c r="A12131" s="3">
        <v>8</v>
      </c>
      <c r="B12131" s="3">
        <f ca="1">wells_times_gen!A3383</f>
        <v>0</v>
      </c>
      <c r="C12131" s="3">
        <f ca="1">wells_times_gen!K3383</f>
        <v>0</v>
      </c>
    </row>
    <row r="12132" spans="1:3" x14ac:dyDescent="0.2">
      <c r="A12132" s="3">
        <v>8</v>
      </c>
      <c r="B12132" s="3">
        <f ca="1">wells_times_gen!A3384</f>
        <v>0</v>
      </c>
      <c r="C12132" s="3">
        <f ca="1">wells_times_gen!K3384</f>
        <v>0</v>
      </c>
    </row>
    <row r="12133" spans="1:3" x14ac:dyDescent="0.2">
      <c r="A12133" s="3">
        <v>8</v>
      </c>
      <c r="B12133" s="3">
        <f ca="1">wells_times_gen!A3385</f>
        <v>0</v>
      </c>
      <c r="C12133" s="3">
        <f ca="1">wells_times_gen!K3385</f>
        <v>0</v>
      </c>
    </row>
    <row r="12134" spans="1:3" x14ac:dyDescent="0.2">
      <c r="A12134" s="3">
        <v>8</v>
      </c>
      <c r="B12134" s="3">
        <f ca="1">wells_times_gen!A3386</f>
        <v>0</v>
      </c>
      <c r="C12134" s="3">
        <f ca="1">wells_times_gen!K3386</f>
        <v>0</v>
      </c>
    </row>
    <row r="12135" spans="1:3" x14ac:dyDescent="0.2">
      <c r="A12135" s="3">
        <v>8</v>
      </c>
      <c r="B12135" s="3">
        <f ca="1">wells_times_gen!A3387</f>
        <v>0</v>
      </c>
      <c r="C12135" s="3">
        <f ca="1">wells_times_gen!K3387</f>
        <v>0</v>
      </c>
    </row>
    <row r="12136" spans="1:3" x14ac:dyDescent="0.2">
      <c r="A12136" s="3">
        <v>8</v>
      </c>
      <c r="B12136" s="3">
        <f ca="1">wells_times_gen!A3388</f>
        <v>0</v>
      </c>
      <c r="C12136" s="3">
        <f ca="1">wells_times_gen!K3388</f>
        <v>0</v>
      </c>
    </row>
    <row r="12137" spans="1:3" x14ac:dyDescent="0.2">
      <c r="A12137" s="3">
        <v>8</v>
      </c>
      <c r="B12137" s="3">
        <f ca="1">wells_times_gen!A3389</f>
        <v>0</v>
      </c>
      <c r="C12137" s="3">
        <f ca="1">wells_times_gen!K3389</f>
        <v>0</v>
      </c>
    </row>
    <row r="12138" spans="1:3" x14ac:dyDescent="0.2">
      <c r="A12138" s="3">
        <v>8</v>
      </c>
      <c r="B12138" s="3">
        <f ca="1">wells_times_gen!A3390</f>
        <v>0</v>
      </c>
      <c r="C12138" s="3">
        <f ca="1">wells_times_gen!K3390</f>
        <v>0</v>
      </c>
    </row>
    <row r="12139" spans="1:3" x14ac:dyDescent="0.2">
      <c r="A12139" s="3">
        <v>8</v>
      </c>
      <c r="B12139" s="3">
        <f ca="1">wells_times_gen!A3391</f>
        <v>0</v>
      </c>
      <c r="C12139" s="3">
        <f ca="1">wells_times_gen!K3391</f>
        <v>0</v>
      </c>
    </row>
    <row r="12140" spans="1:3" x14ac:dyDescent="0.2">
      <c r="A12140" s="3">
        <v>8</v>
      </c>
      <c r="B12140" s="3">
        <f ca="1">wells_times_gen!A3392</f>
        <v>0</v>
      </c>
      <c r="C12140" s="3">
        <f ca="1">wells_times_gen!K3392</f>
        <v>0</v>
      </c>
    </row>
    <row r="12141" spans="1:3" x14ac:dyDescent="0.2">
      <c r="A12141" s="3">
        <v>8</v>
      </c>
      <c r="B12141" s="3">
        <f ca="1">wells_times_gen!A3393</f>
        <v>0</v>
      </c>
      <c r="C12141" s="3">
        <f ca="1">wells_times_gen!K3393</f>
        <v>0</v>
      </c>
    </row>
    <row r="12142" spans="1:3" x14ac:dyDescent="0.2">
      <c r="A12142" s="3">
        <v>8</v>
      </c>
      <c r="B12142" s="3">
        <f ca="1">wells_times_gen!A3394</f>
        <v>0</v>
      </c>
      <c r="C12142" s="3">
        <f ca="1">wells_times_gen!K3394</f>
        <v>0</v>
      </c>
    </row>
    <row r="12143" spans="1:3" x14ac:dyDescent="0.2">
      <c r="A12143" s="3">
        <v>8</v>
      </c>
      <c r="B12143" s="3">
        <f ca="1">wells_times_gen!A3395</f>
        <v>0</v>
      </c>
      <c r="C12143" s="3">
        <f ca="1">wells_times_gen!K3395</f>
        <v>0</v>
      </c>
    </row>
    <row r="12144" spans="1:3" x14ac:dyDescent="0.2">
      <c r="A12144" s="3">
        <v>8</v>
      </c>
      <c r="B12144" s="3">
        <f ca="1">wells_times_gen!A3396</f>
        <v>0</v>
      </c>
      <c r="C12144" s="3">
        <f ca="1">wells_times_gen!K3396</f>
        <v>0</v>
      </c>
    </row>
    <row r="12145" spans="1:3" x14ac:dyDescent="0.2">
      <c r="A12145" s="3">
        <v>8</v>
      </c>
      <c r="B12145" s="3">
        <f ca="1">wells_times_gen!A3397</f>
        <v>0</v>
      </c>
      <c r="C12145" s="3">
        <f ca="1">wells_times_gen!K3397</f>
        <v>0</v>
      </c>
    </row>
    <row r="12146" spans="1:3" x14ac:dyDescent="0.2">
      <c r="A12146" s="3">
        <v>8</v>
      </c>
      <c r="B12146" s="3">
        <f ca="1">wells_times_gen!A3398</f>
        <v>0</v>
      </c>
      <c r="C12146" s="3">
        <f ca="1">wells_times_gen!K3398</f>
        <v>0</v>
      </c>
    </row>
    <row r="12147" spans="1:3" x14ac:dyDescent="0.2">
      <c r="A12147" s="3">
        <v>8</v>
      </c>
      <c r="B12147" s="3">
        <f ca="1">wells_times_gen!A3399</f>
        <v>0</v>
      </c>
      <c r="C12147" s="3">
        <f ca="1">wells_times_gen!K3399</f>
        <v>0</v>
      </c>
    </row>
    <row r="12148" spans="1:3" x14ac:dyDescent="0.2">
      <c r="A12148" s="3">
        <v>8</v>
      </c>
      <c r="B12148" s="3">
        <f ca="1">wells_times_gen!A3400</f>
        <v>0</v>
      </c>
      <c r="C12148" s="3">
        <f ca="1">wells_times_gen!K3400</f>
        <v>0</v>
      </c>
    </row>
    <row r="12149" spans="1:3" x14ac:dyDescent="0.2">
      <c r="A12149" s="3">
        <v>8</v>
      </c>
      <c r="B12149" s="3">
        <f ca="1">wells_times_gen!A3401</f>
        <v>0</v>
      </c>
      <c r="C12149" s="3">
        <f ca="1">wells_times_gen!K3401</f>
        <v>0</v>
      </c>
    </row>
    <row r="12150" spans="1:3" x14ac:dyDescent="0.2">
      <c r="A12150" s="3">
        <v>8</v>
      </c>
      <c r="B12150" s="3">
        <f ca="1">wells_times_gen!A3402</f>
        <v>0</v>
      </c>
      <c r="C12150" s="3">
        <f ca="1">wells_times_gen!K3402</f>
        <v>0</v>
      </c>
    </row>
    <row r="12151" spans="1:3" x14ac:dyDescent="0.2">
      <c r="A12151" s="3">
        <v>8</v>
      </c>
      <c r="B12151" s="3">
        <f ca="1">wells_times_gen!A3403</f>
        <v>0</v>
      </c>
      <c r="C12151" s="3">
        <f ca="1">wells_times_gen!K3403</f>
        <v>0</v>
      </c>
    </row>
    <row r="12152" spans="1:3" x14ac:dyDescent="0.2">
      <c r="A12152" s="3">
        <v>8</v>
      </c>
      <c r="B12152" s="3">
        <f ca="1">wells_times_gen!A3404</f>
        <v>0</v>
      </c>
      <c r="C12152" s="3">
        <f ca="1">wells_times_gen!K3404</f>
        <v>0</v>
      </c>
    </row>
    <row r="12153" spans="1:3" x14ac:dyDescent="0.2">
      <c r="A12153" s="3">
        <v>8</v>
      </c>
      <c r="B12153" s="3">
        <f ca="1">wells_times_gen!A3405</f>
        <v>0</v>
      </c>
      <c r="C12153" s="3">
        <f ca="1">wells_times_gen!K3405</f>
        <v>0</v>
      </c>
    </row>
    <row r="12154" spans="1:3" x14ac:dyDescent="0.2">
      <c r="A12154" s="3">
        <v>8</v>
      </c>
      <c r="B12154" s="3">
        <f ca="1">wells_times_gen!A3406</f>
        <v>0</v>
      </c>
      <c r="C12154" s="3">
        <f ca="1">wells_times_gen!K3406</f>
        <v>0</v>
      </c>
    </row>
    <row r="12155" spans="1:3" x14ac:dyDescent="0.2">
      <c r="A12155" s="3">
        <v>8</v>
      </c>
      <c r="B12155" s="3">
        <f ca="1">wells_times_gen!A3407</f>
        <v>0</v>
      </c>
      <c r="C12155" s="3">
        <f ca="1">wells_times_gen!K3407</f>
        <v>0</v>
      </c>
    </row>
    <row r="12156" spans="1:3" x14ac:dyDescent="0.2">
      <c r="A12156" s="3">
        <v>8</v>
      </c>
      <c r="B12156" s="3">
        <f ca="1">wells_times_gen!A3408</f>
        <v>0</v>
      </c>
      <c r="C12156" s="3">
        <f ca="1">wells_times_gen!K3408</f>
        <v>0</v>
      </c>
    </row>
    <row r="12157" spans="1:3" x14ac:dyDescent="0.2">
      <c r="A12157" s="3">
        <v>8</v>
      </c>
      <c r="B12157" s="3">
        <f ca="1">wells_times_gen!A3409</f>
        <v>0</v>
      </c>
      <c r="C12157" s="3">
        <f ca="1">wells_times_gen!K3409</f>
        <v>0</v>
      </c>
    </row>
    <row r="12158" spans="1:3" x14ac:dyDescent="0.2">
      <c r="A12158" s="3">
        <v>8</v>
      </c>
      <c r="B12158" s="3">
        <f ca="1">wells_times_gen!A3410</f>
        <v>0</v>
      </c>
      <c r="C12158" s="3">
        <f ca="1">wells_times_gen!K3410</f>
        <v>0</v>
      </c>
    </row>
    <row r="12159" spans="1:3" x14ac:dyDescent="0.2">
      <c r="A12159" s="3">
        <v>8</v>
      </c>
      <c r="B12159" s="3">
        <f ca="1">wells_times_gen!A3411</f>
        <v>0</v>
      </c>
      <c r="C12159" s="3">
        <f ca="1">wells_times_gen!K3411</f>
        <v>0</v>
      </c>
    </row>
    <row r="12160" spans="1:3" x14ac:dyDescent="0.2">
      <c r="A12160" s="3">
        <v>8</v>
      </c>
      <c r="B12160" s="3">
        <f ca="1">wells_times_gen!A3412</f>
        <v>0</v>
      </c>
      <c r="C12160" s="3">
        <f ca="1">wells_times_gen!K3412</f>
        <v>0</v>
      </c>
    </row>
    <row r="12161" spans="1:3" x14ac:dyDescent="0.2">
      <c r="A12161" s="3">
        <v>8</v>
      </c>
      <c r="B12161" s="3">
        <f ca="1">wells_times_gen!A3413</f>
        <v>0</v>
      </c>
      <c r="C12161" s="3">
        <f ca="1">wells_times_gen!K3413</f>
        <v>0</v>
      </c>
    </row>
    <row r="12162" spans="1:3" x14ac:dyDescent="0.2">
      <c r="A12162" s="3">
        <v>8</v>
      </c>
      <c r="B12162" s="3">
        <f ca="1">wells_times_gen!A3414</f>
        <v>0</v>
      </c>
      <c r="C12162" s="3">
        <f ca="1">wells_times_gen!K3414</f>
        <v>0</v>
      </c>
    </row>
    <row r="12163" spans="1:3" x14ac:dyDescent="0.2">
      <c r="A12163" s="3">
        <v>8</v>
      </c>
      <c r="B12163" s="3">
        <f ca="1">wells_times_gen!A3415</f>
        <v>0</v>
      </c>
      <c r="C12163" s="3">
        <f ca="1">wells_times_gen!K3415</f>
        <v>0</v>
      </c>
    </row>
    <row r="12164" spans="1:3" x14ac:dyDescent="0.2">
      <c r="A12164" s="3">
        <v>8</v>
      </c>
      <c r="B12164" s="3">
        <f ca="1">wells_times_gen!A3416</f>
        <v>0</v>
      </c>
      <c r="C12164" s="3">
        <f ca="1">wells_times_gen!K3416</f>
        <v>0</v>
      </c>
    </row>
    <row r="12165" spans="1:3" x14ac:dyDescent="0.2">
      <c r="A12165" s="3">
        <v>8</v>
      </c>
      <c r="B12165" s="3">
        <f ca="1">wells_times_gen!A3417</f>
        <v>0</v>
      </c>
      <c r="C12165" s="3">
        <f ca="1">wells_times_gen!K3417</f>
        <v>0</v>
      </c>
    </row>
    <row r="12166" spans="1:3" x14ac:dyDescent="0.2">
      <c r="A12166" s="3">
        <v>8</v>
      </c>
      <c r="B12166" s="3">
        <f ca="1">wells_times_gen!A3418</f>
        <v>0</v>
      </c>
      <c r="C12166" s="3">
        <f ca="1">wells_times_gen!K3418</f>
        <v>0</v>
      </c>
    </row>
    <row r="12167" spans="1:3" x14ac:dyDescent="0.2">
      <c r="A12167" s="3">
        <v>8</v>
      </c>
      <c r="B12167" s="3">
        <f ca="1">wells_times_gen!A3419</f>
        <v>0</v>
      </c>
      <c r="C12167" s="3">
        <f ca="1">wells_times_gen!K3419</f>
        <v>0</v>
      </c>
    </row>
    <row r="12168" spans="1:3" x14ac:dyDescent="0.2">
      <c r="A12168" s="3">
        <v>8</v>
      </c>
      <c r="B12168" s="3">
        <f ca="1">wells_times_gen!A3420</f>
        <v>0</v>
      </c>
      <c r="C12168" s="3">
        <f ca="1">wells_times_gen!K3420</f>
        <v>0</v>
      </c>
    </row>
    <row r="12169" spans="1:3" x14ac:dyDescent="0.2">
      <c r="A12169" s="3">
        <v>8</v>
      </c>
      <c r="B12169" s="3">
        <f ca="1">wells_times_gen!A3421</f>
        <v>0</v>
      </c>
      <c r="C12169" s="3">
        <f ca="1">wells_times_gen!K3421</f>
        <v>0</v>
      </c>
    </row>
    <row r="12170" spans="1:3" x14ac:dyDescent="0.2">
      <c r="A12170" s="3">
        <v>8</v>
      </c>
      <c r="B12170" s="3">
        <f ca="1">wells_times_gen!A3422</f>
        <v>0</v>
      </c>
      <c r="C12170" s="3">
        <f ca="1">wells_times_gen!K3422</f>
        <v>0</v>
      </c>
    </row>
    <row r="12171" spans="1:3" x14ac:dyDescent="0.2">
      <c r="A12171" s="3">
        <v>8</v>
      </c>
      <c r="B12171" s="3">
        <f ca="1">wells_times_gen!A3423</f>
        <v>0</v>
      </c>
      <c r="C12171" s="3">
        <f ca="1">wells_times_gen!K3423</f>
        <v>0</v>
      </c>
    </row>
    <row r="12172" spans="1:3" x14ac:dyDescent="0.2">
      <c r="A12172" s="3">
        <v>8</v>
      </c>
      <c r="B12172" s="3">
        <f ca="1">wells_times_gen!A3424</f>
        <v>0</v>
      </c>
      <c r="C12172" s="3">
        <f ca="1">wells_times_gen!K3424</f>
        <v>0</v>
      </c>
    </row>
    <row r="12173" spans="1:3" x14ac:dyDescent="0.2">
      <c r="A12173" s="3">
        <v>8</v>
      </c>
      <c r="B12173" s="3">
        <f ca="1">wells_times_gen!A3425</f>
        <v>0</v>
      </c>
      <c r="C12173" s="3">
        <f ca="1">wells_times_gen!K3425</f>
        <v>0</v>
      </c>
    </row>
    <row r="12174" spans="1:3" x14ac:dyDescent="0.2">
      <c r="A12174" s="3">
        <v>8</v>
      </c>
      <c r="B12174" s="3">
        <f ca="1">wells_times_gen!A3426</f>
        <v>0</v>
      </c>
      <c r="C12174" s="3">
        <f ca="1">wells_times_gen!K3426</f>
        <v>0</v>
      </c>
    </row>
    <row r="12175" spans="1:3" x14ac:dyDescent="0.2">
      <c r="A12175" s="3">
        <v>8</v>
      </c>
      <c r="B12175" s="3">
        <f ca="1">wells_times_gen!A3427</f>
        <v>0</v>
      </c>
      <c r="C12175" s="3">
        <f ca="1">wells_times_gen!K3427</f>
        <v>0</v>
      </c>
    </row>
    <row r="12176" spans="1:3" x14ac:dyDescent="0.2">
      <c r="A12176" s="3">
        <v>8</v>
      </c>
      <c r="B12176" s="3">
        <f ca="1">wells_times_gen!A3428</f>
        <v>0</v>
      </c>
      <c r="C12176" s="3">
        <f ca="1">wells_times_gen!K3428</f>
        <v>0</v>
      </c>
    </row>
    <row r="12177" spans="1:3" x14ac:dyDescent="0.2">
      <c r="A12177" s="3">
        <v>8</v>
      </c>
      <c r="B12177" s="3">
        <f ca="1">wells_times_gen!A3429</f>
        <v>0</v>
      </c>
      <c r="C12177" s="3">
        <f ca="1">wells_times_gen!K3429</f>
        <v>0</v>
      </c>
    </row>
    <row r="12178" spans="1:3" x14ac:dyDescent="0.2">
      <c r="A12178" s="3">
        <v>8</v>
      </c>
      <c r="B12178" s="3">
        <f ca="1">wells_times_gen!A3430</f>
        <v>0</v>
      </c>
      <c r="C12178" s="3">
        <f ca="1">wells_times_gen!K3430</f>
        <v>0</v>
      </c>
    </row>
    <row r="12179" spans="1:3" x14ac:dyDescent="0.2">
      <c r="A12179" s="3">
        <v>8</v>
      </c>
      <c r="B12179" s="3">
        <f ca="1">wells_times_gen!A3431</f>
        <v>0</v>
      </c>
      <c r="C12179" s="3">
        <f ca="1">wells_times_gen!K3431</f>
        <v>0</v>
      </c>
    </row>
    <row r="12180" spans="1:3" x14ac:dyDescent="0.2">
      <c r="A12180" s="3">
        <v>8</v>
      </c>
      <c r="B12180" s="3">
        <f ca="1">wells_times_gen!A3432</f>
        <v>0</v>
      </c>
      <c r="C12180" s="3">
        <f ca="1">wells_times_gen!K3432</f>
        <v>0</v>
      </c>
    </row>
    <row r="12181" spans="1:3" x14ac:dyDescent="0.2">
      <c r="A12181" s="3">
        <v>8</v>
      </c>
      <c r="B12181" s="3">
        <f ca="1">wells_times_gen!A3433</f>
        <v>0</v>
      </c>
      <c r="C12181" s="3">
        <f ca="1">wells_times_gen!K3433</f>
        <v>0</v>
      </c>
    </row>
    <row r="12182" spans="1:3" x14ac:dyDescent="0.2">
      <c r="A12182" s="3">
        <v>8</v>
      </c>
      <c r="B12182" s="3">
        <f ca="1">wells_times_gen!A3434</f>
        <v>0</v>
      </c>
      <c r="C12182" s="3">
        <f ca="1">wells_times_gen!K3434</f>
        <v>0</v>
      </c>
    </row>
    <row r="12183" spans="1:3" x14ac:dyDescent="0.2">
      <c r="A12183" s="3">
        <v>8</v>
      </c>
      <c r="B12183" s="3">
        <f ca="1">wells_times_gen!A3435</f>
        <v>0</v>
      </c>
      <c r="C12183" s="3">
        <f ca="1">wells_times_gen!K3435</f>
        <v>0</v>
      </c>
    </row>
    <row r="12184" spans="1:3" x14ac:dyDescent="0.2">
      <c r="A12184" s="3">
        <v>8</v>
      </c>
      <c r="B12184" s="3">
        <f ca="1">wells_times_gen!A3436</f>
        <v>0</v>
      </c>
      <c r="C12184" s="3">
        <f ca="1">wells_times_gen!K3436</f>
        <v>0</v>
      </c>
    </row>
    <row r="12185" spans="1:3" x14ac:dyDescent="0.2">
      <c r="A12185" s="3">
        <v>8</v>
      </c>
      <c r="B12185" s="3">
        <f ca="1">wells_times_gen!A3437</f>
        <v>0</v>
      </c>
      <c r="C12185" s="3">
        <f ca="1">wells_times_gen!K3437</f>
        <v>0</v>
      </c>
    </row>
    <row r="12186" spans="1:3" x14ac:dyDescent="0.2">
      <c r="A12186" s="3">
        <v>8</v>
      </c>
      <c r="B12186" s="3">
        <f ca="1">wells_times_gen!A3438</f>
        <v>0</v>
      </c>
      <c r="C12186" s="3">
        <f ca="1">wells_times_gen!K3438</f>
        <v>0</v>
      </c>
    </row>
    <row r="12187" spans="1:3" x14ac:dyDescent="0.2">
      <c r="A12187" s="3">
        <v>8</v>
      </c>
      <c r="B12187" s="3">
        <f ca="1">wells_times_gen!A3439</f>
        <v>0</v>
      </c>
      <c r="C12187" s="3">
        <f ca="1">wells_times_gen!K3439</f>
        <v>0</v>
      </c>
    </row>
    <row r="12188" spans="1:3" x14ac:dyDescent="0.2">
      <c r="A12188" s="3">
        <v>8</v>
      </c>
      <c r="B12188" s="3">
        <f ca="1">wells_times_gen!A3440</f>
        <v>0</v>
      </c>
      <c r="C12188" s="3">
        <f ca="1">wells_times_gen!K3440</f>
        <v>0</v>
      </c>
    </row>
    <row r="12189" spans="1:3" x14ac:dyDescent="0.2">
      <c r="A12189" s="3">
        <v>8</v>
      </c>
      <c r="B12189" s="3">
        <f ca="1">wells_times_gen!A3441</f>
        <v>0</v>
      </c>
      <c r="C12189" s="3">
        <f ca="1">wells_times_gen!K3441</f>
        <v>0</v>
      </c>
    </row>
    <row r="12190" spans="1:3" x14ac:dyDescent="0.2">
      <c r="A12190" s="3">
        <v>8</v>
      </c>
      <c r="B12190" s="3">
        <f ca="1">wells_times_gen!A3442</f>
        <v>0</v>
      </c>
      <c r="C12190" s="3">
        <f ca="1">wells_times_gen!K3442</f>
        <v>0</v>
      </c>
    </row>
    <row r="12191" spans="1:3" x14ac:dyDescent="0.2">
      <c r="A12191" s="3">
        <v>8</v>
      </c>
      <c r="B12191" s="3">
        <f ca="1">wells_times_gen!A3443</f>
        <v>0</v>
      </c>
      <c r="C12191" s="3">
        <f ca="1">wells_times_gen!K3443</f>
        <v>0</v>
      </c>
    </row>
    <row r="12192" spans="1:3" x14ac:dyDescent="0.2">
      <c r="A12192" s="3">
        <v>8</v>
      </c>
      <c r="B12192" s="3">
        <f ca="1">wells_times_gen!A3444</f>
        <v>0</v>
      </c>
      <c r="C12192" s="3">
        <f ca="1">wells_times_gen!K3444</f>
        <v>0</v>
      </c>
    </row>
    <row r="12193" spans="1:3" x14ac:dyDescent="0.2">
      <c r="A12193" s="3">
        <v>8</v>
      </c>
      <c r="B12193" s="3">
        <f ca="1">wells_times_gen!A3445</f>
        <v>0</v>
      </c>
      <c r="C12193" s="3">
        <f ca="1">wells_times_gen!K3445</f>
        <v>0</v>
      </c>
    </row>
    <row r="12194" spans="1:3" x14ac:dyDescent="0.2">
      <c r="A12194" s="3">
        <v>8</v>
      </c>
      <c r="B12194" s="3">
        <f ca="1">wells_times_gen!A3446</f>
        <v>0</v>
      </c>
      <c r="C12194" s="3">
        <f ca="1">wells_times_gen!K3446</f>
        <v>0</v>
      </c>
    </row>
    <row r="12195" spans="1:3" x14ac:dyDescent="0.2">
      <c r="A12195" s="3">
        <v>8</v>
      </c>
      <c r="B12195" s="3">
        <f ca="1">wells_times_gen!A3447</f>
        <v>0</v>
      </c>
      <c r="C12195" s="3">
        <f ca="1">wells_times_gen!K3447</f>
        <v>0</v>
      </c>
    </row>
    <row r="12196" spans="1:3" x14ac:dyDescent="0.2">
      <c r="A12196" s="3">
        <v>8</v>
      </c>
      <c r="B12196" s="3">
        <f ca="1">wells_times_gen!A3448</f>
        <v>0</v>
      </c>
      <c r="C12196" s="3">
        <f ca="1">wells_times_gen!K3448</f>
        <v>0</v>
      </c>
    </row>
    <row r="12197" spans="1:3" x14ac:dyDescent="0.2">
      <c r="A12197" s="3">
        <v>8</v>
      </c>
      <c r="B12197" s="3">
        <f ca="1">wells_times_gen!A3449</f>
        <v>0</v>
      </c>
      <c r="C12197" s="3">
        <f ca="1">wells_times_gen!K3449</f>
        <v>0</v>
      </c>
    </row>
    <row r="12198" spans="1:3" x14ac:dyDescent="0.2">
      <c r="A12198" s="3">
        <v>8</v>
      </c>
      <c r="B12198" s="3">
        <f ca="1">wells_times_gen!A3450</f>
        <v>0</v>
      </c>
      <c r="C12198" s="3">
        <f ca="1">wells_times_gen!K3450</f>
        <v>0</v>
      </c>
    </row>
    <row r="12199" spans="1:3" x14ac:dyDescent="0.2">
      <c r="A12199" s="3">
        <v>8</v>
      </c>
      <c r="B12199" s="3">
        <f ca="1">wells_times_gen!A3451</f>
        <v>0</v>
      </c>
      <c r="C12199" s="3">
        <f ca="1">wells_times_gen!K3451</f>
        <v>0</v>
      </c>
    </row>
    <row r="12200" spans="1:3" x14ac:dyDescent="0.2">
      <c r="A12200" s="3">
        <v>8</v>
      </c>
      <c r="B12200" s="3">
        <f ca="1">wells_times_gen!A3452</f>
        <v>0</v>
      </c>
      <c r="C12200" s="3">
        <f ca="1">wells_times_gen!K3452</f>
        <v>0</v>
      </c>
    </row>
    <row r="12201" spans="1:3" x14ac:dyDescent="0.2">
      <c r="A12201" s="3">
        <v>8</v>
      </c>
      <c r="B12201" s="3">
        <f ca="1">wells_times_gen!A3453</f>
        <v>0</v>
      </c>
      <c r="C12201" s="3">
        <f ca="1">wells_times_gen!K3453</f>
        <v>0</v>
      </c>
    </row>
    <row r="12202" spans="1:3" x14ac:dyDescent="0.2">
      <c r="A12202" s="3">
        <v>8</v>
      </c>
      <c r="B12202" s="3">
        <f ca="1">wells_times_gen!A3454</f>
        <v>0</v>
      </c>
      <c r="C12202" s="3">
        <f ca="1">wells_times_gen!K3454</f>
        <v>0</v>
      </c>
    </row>
    <row r="12203" spans="1:3" x14ac:dyDescent="0.2">
      <c r="A12203" s="3">
        <v>8</v>
      </c>
      <c r="B12203" s="3">
        <f ca="1">wells_times_gen!A3455</f>
        <v>0</v>
      </c>
      <c r="C12203" s="3">
        <f ca="1">wells_times_gen!K3455</f>
        <v>0</v>
      </c>
    </row>
    <row r="12204" spans="1:3" x14ac:dyDescent="0.2">
      <c r="A12204" s="3">
        <v>8</v>
      </c>
      <c r="B12204" s="3">
        <f ca="1">wells_times_gen!A3456</f>
        <v>0</v>
      </c>
      <c r="C12204" s="3">
        <f ca="1">wells_times_gen!K3456</f>
        <v>0</v>
      </c>
    </row>
    <row r="12205" spans="1:3" x14ac:dyDescent="0.2">
      <c r="A12205" s="3">
        <v>8</v>
      </c>
      <c r="B12205" s="3">
        <f ca="1">wells_times_gen!A3457</f>
        <v>0</v>
      </c>
      <c r="C12205" s="3">
        <f ca="1">wells_times_gen!K3457</f>
        <v>0</v>
      </c>
    </row>
    <row r="12206" spans="1:3" x14ac:dyDescent="0.2">
      <c r="A12206" s="3">
        <v>8</v>
      </c>
      <c r="B12206" s="3">
        <f ca="1">wells_times_gen!A3458</f>
        <v>0</v>
      </c>
      <c r="C12206" s="3">
        <f ca="1">wells_times_gen!K3458</f>
        <v>0</v>
      </c>
    </row>
    <row r="12207" spans="1:3" x14ac:dyDescent="0.2">
      <c r="A12207" s="3">
        <v>8</v>
      </c>
      <c r="B12207" s="3">
        <f ca="1">wells_times_gen!A3459</f>
        <v>0</v>
      </c>
      <c r="C12207" s="3">
        <f ca="1">wells_times_gen!K3459</f>
        <v>0</v>
      </c>
    </row>
    <row r="12208" spans="1:3" x14ac:dyDescent="0.2">
      <c r="A12208" s="3">
        <v>8</v>
      </c>
      <c r="B12208" s="3">
        <f ca="1">wells_times_gen!A3460</f>
        <v>0</v>
      </c>
      <c r="C12208" s="3">
        <f ca="1">wells_times_gen!K3460</f>
        <v>0</v>
      </c>
    </row>
    <row r="12209" spans="1:3" x14ac:dyDescent="0.2">
      <c r="A12209" s="3">
        <v>8</v>
      </c>
      <c r="B12209" s="3">
        <f ca="1">wells_times_gen!A3461</f>
        <v>0</v>
      </c>
      <c r="C12209" s="3">
        <f ca="1">wells_times_gen!K3461</f>
        <v>0</v>
      </c>
    </row>
    <row r="12210" spans="1:3" x14ac:dyDescent="0.2">
      <c r="A12210" s="3">
        <v>8</v>
      </c>
      <c r="B12210" s="3">
        <f ca="1">wells_times_gen!A3462</f>
        <v>0</v>
      </c>
      <c r="C12210" s="3">
        <f ca="1">wells_times_gen!K3462</f>
        <v>0</v>
      </c>
    </row>
    <row r="12211" spans="1:3" x14ac:dyDescent="0.2">
      <c r="A12211" s="3">
        <v>8</v>
      </c>
      <c r="B12211" s="3">
        <f ca="1">wells_times_gen!A3463</f>
        <v>0</v>
      </c>
      <c r="C12211" s="3">
        <f ca="1">wells_times_gen!K3463</f>
        <v>0</v>
      </c>
    </row>
    <row r="12212" spans="1:3" x14ac:dyDescent="0.2">
      <c r="A12212" s="3">
        <v>8</v>
      </c>
      <c r="B12212" s="3">
        <f ca="1">wells_times_gen!A3464</f>
        <v>0</v>
      </c>
      <c r="C12212" s="3">
        <f ca="1">wells_times_gen!K3464</f>
        <v>0</v>
      </c>
    </row>
    <row r="12213" spans="1:3" x14ac:dyDescent="0.2">
      <c r="A12213" s="3">
        <v>8</v>
      </c>
      <c r="B12213" s="3">
        <f ca="1">wells_times_gen!A3465</f>
        <v>0</v>
      </c>
      <c r="C12213" s="3">
        <f ca="1">wells_times_gen!K3465</f>
        <v>0</v>
      </c>
    </row>
    <row r="12214" spans="1:3" x14ac:dyDescent="0.2">
      <c r="A12214" s="3">
        <v>8</v>
      </c>
      <c r="B12214" s="3">
        <f ca="1">wells_times_gen!A3466</f>
        <v>0</v>
      </c>
      <c r="C12214" s="3">
        <f ca="1">wells_times_gen!K3466</f>
        <v>0</v>
      </c>
    </row>
    <row r="12215" spans="1:3" x14ac:dyDescent="0.2">
      <c r="A12215" s="3">
        <v>8</v>
      </c>
      <c r="B12215" s="3">
        <f ca="1">wells_times_gen!A3467</f>
        <v>0</v>
      </c>
      <c r="C12215" s="3">
        <f ca="1">wells_times_gen!K3467</f>
        <v>0</v>
      </c>
    </row>
    <row r="12216" spans="1:3" x14ac:dyDescent="0.2">
      <c r="A12216" s="3">
        <v>8</v>
      </c>
      <c r="B12216" s="3">
        <f ca="1">wells_times_gen!A3468</f>
        <v>0</v>
      </c>
      <c r="C12216" s="3">
        <f ca="1">wells_times_gen!K3468</f>
        <v>0</v>
      </c>
    </row>
    <row r="12217" spans="1:3" x14ac:dyDescent="0.2">
      <c r="A12217" s="3">
        <v>8</v>
      </c>
      <c r="B12217" s="3">
        <f ca="1">wells_times_gen!A3469</f>
        <v>0</v>
      </c>
      <c r="C12217" s="3">
        <f ca="1">wells_times_gen!K3469</f>
        <v>0</v>
      </c>
    </row>
    <row r="12218" spans="1:3" x14ac:dyDescent="0.2">
      <c r="A12218" s="3">
        <v>8</v>
      </c>
      <c r="B12218" s="3">
        <f ca="1">wells_times_gen!A3470</f>
        <v>0</v>
      </c>
      <c r="C12218" s="3">
        <f ca="1">wells_times_gen!K3470</f>
        <v>0</v>
      </c>
    </row>
    <row r="12219" spans="1:3" x14ac:dyDescent="0.2">
      <c r="A12219" s="3">
        <v>8</v>
      </c>
      <c r="B12219" s="3">
        <f ca="1">wells_times_gen!A3471</f>
        <v>0</v>
      </c>
      <c r="C12219" s="3">
        <f ca="1">wells_times_gen!K3471</f>
        <v>0</v>
      </c>
    </row>
    <row r="12220" spans="1:3" x14ac:dyDescent="0.2">
      <c r="A12220" s="3">
        <v>8</v>
      </c>
      <c r="B12220" s="3">
        <f ca="1">wells_times_gen!A3472</f>
        <v>0</v>
      </c>
      <c r="C12220" s="3">
        <f ca="1">wells_times_gen!K3472</f>
        <v>0</v>
      </c>
    </row>
    <row r="12221" spans="1:3" x14ac:dyDescent="0.2">
      <c r="A12221" s="3">
        <v>8</v>
      </c>
      <c r="B12221" s="3">
        <f ca="1">wells_times_gen!A3473</f>
        <v>0</v>
      </c>
      <c r="C12221" s="3">
        <f ca="1">wells_times_gen!K3473</f>
        <v>0</v>
      </c>
    </row>
    <row r="12222" spans="1:3" x14ac:dyDescent="0.2">
      <c r="A12222" s="3">
        <v>8</v>
      </c>
      <c r="B12222" s="3">
        <f ca="1">wells_times_gen!A3474</f>
        <v>0</v>
      </c>
      <c r="C12222" s="3">
        <f ca="1">wells_times_gen!K3474</f>
        <v>0</v>
      </c>
    </row>
    <row r="12223" spans="1:3" x14ac:dyDescent="0.2">
      <c r="A12223" s="3">
        <v>8</v>
      </c>
      <c r="B12223" s="3">
        <f ca="1">wells_times_gen!A3475</f>
        <v>0</v>
      </c>
      <c r="C12223" s="3">
        <f ca="1">wells_times_gen!K3475</f>
        <v>0</v>
      </c>
    </row>
    <row r="12224" spans="1:3" x14ac:dyDescent="0.2">
      <c r="A12224" s="3">
        <v>8</v>
      </c>
      <c r="B12224" s="3">
        <f ca="1">wells_times_gen!A3476</f>
        <v>0</v>
      </c>
      <c r="C12224" s="3">
        <f ca="1">wells_times_gen!K3476</f>
        <v>0</v>
      </c>
    </row>
    <row r="12225" spans="1:3" x14ac:dyDescent="0.2">
      <c r="A12225" s="3">
        <v>8</v>
      </c>
      <c r="B12225" s="3">
        <f ca="1">wells_times_gen!A3477</f>
        <v>0</v>
      </c>
      <c r="C12225" s="3">
        <f ca="1">wells_times_gen!K3477</f>
        <v>0</v>
      </c>
    </row>
    <row r="12226" spans="1:3" x14ac:dyDescent="0.2">
      <c r="A12226" s="3">
        <v>8</v>
      </c>
      <c r="B12226" s="3">
        <f ca="1">wells_times_gen!A3478</f>
        <v>0</v>
      </c>
      <c r="C12226" s="3">
        <f ca="1">wells_times_gen!K3478</f>
        <v>0</v>
      </c>
    </row>
    <row r="12227" spans="1:3" x14ac:dyDescent="0.2">
      <c r="A12227" s="3">
        <v>8</v>
      </c>
      <c r="B12227" s="3">
        <f ca="1">wells_times_gen!A3479</f>
        <v>0</v>
      </c>
      <c r="C12227" s="3">
        <f ca="1">wells_times_gen!K3479</f>
        <v>0</v>
      </c>
    </row>
    <row r="12228" spans="1:3" x14ac:dyDescent="0.2">
      <c r="A12228" s="3">
        <v>8</v>
      </c>
      <c r="B12228" s="3">
        <f ca="1">wells_times_gen!A3480</f>
        <v>0</v>
      </c>
      <c r="C12228" s="3">
        <f ca="1">wells_times_gen!K3480</f>
        <v>0</v>
      </c>
    </row>
    <row r="12229" spans="1:3" x14ac:dyDescent="0.2">
      <c r="A12229" s="3">
        <v>8</v>
      </c>
      <c r="B12229" s="3">
        <f ca="1">wells_times_gen!A3481</f>
        <v>0</v>
      </c>
      <c r="C12229" s="3">
        <f ca="1">wells_times_gen!K3481</f>
        <v>0</v>
      </c>
    </row>
    <row r="12230" spans="1:3" x14ac:dyDescent="0.2">
      <c r="A12230" s="3">
        <v>8</v>
      </c>
      <c r="B12230" s="3">
        <f ca="1">wells_times_gen!A3482</f>
        <v>0</v>
      </c>
      <c r="C12230" s="3">
        <f ca="1">wells_times_gen!K3482</f>
        <v>0</v>
      </c>
    </row>
    <row r="12231" spans="1:3" x14ac:dyDescent="0.2">
      <c r="A12231" s="3">
        <v>8</v>
      </c>
      <c r="B12231" s="3">
        <f ca="1">wells_times_gen!A3483</f>
        <v>0</v>
      </c>
      <c r="C12231" s="3">
        <f ca="1">wells_times_gen!K3483</f>
        <v>0</v>
      </c>
    </row>
    <row r="12232" spans="1:3" x14ac:dyDescent="0.2">
      <c r="A12232" s="3">
        <v>8</v>
      </c>
      <c r="B12232" s="3">
        <f ca="1">wells_times_gen!A3484</f>
        <v>0</v>
      </c>
      <c r="C12232" s="3">
        <f ca="1">wells_times_gen!K3484</f>
        <v>0</v>
      </c>
    </row>
    <row r="12233" spans="1:3" x14ac:dyDescent="0.2">
      <c r="A12233" s="3">
        <v>8</v>
      </c>
      <c r="B12233" s="3">
        <f ca="1">wells_times_gen!A3485</f>
        <v>0</v>
      </c>
      <c r="C12233" s="3">
        <f ca="1">wells_times_gen!K3485</f>
        <v>0</v>
      </c>
    </row>
    <row r="12234" spans="1:3" x14ac:dyDescent="0.2">
      <c r="A12234" s="3">
        <v>8</v>
      </c>
      <c r="B12234" s="3">
        <f ca="1">wells_times_gen!A3486</f>
        <v>0</v>
      </c>
      <c r="C12234" s="3">
        <f ca="1">wells_times_gen!K3486</f>
        <v>0</v>
      </c>
    </row>
    <row r="12235" spans="1:3" x14ac:dyDescent="0.2">
      <c r="A12235" s="3">
        <v>8</v>
      </c>
      <c r="B12235" s="3">
        <f ca="1">wells_times_gen!A3487</f>
        <v>0</v>
      </c>
      <c r="C12235" s="3">
        <f ca="1">wells_times_gen!K3487</f>
        <v>0</v>
      </c>
    </row>
    <row r="12236" spans="1:3" x14ac:dyDescent="0.2">
      <c r="A12236" s="3">
        <v>8</v>
      </c>
      <c r="B12236" s="3">
        <f ca="1">wells_times_gen!A3488</f>
        <v>0</v>
      </c>
      <c r="C12236" s="3">
        <f ca="1">wells_times_gen!K3488</f>
        <v>0</v>
      </c>
    </row>
    <row r="12237" spans="1:3" x14ac:dyDescent="0.2">
      <c r="A12237" s="3">
        <v>8</v>
      </c>
      <c r="B12237" s="3">
        <f ca="1">wells_times_gen!A3489</f>
        <v>0</v>
      </c>
      <c r="C12237" s="3">
        <f ca="1">wells_times_gen!K3489</f>
        <v>0</v>
      </c>
    </row>
    <row r="12238" spans="1:3" x14ac:dyDescent="0.2">
      <c r="A12238" s="3">
        <v>8</v>
      </c>
      <c r="B12238" s="3">
        <f ca="1">wells_times_gen!A3490</f>
        <v>0</v>
      </c>
      <c r="C12238" s="3">
        <f ca="1">wells_times_gen!K3490</f>
        <v>0</v>
      </c>
    </row>
    <row r="12239" spans="1:3" x14ac:dyDescent="0.2">
      <c r="A12239" s="3">
        <v>8</v>
      </c>
      <c r="B12239" s="3">
        <f ca="1">wells_times_gen!A3491</f>
        <v>0</v>
      </c>
      <c r="C12239" s="3">
        <f ca="1">wells_times_gen!K3491</f>
        <v>0</v>
      </c>
    </row>
    <row r="12240" spans="1:3" x14ac:dyDescent="0.2">
      <c r="A12240" s="3">
        <v>8</v>
      </c>
      <c r="B12240" s="3">
        <f ca="1">wells_times_gen!A3492</f>
        <v>0</v>
      </c>
      <c r="C12240" s="3">
        <f ca="1">wells_times_gen!K3492</f>
        <v>0</v>
      </c>
    </row>
    <row r="12241" spans="1:3" x14ac:dyDescent="0.2">
      <c r="A12241" s="3">
        <v>8</v>
      </c>
      <c r="B12241" s="3">
        <f ca="1">wells_times_gen!A3493</f>
        <v>0</v>
      </c>
      <c r="C12241" s="3">
        <f ca="1">wells_times_gen!K3493</f>
        <v>0</v>
      </c>
    </row>
    <row r="12242" spans="1:3" x14ac:dyDescent="0.2">
      <c r="A12242" s="3">
        <v>8</v>
      </c>
      <c r="B12242" s="3">
        <f ca="1">wells_times_gen!A3494</f>
        <v>0</v>
      </c>
      <c r="C12242" s="3">
        <f ca="1">wells_times_gen!K3494</f>
        <v>0</v>
      </c>
    </row>
    <row r="12243" spans="1:3" x14ac:dyDescent="0.2">
      <c r="A12243" s="3">
        <v>8</v>
      </c>
      <c r="B12243" s="3">
        <f ca="1">wells_times_gen!A3495</f>
        <v>0</v>
      </c>
      <c r="C12243" s="3">
        <f ca="1">wells_times_gen!K3495</f>
        <v>0</v>
      </c>
    </row>
    <row r="12244" spans="1:3" x14ac:dyDescent="0.2">
      <c r="A12244" s="3">
        <v>8</v>
      </c>
      <c r="B12244" s="3">
        <f ca="1">wells_times_gen!A3496</f>
        <v>0</v>
      </c>
      <c r="C12244" s="3">
        <f ca="1">wells_times_gen!K3496</f>
        <v>0</v>
      </c>
    </row>
    <row r="12245" spans="1:3" x14ac:dyDescent="0.2">
      <c r="A12245" s="3">
        <v>8</v>
      </c>
      <c r="B12245" s="3">
        <f ca="1">wells_times_gen!A3497</f>
        <v>0</v>
      </c>
      <c r="C12245" s="3">
        <f ca="1">wells_times_gen!K3497</f>
        <v>0</v>
      </c>
    </row>
    <row r="12246" spans="1:3" x14ac:dyDescent="0.2">
      <c r="A12246" s="3">
        <v>8</v>
      </c>
      <c r="B12246" s="3">
        <f ca="1">wells_times_gen!A3498</f>
        <v>0</v>
      </c>
      <c r="C12246" s="3">
        <f ca="1">wells_times_gen!K3498</f>
        <v>0</v>
      </c>
    </row>
    <row r="12247" spans="1:3" x14ac:dyDescent="0.2">
      <c r="A12247" s="3">
        <v>8</v>
      </c>
      <c r="B12247" s="3">
        <f ca="1">wells_times_gen!A3499</f>
        <v>0</v>
      </c>
      <c r="C12247" s="3">
        <f ca="1">wells_times_gen!K3499</f>
        <v>0</v>
      </c>
    </row>
    <row r="12248" spans="1:3" x14ac:dyDescent="0.2">
      <c r="A12248" s="3">
        <v>8</v>
      </c>
      <c r="B12248" s="3">
        <f ca="1">wells_times_gen!A3500</f>
        <v>0</v>
      </c>
      <c r="C12248" s="3">
        <f ca="1">wells_times_gen!K3500</f>
        <v>0</v>
      </c>
    </row>
    <row r="12249" spans="1:3" x14ac:dyDescent="0.2">
      <c r="A12249" s="3">
        <v>8</v>
      </c>
      <c r="B12249" s="3">
        <f ca="1">wells_times_gen!A3501</f>
        <v>0</v>
      </c>
      <c r="C12249" s="3">
        <f ca="1">wells_times_gen!K3501</f>
        <v>0</v>
      </c>
    </row>
    <row r="12250" spans="1:3" x14ac:dyDescent="0.2">
      <c r="A12250" s="3">
        <v>8</v>
      </c>
      <c r="B12250" s="3">
        <f ca="1">wells_times_gen!A3502</f>
        <v>0</v>
      </c>
      <c r="C12250" s="3">
        <f ca="1">wells_times_gen!K3502</f>
        <v>0</v>
      </c>
    </row>
    <row r="12251" spans="1:3" x14ac:dyDescent="0.2">
      <c r="A12251" s="3">
        <v>8</v>
      </c>
      <c r="B12251" s="3">
        <f ca="1">wells_times_gen!A3503</f>
        <v>0</v>
      </c>
      <c r="C12251" s="3">
        <f ca="1">wells_times_gen!K3503</f>
        <v>0</v>
      </c>
    </row>
    <row r="12252" spans="1:3" x14ac:dyDescent="0.2">
      <c r="A12252" s="3">
        <v>8</v>
      </c>
      <c r="B12252" s="3">
        <f ca="1">wells_times_gen!A3504</f>
        <v>0</v>
      </c>
      <c r="C12252" s="3">
        <f ca="1">wells_times_gen!K3504</f>
        <v>0</v>
      </c>
    </row>
    <row r="12253" spans="1:3" x14ac:dyDescent="0.2">
      <c r="A12253" s="3">
        <v>8</v>
      </c>
      <c r="B12253" s="3">
        <f ca="1">wells_times_gen!A3505</f>
        <v>0</v>
      </c>
      <c r="C12253" s="3">
        <f ca="1">wells_times_gen!K3505</f>
        <v>0</v>
      </c>
    </row>
    <row r="12254" spans="1:3" x14ac:dyDescent="0.2">
      <c r="A12254" s="3">
        <v>8</v>
      </c>
      <c r="B12254" s="3">
        <f ca="1">wells_times_gen!A3506</f>
        <v>0</v>
      </c>
      <c r="C12254" s="3">
        <f ca="1">wells_times_gen!K3506</f>
        <v>0</v>
      </c>
    </row>
    <row r="12255" spans="1:3" x14ac:dyDescent="0.2">
      <c r="A12255" s="3">
        <v>8</v>
      </c>
      <c r="B12255" s="3">
        <f ca="1">wells_times_gen!A3507</f>
        <v>0</v>
      </c>
      <c r="C12255" s="3">
        <f ca="1">wells_times_gen!K3507</f>
        <v>0</v>
      </c>
    </row>
    <row r="12256" spans="1:3" x14ac:dyDescent="0.2">
      <c r="A12256" s="3">
        <v>8</v>
      </c>
      <c r="B12256" s="3">
        <f ca="1">wells_times_gen!A3508</f>
        <v>0</v>
      </c>
      <c r="C12256" s="3">
        <f ca="1">wells_times_gen!K3508</f>
        <v>0</v>
      </c>
    </row>
    <row r="12257" spans="1:3" x14ac:dyDescent="0.2">
      <c r="A12257" s="3">
        <v>8</v>
      </c>
      <c r="B12257" s="3">
        <f ca="1">wells_times_gen!A3509</f>
        <v>0</v>
      </c>
      <c r="C12257" s="3">
        <f ca="1">wells_times_gen!K3509</f>
        <v>0</v>
      </c>
    </row>
    <row r="12258" spans="1:3" x14ac:dyDescent="0.2">
      <c r="A12258" s="3">
        <v>8</v>
      </c>
      <c r="B12258" s="3">
        <f ca="1">wells_times_gen!A3510</f>
        <v>0</v>
      </c>
      <c r="C12258" s="3">
        <f ca="1">wells_times_gen!K3510</f>
        <v>0</v>
      </c>
    </row>
    <row r="12259" spans="1:3" x14ac:dyDescent="0.2">
      <c r="A12259" s="3">
        <v>8</v>
      </c>
      <c r="B12259" s="3">
        <f ca="1">wells_times_gen!A3511</f>
        <v>0</v>
      </c>
      <c r="C12259" s="3">
        <f ca="1">wells_times_gen!K3511</f>
        <v>0</v>
      </c>
    </row>
    <row r="12260" spans="1:3" x14ac:dyDescent="0.2">
      <c r="A12260" s="3">
        <v>8</v>
      </c>
      <c r="B12260" s="3">
        <f ca="1">wells_times_gen!A3512</f>
        <v>0</v>
      </c>
      <c r="C12260" s="3">
        <f ca="1">wells_times_gen!K3512</f>
        <v>0</v>
      </c>
    </row>
    <row r="12261" spans="1:3" x14ac:dyDescent="0.2">
      <c r="A12261" s="3">
        <v>8</v>
      </c>
      <c r="B12261" s="3">
        <f ca="1">wells_times_gen!A3513</f>
        <v>0</v>
      </c>
      <c r="C12261" s="3">
        <f ca="1">wells_times_gen!K3513</f>
        <v>0</v>
      </c>
    </row>
    <row r="12262" spans="1:3" x14ac:dyDescent="0.2">
      <c r="A12262" s="3">
        <v>8</v>
      </c>
      <c r="B12262" s="3">
        <f ca="1">wells_times_gen!A3514</f>
        <v>0</v>
      </c>
      <c r="C12262" s="3">
        <f ca="1">wells_times_gen!K3514</f>
        <v>0</v>
      </c>
    </row>
    <row r="12263" spans="1:3" x14ac:dyDescent="0.2">
      <c r="A12263" s="3">
        <v>8</v>
      </c>
      <c r="B12263" s="3">
        <f ca="1">wells_times_gen!A3515</f>
        <v>0</v>
      </c>
      <c r="C12263" s="3">
        <f ca="1">wells_times_gen!K3515</f>
        <v>0</v>
      </c>
    </row>
    <row r="12264" spans="1:3" x14ac:dyDescent="0.2">
      <c r="A12264" s="3">
        <v>8</v>
      </c>
      <c r="B12264" s="3">
        <f ca="1">wells_times_gen!A3516</f>
        <v>0</v>
      </c>
      <c r="C12264" s="3">
        <f ca="1">wells_times_gen!K3516</f>
        <v>0</v>
      </c>
    </row>
    <row r="12265" spans="1:3" x14ac:dyDescent="0.2">
      <c r="A12265" s="3">
        <v>8</v>
      </c>
      <c r="B12265" s="3">
        <f ca="1">wells_times_gen!A3517</f>
        <v>0</v>
      </c>
      <c r="C12265" s="3">
        <f ca="1">wells_times_gen!K3517</f>
        <v>0</v>
      </c>
    </row>
    <row r="12266" spans="1:3" x14ac:dyDescent="0.2">
      <c r="A12266" s="3">
        <v>8</v>
      </c>
      <c r="B12266" s="3">
        <f ca="1">wells_times_gen!A3518</f>
        <v>0</v>
      </c>
      <c r="C12266" s="3">
        <f ca="1">wells_times_gen!K3518</f>
        <v>0</v>
      </c>
    </row>
    <row r="12267" spans="1:3" x14ac:dyDescent="0.2">
      <c r="A12267" s="3">
        <v>8</v>
      </c>
      <c r="B12267" s="3">
        <f ca="1">wells_times_gen!A3519</f>
        <v>0</v>
      </c>
      <c r="C12267" s="3">
        <f ca="1">wells_times_gen!K3519</f>
        <v>0</v>
      </c>
    </row>
    <row r="12268" spans="1:3" x14ac:dyDescent="0.2">
      <c r="A12268" s="3">
        <v>8</v>
      </c>
      <c r="B12268" s="3">
        <f ca="1">wells_times_gen!A3520</f>
        <v>0</v>
      </c>
      <c r="C12268" s="3">
        <f ca="1">wells_times_gen!K3520</f>
        <v>0</v>
      </c>
    </row>
    <row r="12269" spans="1:3" x14ac:dyDescent="0.2">
      <c r="A12269" s="3">
        <v>8</v>
      </c>
      <c r="B12269" s="3">
        <f ca="1">wells_times_gen!A3521</f>
        <v>0</v>
      </c>
      <c r="C12269" s="3">
        <f ca="1">wells_times_gen!K3521</f>
        <v>0</v>
      </c>
    </row>
    <row r="12270" spans="1:3" x14ac:dyDescent="0.2">
      <c r="A12270" s="3">
        <v>8</v>
      </c>
      <c r="B12270" s="3">
        <f ca="1">wells_times_gen!A3522</f>
        <v>0</v>
      </c>
      <c r="C12270" s="3">
        <f ca="1">wells_times_gen!K3522</f>
        <v>0</v>
      </c>
    </row>
    <row r="12271" spans="1:3" x14ac:dyDescent="0.2">
      <c r="A12271" s="3">
        <v>8</v>
      </c>
      <c r="B12271" s="3">
        <f ca="1">wells_times_gen!A3523</f>
        <v>0</v>
      </c>
      <c r="C12271" s="3">
        <f ca="1">wells_times_gen!K3523</f>
        <v>0</v>
      </c>
    </row>
    <row r="12272" spans="1:3" x14ac:dyDescent="0.2">
      <c r="A12272" s="3">
        <v>8</v>
      </c>
      <c r="B12272" s="3">
        <f ca="1">wells_times_gen!A3524</f>
        <v>0</v>
      </c>
      <c r="C12272" s="3">
        <f ca="1">wells_times_gen!K3524</f>
        <v>0</v>
      </c>
    </row>
    <row r="12273" spans="1:3" x14ac:dyDescent="0.2">
      <c r="A12273" s="3">
        <v>8</v>
      </c>
      <c r="B12273" s="3">
        <f ca="1">wells_times_gen!A3525</f>
        <v>0</v>
      </c>
      <c r="C12273" s="3">
        <f ca="1">wells_times_gen!K3525</f>
        <v>0</v>
      </c>
    </row>
    <row r="12274" spans="1:3" x14ac:dyDescent="0.2">
      <c r="A12274" s="3">
        <v>8</v>
      </c>
      <c r="B12274" s="3">
        <f ca="1">wells_times_gen!A3526</f>
        <v>0</v>
      </c>
      <c r="C12274" s="3">
        <f ca="1">wells_times_gen!K3526</f>
        <v>0</v>
      </c>
    </row>
    <row r="12275" spans="1:3" x14ac:dyDescent="0.2">
      <c r="A12275" s="3">
        <v>8</v>
      </c>
      <c r="B12275" s="3">
        <f ca="1">wells_times_gen!A3527</f>
        <v>0</v>
      </c>
      <c r="C12275" s="3">
        <f ca="1">wells_times_gen!K3527</f>
        <v>0</v>
      </c>
    </row>
    <row r="12276" spans="1:3" x14ac:dyDescent="0.2">
      <c r="A12276" s="3">
        <v>8</v>
      </c>
      <c r="B12276" s="3">
        <f ca="1">wells_times_gen!A3528</f>
        <v>0</v>
      </c>
      <c r="C12276" s="3">
        <f ca="1">wells_times_gen!K3528</f>
        <v>0</v>
      </c>
    </row>
    <row r="12277" spans="1:3" x14ac:dyDescent="0.2">
      <c r="A12277" s="3">
        <v>8</v>
      </c>
      <c r="B12277" s="3">
        <f ca="1">wells_times_gen!A3529</f>
        <v>0</v>
      </c>
      <c r="C12277" s="3">
        <f ca="1">wells_times_gen!K3529</f>
        <v>0</v>
      </c>
    </row>
    <row r="12278" spans="1:3" x14ac:dyDescent="0.2">
      <c r="A12278" s="3">
        <v>8</v>
      </c>
      <c r="B12278" s="3">
        <f ca="1">wells_times_gen!A3530</f>
        <v>0</v>
      </c>
      <c r="C12278" s="3">
        <f ca="1">wells_times_gen!K3530</f>
        <v>0</v>
      </c>
    </row>
    <row r="12279" spans="1:3" x14ac:dyDescent="0.2">
      <c r="A12279" s="3">
        <v>8</v>
      </c>
      <c r="B12279" s="3">
        <f ca="1">wells_times_gen!A3531</f>
        <v>0</v>
      </c>
      <c r="C12279" s="3">
        <f ca="1">wells_times_gen!K3531</f>
        <v>0</v>
      </c>
    </row>
    <row r="12280" spans="1:3" x14ac:dyDescent="0.2">
      <c r="A12280" s="3">
        <v>8</v>
      </c>
      <c r="B12280" s="3">
        <f ca="1">wells_times_gen!A3532</f>
        <v>0</v>
      </c>
      <c r="C12280" s="3">
        <f ca="1">wells_times_gen!K3532</f>
        <v>0</v>
      </c>
    </row>
    <row r="12281" spans="1:3" x14ac:dyDescent="0.2">
      <c r="A12281" s="3">
        <v>8</v>
      </c>
      <c r="B12281" s="3">
        <f ca="1">wells_times_gen!A3533</f>
        <v>0</v>
      </c>
      <c r="C12281" s="3">
        <f ca="1">wells_times_gen!K3533</f>
        <v>0</v>
      </c>
    </row>
    <row r="12282" spans="1:3" x14ac:dyDescent="0.2">
      <c r="A12282" s="3">
        <v>8</v>
      </c>
      <c r="B12282" s="3">
        <f ca="1">wells_times_gen!A3534</f>
        <v>0</v>
      </c>
      <c r="C12282" s="3">
        <f ca="1">wells_times_gen!K3534</f>
        <v>0</v>
      </c>
    </row>
    <row r="12283" spans="1:3" x14ac:dyDescent="0.2">
      <c r="A12283" s="3">
        <v>8</v>
      </c>
      <c r="B12283" s="3">
        <f ca="1">wells_times_gen!A3535</f>
        <v>0</v>
      </c>
      <c r="C12283" s="3">
        <f ca="1">wells_times_gen!K3535</f>
        <v>0</v>
      </c>
    </row>
    <row r="12284" spans="1:3" x14ac:dyDescent="0.2">
      <c r="A12284" s="3">
        <v>8</v>
      </c>
      <c r="B12284" s="3">
        <f ca="1">wells_times_gen!A3536</f>
        <v>0</v>
      </c>
      <c r="C12284" s="3">
        <f ca="1">wells_times_gen!K3536</f>
        <v>0</v>
      </c>
    </row>
    <row r="12285" spans="1:3" x14ac:dyDescent="0.2">
      <c r="A12285" s="3">
        <v>8</v>
      </c>
      <c r="B12285" s="3">
        <f ca="1">wells_times_gen!A3537</f>
        <v>0</v>
      </c>
      <c r="C12285" s="3">
        <f ca="1">wells_times_gen!K3537</f>
        <v>0</v>
      </c>
    </row>
    <row r="12286" spans="1:3" x14ac:dyDescent="0.2">
      <c r="A12286" s="3">
        <v>8</v>
      </c>
      <c r="B12286" s="3">
        <f ca="1">wells_times_gen!A3538</f>
        <v>0</v>
      </c>
      <c r="C12286" s="3">
        <f ca="1">wells_times_gen!K3538</f>
        <v>0</v>
      </c>
    </row>
    <row r="12287" spans="1:3" x14ac:dyDescent="0.2">
      <c r="A12287" s="3">
        <v>8</v>
      </c>
      <c r="B12287" s="3">
        <f ca="1">wells_times_gen!A3539</f>
        <v>0</v>
      </c>
      <c r="C12287" s="3">
        <f ca="1">wells_times_gen!K3539</f>
        <v>0</v>
      </c>
    </row>
    <row r="12288" spans="1:3" x14ac:dyDescent="0.2">
      <c r="A12288" s="3">
        <v>8</v>
      </c>
      <c r="B12288" s="3">
        <f ca="1">wells_times_gen!A3540</f>
        <v>0</v>
      </c>
      <c r="C12288" s="3">
        <f ca="1">wells_times_gen!K3540</f>
        <v>0</v>
      </c>
    </row>
    <row r="12289" spans="1:3" x14ac:dyDescent="0.2">
      <c r="A12289" s="3">
        <v>8</v>
      </c>
      <c r="B12289" s="3">
        <f ca="1">wells_times_gen!A3541</f>
        <v>0</v>
      </c>
      <c r="C12289" s="3">
        <f ca="1">wells_times_gen!K3541</f>
        <v>0</v>
      </c>
    </row>
    <row r="12290" spans="1:3" x14ac:dyDescent="0.2">
      <c r="A12290" s="3">
        <v>8</v>
      </c>
      <c r="B12290" s="3">
        <f ca="1">wells_times_gen!A3542</f>
        <v>0</v>
      </c>
      <c r="C12290" s="3">
        <f ca="1">wells_times_gen!K3542</f>
        <v>0</v>
      </c>
    </row>
    <row r="12291" spans="1:3" x14ac:dyDescent="0.2">
      <c r="A12291" s="3">
        <v>8</v>
      </c>
      <c r="B12291" s="3">
        <f ca="1">wells_times_gen!A3543</f>
        <v>0</v>
      </c>
      <c r="C12291" s="3">
        <f ca="1">wells_times_gen!K3543</f>
        <v>0</v>
      </c>
    </row>
    <row r="12292" spans="1:3" x14ac:dyDescent="0.2">
      <c r="A12292" s="3">
        <v>8</v>
      </c>
      <c r="B12292" s="3">
        <f ca="1">wells_times_gen!A3544</f>
        <v>0</v>
      </c>
      <c r="C12292" s="3">
        <f ca="1">wells_times_gen!K3544</f>
        <v>0</v>
      </c>
    </row>
    <row r="12293" spans="1:3" x14ac:dyDescent="0.2">
      <c r="A12293" s="3">
        <v>8</v>
      </c>
      <c r="B12293" s="3">
        <f ca="1">wells_times_gen!A3545</f>
        <v>0</v>
      </c>
      <c r="C12293" s="3">
        <f ca="1">wells_times_gen!K3545</f>
        <v>0</v>
      </c>
    </row>
    <row r="12294" spans="1:3" x14ac:dyDescent="0.2">
      <c r="A12294" s="3">
        <v>8</v>
      </c>
      <c r="B12294" s="3">
        <f ca="1">wells_times_gen!A3546</f>
        <v>0</v>
      </c>
      <c r="C12294" s="3">
        <f ca="1">wells_times_gen!K3546</f>
        <v>0</v>
      </c>
    </row>
    <row r="12295" spans="1:3" x14ac:dyDescent="0.2">
      <c r="A12295" s="3">
        <v>8</v>
      </c>
      <c r="B12295" s="3">
        <f ca="1">wells_times_gen!A3547</f>
        <v>0</v>
      </c>
      <c r="C12295" s="3">
        <f ca="1">wells_times_gen!K3547</f>
        <v>0</v>
      </c>
    </row>
    <row r="12296" spans="1:3" x14ac:dyDescent="0.2">
      <c r="A12296" s="3">
        <v>8</v>
      </c>
      <c r="B12296" s="3">
        <f ca="1">wells_times_gen!A3548</f>
        <v>0</v>
      </c>
      <c r="C12296" s="3">
        <f ca="1">wells_times_gen!K3548</f>
        <v>0</v>
      </c>
    </row>
    <row r="12297" spans="1:3" x14ac:dyDescent="0.2">
      <c r="A12297" s="3">
        <v>8</v>
      </c>
      <c r="B12297" s="3">
        <f ca="1">wells_times_gen!A3549</f>
        <v>0</v>
      </c>
      <c r="C12297" s="3">
        <f ca="1">wells_times_gen!K3549</f>
        <v>0</v>
      </c>
    </row>
    <row r="12298" spans="1:3" x14ac:dyDescent="0.2">
      <c r="A12298" s="3">
        <v>8</v>
      </c>
      <c r="B12298" s="3">
        <f ca="1">wells_times_gen!A3550</f>
        <v>0</v>
      </c>
      <c r="C12298" s="3">
        <f ca="1">wells_times_gen!K3550</f>
        <v>0</v>
      </c>
    </row>
    <row r="12299" spans="1:3" x14ac:dyDescent="0.2">
      <c r="A12299" s="3">
        <v>8</v>
      </c>
      <c r="B12299" s="3">
        <f ca="1">wells_times_gen!A3551</f>
        <v>0</v>
      </c>
      <c r="C12299" s="3">
        <f ca="1">wells_times_gen!K3551</f>
        <v>0</v>
      </c>
    </row>
    <row r="12300" spans="1:3" x14ac:dyDescent="0.2">
      <c r="A12300" s="3">
        <v>8</v>
      </c>
      <c r="B12300" s="3">
        <f ca="1">wells_times_gen!A3552</f>
        <v>0</v>
      </c>
      <c r="C12300" s="3">
        <f ca="1">wells_times_gen!K3552</f>
        <v>0</v>
      </c>
    </row>
    <row r="12301" spans="1:3" x14ac:dyDescent="0.2">
      <c r="A12301" s="3">
        <v>8</v>
      </c>
      <c r="B12301" s="3">
        <f ca="1">wells_times_gen!A3553</f>
        <v>0</v>
      </c>
      <c r="C12301" s="3">
        <f ca="1">wells_times_gen!K3553</f>
        <v>0</v>
      </c>
    </row>
    <row r="12302" spans="1:3" x14ac:dyDescent="0.2">
      <c r="A12302" s="3">
        <v>8</v>
      </c>
      <c r="B12302" s="3">
        <f ca="1">wells_times_gen!A3554</f>
        <v>0</v>
      </c>
      <c r="C12302" s="3">
        <f ca="1">wells_times_gen!K3554</f>
        <v>0</v>
      </c>
    </row>
    <row r="12303" spans="1:3" x14ac:dyDescent="0.2">
      <c r="A12303" s="3">
        <v>8</v>
      </c>
      <c r="B12303" s="3">
        <f ca="1">wells_times_gen!A3555</f>
        <v>0</v>
      </c>
      <c r="C12303" s="3">
        <f ca="1">wells_times_gen!K3555</f>
        <v>0</v>
      </c>
    </row>
    <row r="12304" spans="1:3" x14ac:dyDescent="0.2">
      <c r="A12304" s="3">
        <v>8</v>
      </c>
      <c r="B12304" s="3">
        <f ca="1">wells_times_gen!A3556</f>
        <v>0</v>
      </c>
      <c r="C12304" s="3">
        <f ca="1">wells_times_gen!K3556</f>
        <v>0</v>
      </c>
    </row>
    <row r="12305" spans="1:3" x14ac:dyDescent="0.2">
      <c r="A12305" s="3">
        <v>8</v>
      </c>
      <c r="B12305" s="3">
        <f ca="1">wells_times_gen!A3557</f>
        <v>0</v>
      </c>
      <c r="C12305" s="3">
        <f ca="1">wells_times_gen!K3557</f>
        <v>0</v>
      </c>
    </row>
    <row r="12306" spans="1:3" x14ac:dyDescent="0.2">
      <c r="A12306" s="3">
        <v>8</v>
      </c>
      <c r="B12306" s="3">
        <f ca="1">wells_times_gen!A3558</f>
        <v>0</v>
      </c>
      <c r="C12306" s="3">
        <f ca="1">wells_times_gen!K3558</f>
        <v>0</v>
      </c>
    </row>
    <row r="12307" spans="1:3" x14ac:dyDescent="0.2">
      <c r="A12307" s="3">
        <v>8</v>
      </c>
      <c r="B12307" s="3">
        <f ca="1">wells_times_gen!A3559</f>
        <v>0</v>
      </c>
      <c r="C12307" s="3">
        <f ca="1">wells_times_gen!K3559</f>
        <v>0</v>
      </c>
    </row>
    <row r="12308" spans="1:3" x14ac:dyDescent="0.2">
      <c r="A12308" s="3">
        <v>8</v>
      </c>
      <c r="B12308" s="3">
        <f ca="1">wells_times_gen!A3560</f>
        <v>0</v>
      </c>
      <c r="C12308" s="3">
        <f ca="1">wells_times_gen!K3560</f>
        <v>0</v>
      </c>
    </row>
    <row r="12309" spans="1:3" x14ac:dyDescent="0.2">
      <c r="A12309" s="3">
        <v>8</v>
      </c>
      <c r="B12309" s="3">
        <f ca="1">wells_times_gen!A3561</f>
        <v>0</v>
      </c>
      <c r="C12309" s="3">
        <f ca="1">wells_times_gen!K3561</f>
        <v>0</v>
      </c>
    </row>
    <row r="12310" spans="1:3" x14ac:dyDescent="0.2">
      <c r="A12310" s="3">
        <v>8</v>
      </c>
      <c r="B12310" s="3">
        <f ca="1">wells_times_gen!A3562</f>
        <v>0</v>
      </c>
      <c r="C12310" s="3">
        <f ca="1">wells_times_gen!K3562</f>
        <v>0</v>
      </c>
    </row>
    <row r="12311" spans="1:3" x14ac:dyDescent="0.2">
      <c r="A12311" s="3">
        <v>8</v>
      </c>
      <c r="B12311" s="3">
        <f ca="1">wells_times_gen!A3563</f>
        <v>0</v>
      </c>
      <c r="C12311" s="3">
        <f ca="1">wells_times_gen!K3563</f>
        <v>0</v>
      </c>
    </row>
    <row r="12312" spans="1:3" x14ac:dyDescent="0.2">
      <c r="A12312" s="3">
        <v>8</v>
      </c>
      <c r="B12312" s="3">
        <f ca="1">wells_times_gen!A3564</f>
        <v>0</v>
      </c>
      <c r="C12312" s="3">
        <f ca="1">wells_times_gen!K3564</f>
        <v>0</v>
      </c>
    </row>
    <row r="12313" spans="1:3" x14ac:dyDescent="0.2">
      <c r="A12313" s="3">
        <v>8</v>
      </c>
      <c r="B12313" s="3">
        <f ca="1">wells_times_gen!A3565</f>
        <v>0</v>
      </c>
      <c r="C12313" s="3">
        <f ca="1">wells_times_gen!K3565</f>
        <v>0</v>
      </c>
    </row>
    <row r="12314" spans="1:3" x14ac:dyDescent="0.2">
      <c r="A12314" s="3">
        <v>8</v>
      </c>
      <c r="B12314" s="3">
        <f ca="1">wells_times_gen!A3566</f>
        <v>0</v>
      </c>
      <c r="C12314" s="3">
        <f ca="1">wells_times_gen!K3566</f>
        <v>0</v>
      </c>
    </row>
    <row r="12315" spans="1:3" x14ac:dyDescent="0.2">
      <c r="A12315" s="3">
        <v>8</v>
      </c>
      <c r="B12315" s="3">
        <f ca="1">wells_times_gen!A3567</f>
        <v>0</v>
      </c>
      <c r="C12315" s="3">
        <f ca="1">wells_times_gen!K3567</f>
        <v>0</v>
      </c>
    </row>
    <row r="12316" spans="1:3" x14ac:dyDescent="0.2">
      <c r="A12316" s="3">
        <v>8</v>
      </c>
      <c r="B12316" s="3">
        <f ca="1">wells_times_gen!A3568</f>
        <v>0</v>
      </c>
      <c r="C12316" s="3">
        <f ca="1">wells_times_gen!K3568</f>
        <v>0</v>
      </c>
    </row>
    <row r="12317" spans="1:3" x14ac:dyDescent="0.2">
      <c r="A12317" s="3">
        <v>8</v>
      </c>
      <c r="B12317" s="3">
        <f ca="1">wells_times_gen!A3569</f>
        <v>0</v>
      </c>
      <c r="C12317" s="3">
        <f ca="1">wells_times_gen!K3569</f>
        <v>0</v>
      </c>
    </row>
    <row r="12318" spans="1:3" x14ac:dyDescent="0.2">
      <c r="A12318" s="3">
        <v>8</v>
      </c>
      <c r="B12318" s="3">
        <f ca="1">wells_times_gen!A3570</f>
        <v>0</v>
      </c>
      <c r="C12318" s="3">
        <f ca="1">wells_times_gen!K3570</f>
        <v>0</v>
      </c>
    </row>
    <row r="12319" spans="1:3" x14ac:dyDescent="0.2">
      <c r="A12319" s="3">
        <v>8</v>
      </c>
      <c r="B12319" s="3">
        <f ca="1">wells_times_gen!A3571</f>
        <v>0</v>
      </c>
      <c r="C12319" s="3">
        <f ca="1">wells_times_gen!K3571</f>
        <v>0</v>
      </c>
    </row>
    <row r="12320" spans="1:3" x14ac:dyDescent="0.2">
      <c r="A12320" s="3">
        <v>8</v>
      </c>
      <c r="B12320" s="3">
        <f ca="1">wells_times_gen!A3572</f>
        <v>0</v>
      </c>
      <c r="C12320" s="3">
        <f ca="1">wells_times_gen!K3572</f>
        <v>0</v>
      </c>
    </row>
    <row r="12321" spans="1:3" x14ac:dyDescent="0.2">
      <c r="A12321" s="3">
        <v>8</v>
      </c>
      <c r="B12321" s="3">
        <f ca="1">wells_times_gen!A3573</f>
        <v>0</v>
      </c>
      <c r="C12321" s="3">
        <f ca="1">wells_times_gen!K3573</f>
        <v>0</v>
      </c>
    </row>
    <row r="12322" spans="1:3" x14ac:dyDescent="0.2">
      <c r="A12322" s="3">
        <v>8</v>
      </c>
      <c r="B12322" s="3">
        <f ca="1">wells_times_gen!A3574</f>
        <v>0</v>
      </c>
      <c r="C12322" s="3">
        <f ca="1">wells_times_gen!K3574</f>
        <v>0</v>
      </c>
    </row>
    <row r="12323" spans="1:3" x14ac:dyDescent="0.2">
      <c r="A12323" s="3">
        <v>8</v>
      </c>
      <c r="B12323" s="3">
        <f ca="1">wells_times_gen!A3575</f>
        <v>0</v>
      </c>
      <c r="C12323" s="3">
        <f ca="1">wells_times_gen!K3575</f>
        <v>0</v>
      </c>
    </row>
    <row r="12324" spans="1:3" x14ac:dyDescent="0.2">
      <c r="A12324" s="3">
        <v>8</v>
      </c>
      <c r="B12324" s="3">
        <f ca="1">wells_times_gen!A3576</f>
        <v>0</v>
      </c>
      <c r="C12324" s="3">
        <f ca="1">wells_times_gen!K3576</f>
        <v>0</v>
      </c>
    </row>
    <row r="12325" spans="1:3" x14ac:dyDescent="0.2">
      <c r="A12325" s="3">
        <v>8</v>
      </c>
      <c r="B12325" s="3">
        <f ca="1">wells_times_gen!A3577</f>
        <v>0</v>
      </c>
      <c r="C12325" s="3">
        <f ca="1">wells_times_gen!K3577</f>
        <v>0</v>
      </c>
    </row>
    <row r="12326" spans="1:3" x14ac:dyDescent="0.2">
      <c r="A12326" s="3">
        <v>8</v>
      </c>
      <c r="B12326" s="3">
        <f ca="1">wells_times_gen!A3578</f>
        <v>0</v>
      </c>
      <c r="C12326" s="3">
        <f ca="1">wells_times_gen!K3578</f>
        <v>0</v>
      </c>
    </row>
    <row r="12327" spans="1:3" x14ac:dyDescent="0.2">
      <c r="A12327" s="3">
        <v>8</v>
      </c>
      <c r="B12327" s="3">
        <f ca="1">wells_times_gen!A3579</f>
        <v>0</v>
      </c>
      <c r="C12327" s="3">
        <f ca="1">wells_times_gen!K3579</f>
        <v>0</v>
      </c>
    </row>
    <row r="12328" spans="1:3" x14ac:dyDescent="0.2">
      <c r="A12328" s="3">
        <v>8</v>
      </c>
      <c r="B12328" s="3">
        <f ca="1">wells_times_gen!A3580</f>
        <v>0</v>
      </c>
      <c r="C12328" s="3">
        <f ca="1">wells_times_gen!K3580</f>
        <v>0</v>
      </c>
    </row>
    <row r="12329" spans="1:3" x14ac:dyDescent="0.2">
      <c r="A12329" s="3">
        <v>8</v>
      </c>
      <c r="B12329" s="3">
        <f ca="1">wells_times_gen!A3581</f>
        <v>0</v>
      </c>
      <c r="C12329" s="3">
        <f ca="1">wells_times_gen!K3581</f>
        <v>0</v>
      </c>
    </row>
    <row r="12330" spans="1:3" x14ac:dyDescent="0.2">
      <c r="A12330" s="3">
        <v>8</v>
      </c>
      <c r="B12330" s="3">
        <f ca="1">wells_times_gen!A3582</f>
        <v>0</v>
      </c>
      <c r="C12330" s="3">
        <f ca="1">wells_times_gen!K3582</f>
        <v>0</v>
      </c>
    </row>
    <row r="12331" spans="1:3" x14ac:dyDescent="0.2">
      <c r="A12331" s="3">
        <v>8</v>
      </c>
      <c r="B12331" s="3">
        <f ca="1">wells_times_gen!A3583</f>
        <v>0</v>
      </c>
      <c r="C12331" s="3">
        <f ca="1">wells_times_gen!K3583</f>
        <v>0</v>
      </c>
    </row>
    <row r="12332" spans="1:3" x14ac:dyDescent="0.2">
      <c r="A12332" s="3">
        <v>8</v>
      </c>
      <c r="B12332" s="3">
        <f ca="1">wells_times_gen!A3584</f>
        <v>0</v>
      </c>
      <c r="C12332" s="3">
        <f ca="1">wells_times_gen!K3584</f>
        <v>0</v>
      </c>
    </row>
    <row r="12333" spans="1:3" x14ac:dyDescent="0.2">
      <c r="A12333" s="3">
        <v>8</v>
      </c>
      <c r="B12333" s="3">
        <f ca="1">wells_times_gen!A3585</f>
        <v>0</v>
      </c>
      <c r="C12333" s="3">
        <f ca="1">wells_times_gen!K3585</f>
        <v>0</v>
      </c>
    </row>
    <row r="12334" spans="1:3" x14ac:dyDescent="0.2">
      <c r="A12334" s="3">
        <v>8</v>
      </c>
      <c r="B12334" s="3">
        <f ca="1">wells_times_gen!A3586</f>
        <v>0</v>
      </c>
      <c r="C12334" s="3">
        <f ca="1">wells_times_gen!K3586</f>
        <v>0</v>
      </c>
    </row>
    <row r="12335" spans="1:3" x14ac:dyDescent="0.2">
      <c r="A12335" s="3">
        <v>8</v>
      </c>
      <c r="B12335" s="3">
        <f ca="1">wells_times_gen!A3587</f>
        <v>0</v>
      </c>
      <c r="C12335" s="3">
        <f ca="1">wells_times_gen!K3587</f>
        <v>0</v>
      </c>
    </row>
    <row r="12336" spans="1:3" x14ac:dyDescent="0.2">
      <c r="A12336" s="3">
        <v>8</v>
      </c>
      <c r="B12336" s="3">
        <f ca="1">wells_times_gen!A3588</f>
        <v>0</v>
      </c>
      <c r="C12336" s="3">
        <f ca="1">wells_times_gen!K3588</f>
        <v>0</v>
      </c>
    </row>
    <row r="12337" spans="1:3" x14ac:dyDescent="0.2">
      <c r="A12337" s="3">
        <v>8</v>
      </c>
      <c r="B12337" s="3">
        <f ca="1">wells_times_gen!A3589</f>
        <v>0</v>
      </c>
      <c r="C12337" s="3">
        <f ca="1">wells_times_gen!K3589</f>
        <v>0</v>
      </c>
    </row>
    <row r="12338" spans="1:3" x14ac:dyDescent="0.2">
      <c r="A12338" s="3">
        <v>8</v>
      </c>
      <c r="B12338" s="3">
        <f ca="1">wells_times_gen!A3590</f>
        <v>0</v>
      </c>
      <c r="C12338" s="3">
        <f ca="1">wells_times_gen!K3590</f>
        <v>0</v>
      </c>
    </row>
    <row r="12339" spans="1:3" x14ac:dyDescent="0.2">
      <c r="A12339" s="3">
        <v>8</v>
      </c>
      <c r="B12339" s="3">
        <f ca="1">wells_times_gen!A3591</f>
        <v>0</v>
      </c>
      <c r="C12339" s="3">
        <f ca="1">wells_times_gen!K3591</f>
        <v>0</v>
      </c>
    </row>
    <row r="12340" spans="1:3" x14ac:dyDescent="0.2">
      <c r="A12340" s="3">
        <v>8</v>
      </c>
      <c r="B12340" s="3">
        <f ca="1">wells_times_gen!A3592</f>
        <v>0</v>
      </c>
      <c r="C12340" s="3">
        <f ca="1">wells_times_gen!K3592</f>
        <v>0</v>
      </c>
    </row>
    <row r="12341" spans="1:3" x14ac:dyDescent="0.2">
      <c r="A12341" s="3">
        <v>8</v>
      </c>
      <c r="B12341" s="3">
        <f ca="1">wells_times_gen!A3593</f>
        <v>0</v>
      </c>
      <c r="C12341" s="3">
        <f ca="1">wells_times_gen!K3593</f>
        <v>0</v>
      </c>
    </row>
    <row r="12342" spans="1:3" x14ac:dyDescent="0.2">
      <c r="A12342" s="3">
        <v>8</v>
      </c>
      <c r="B12342" s="3">
        <f ca="1">wells_times_gen!A3594</f>
        <v>0</v>
      </c>
      <c r="C12342" s="3">
        <f ca="1">wells_times_gen!K3594</f>
        <v>0</v>
      </c>
    </row>
    <row r="12343" spans="1:3" x14ac:dyDescent="0.2">
      <c r="A12343" s="3">
        <v>8</v>
      </c>
      <c r="B12343" s="3">
        <f ca="1">wells_times_gen!A3595</f>
        <v>0</v>
      </c>
      <c r="C12343" s="3">
        <f ca="1">wells_times_gen!K3595</f>
        <v>0</v>
      </c>
    </row>
    <row r="12344" spans="1:3" x14ac:dyDescent="0.2">
      <c r="A12344" s="3">
        <v>8</v>
      </c>
      <c r="B12344" s="3">
        <f ca="1">wells_times_gen!A3596</f>
        <v>0</v>
      </c>
      <c r="C12344" s="3">
        <f ca="1">wells_times_gen!K3596</f>
        <v>0</v>
      </c>
    </row>
    <row r="12345" spans="1:3" x14ac:dyDescent="0.2">
      <c r="A12345" s="3">
        <v>8</v>
      </c>
      <c r="B12345" s="3">
        <f ca="1">wells_times_gen!A3597</f>
        <v>0</v>
      </c>
      <c r="C12345" s="3">
        <f ca="1">wells_times_gen!K3597</f>
        <v>0</v>
      </c>
    </row>
    <row r="12346" spans="1:3" x14ac:dyDescent="0.2">
      <c r="A12346" s="3">
        <v>8</v>
      </c>
      <c r="B12346" s="3">
        <f ca="1">wells_times_gen!A3598</f>
        <v>0</v>
      </c>
      <c r="C12346" s="3">
        <f ca="1">wells_times_gen!K3598</f>
        <v>0</v>
      </c>
    </row>
    <row r="12347" spans="1:3" x14ac:dyDescent="0.2">
      <c r="A12347" s="3">
        <v>8</v>
      </c>
      <c r="B12347" s="3">
        <f ca="1">wells_times_gen!A3599</f>
        <v>0</v>
      </c>
      <c r="C12347" s="3">
        <f ca="1">wells_times_gen!K3599</f>
        <v>0</v>
      </c>
    </row>
    <row r="12348" spans="1:3" x14ac:dyDescent="0.2">
      <c r="A12348" s="3">
        <v>8</v>
      </c>
      <c r="B12348" s="3">
        <f ca="1">wells_times_gen!A3600</f>
        <v>0</v>
      </c>
      <c r="C12348" s="3">
        <f ca="1">wells_times_gen!K3600</f>
        <v>0</v>
      </c>
    </row>
    <row r="12349" spans="1:3" x14ac:dyDescent="0.2">
      <c r="A12349" s="3">
        <v>8</v>
      </c>
      <c r="B12349" s="3">
        <f ca="1">wells_times_gen!A3601</f>
        <v>0</v>
      </c>
      <c r="C12349" s="3">
        <f ca="1">wells_times_gen!K3601</f>
        <v>0</v>
      </c>
    </row>
    <row r="12350" spans="1:3" x14ac:dyDescent="0.2">
      <c r="A12350" s="3">
        <v>8</v>
      </c>
      <c r="B12350" s="3">
        <f ca="1">wells_times_gen!A3602</f>
        <v>0</v>
      </c>
      <c r="C12350" s="3">
        <f ca="1">wells_times_gen!K3602</f>
        <v>0</v>
      </c>
    </row>
    <row r="12351" spans="1:3" x14ac:dyDescent="0.2">
      <c r="A12351" s="3">
        <v>8</v>
      </c>
      <c r="B12351" s="3">
        <f ca="1">wells_times_gen!A3603</f>
        <v>0</v>
      </c>
      <c r="C12351" s="3">
        <f ca="1">wells_times_gen!K3603</f>
        <v>0</v>
      </c>
    </row>
    <row r="12352" spans="1:3" x14ac:dyDescent="0.2">
      <c r="A12352" s="3">
        <v>8</v>
      </c>
      <c r="B12352" s="3">
        <f ca="1">wells_times_gen!A3604</f>
        <v>0</v>
      </c>
      <c r="C12352" s="3">
        <f ca="1">wells_times_gen!K3604</f>
        <v>0</v>
      </c>
    </row>
    <row r="12353" spans="1:3" x14ac:dyDescent="0.2">
      <c r="A12353" s="3">
        <v>8</v>
      </c>
      <c r="B12353" s="3">
        <f ca="1">wells_times_gen!A3605</f>
        <v>0</v>
      </c>
      <c r="C12353" s="3">
        <f ca="1">wells_times_gen!K3605</f>
        <v>0</v>
      </c>
    </row>
    <row r="12354" spans="1:3" x14ac:dyDescent="0.2">
      <c r="A12354" s="3">
        <v>8</v>
      </c>
      <c r="B12354" s="3">
        <f ca="1">wells_times_gen!A3606</f>
        <v>0</v>
      </c>
      <c r="C12354" s="3">
        <f ca="1">wells_times_gen!K3606</f>
        <v>0</v>
      </c>
    </row>
    <row r="12355" spans="1:3" x14ac:dyDescent="0.2">
      <c r="A12355" s="3">
        <v>8</v>
      </c>
      <c r="B12355" s="3">
        <f ca="1">wells_times_gen!A3607</f>
        <v>0</v>
      </c>
      <c r="C12355" s="3">
        <f ca="1">wells_times_gen!K3607</f>
        <v>0</v>
      </c>
    </row>
    <row r="12356" spans="1:3" x14ac:dyDescent="0.2">
      <c r="A12356" s="3">
        <v>8</v>
      </c>
      <c r="B12356" s="3">
        <f ca="1">wells_times_gen!A3608</f>
        <v>0</v>
      </c>
      <c r="C12356" s="3">
        <f ca="1">wells_times_gen!K3608</f>
        <v>0</v>
      </c>
    </row>
    <row r="12357" spans="1:3" x14ac:dyDescent="0.2">
      <c r="A12357" s="3">
        <v>8</v>
      </c>
      <c r="B12357" s="3">
        <f ca="1">wells_times_gen!A3609</f>
        <v>0</v>
      </c>
      <c r="C12357" s="3">
        <f ca="1">wells_times_gen!K3609</f>
        <v>0</v>
      </c>
    </row>
    <row r="12358" spans="1:3" x14ac:dyDescent="0.2">
      <c r="A12358" s="3">
        <v>8</v>
      </c>
      <c r="B12358" s="3">
        <f ca="1">wells_times_gen!A3610</f>
        <v>0</v>
      </c>
      <c r="C12358" s="3">
        <f ca="1">wells_times_gen!K3610</f>
        <v>0</v>
      </c>
    </row>
    <row r="12359" spans="1:3" x14ac:dyDescent="0.2">
      <c r="A12359" s="3">
        <v>8</v>
      </c>
      <c r="B12359" s="3">
        <f ca="1">wells_times_gen!A3611</f>
        <v>0</v>
      </c>
      <c r="C12359" s="3">
        <f ca="1">wells_times_gen!K3611</f>
        <v>0</v>
      </c>
    </row>
    <row r="12360" spans="1:3" x14ac:dyDescent="0.2">
      <c r="A12360" s="3">
        <v>8</v>
      </c>
      <c r="B12360" s="3">
        <f ca="1">wells_times_gen!A3612</f>
        <v>0</v>
      </c>
      <c r="C12360" s="3">
        <f ca="1">wells_times_gen!K3612</f>
        <v>0</v>
      </c>
    </row>
    <row r="12361" spans="1:3" x14ac:dyDescent="0.2">
      <c r="A12361" s="3">
        <v>8</v>
      </c>
      <c r="B12361" s="3">
        <f ca="1">wells_times_gen!A3613</f>
        <v>0</v>
      </c>
      <c r="C12361" s="3">
        <f ca="1">wells_times_gen!K3613</f>
        <v>0</v>
      </c>
    </row>
    <row r="12362" spans="1:3" x14ac:dyDescent="0.2">
      <c r="A12362" s="3">
        <v>8</v>
      </c>
      <c r="B12362" s="3">
        <f ca="1">wells_times_gen!A3614</f>
        <v>0</v>
      </c>
      <c r="C12362" s="3">
        <f ca="1">wells_times_gen!K3614</f>
        <v>0</v>
      </c>
    </row>
    <row r="12363" spans="1:3" x14ac:dyDescent="0.2">
      <c r="A12363" s="3">
        <v>8</v>
      </c>
      <c r="B12363" s="3">
        <f ca="1">wells_times_gen!A3615</f>
        <v>0</v>
      </c>
      <c r="C12363" s="3">
        <f ca="1">wells_times_gen!K3615</f>
        <v>0</v>
      </c>
    </row>
    <row r="12364" spans="1:3" x14ac:dyDescent="0.2">
      <c r="A12364" s="3">
        <v>8</v>
      </c>
      <c r="B12364" s="3">
        <f ca="1">wells_times_gen!A3616</f>
        <v>0</v>
      </c>
      <c r="C12364" s="3">
        <f ca="1">wells_times_gen!K3616</f>
        <v>0</v>
      </c>
    </row>
    <row r="12365" spans="1:3" x14ac:dyDescent="0.2">
      <c r="A12365" s="3">
        <v>8</v>
      </c>
      <c r="B12365" s="3">
        <f ca="1">wells_times_gen!A3617</f>
        <v>0</v>
      </c>
      <c r="C12365" s="3">
        <f ca="1">wells_times_gen!K3617</f>
        <v>0</v>
      </c>
    </row>
    <row r="12366" spans="1:3" x14ac:dyDescent="0.2">
      <c r="A12366" s="3">
        <v>8</v>
      </c>
      <c r="B12366" s="3">
        <f ca="1">wells_times_gen!A3618</f>
        <v>0</v>
      </c>
      <c r="C12366" s="3">
        <f ca="1">wells_times_gen!K3618</f>
        <v>0</v>
      </c>
    </row>
    <row r="12367" spans="1:3" x14ac:dyDescent="0.2">
      <c r="A12367" s="3">
        <v>8</v>
      </c>
      <c r="B12367" s="3">
        <f ca="1">wells_times_gen!A3619</f>
        <v>0</v>
      </c>
      <c r="C12367" s="3">
        <f ca="1">wells_times_gen!K3619</f>
        <v>0</v>
      </c>
    </row>
    <row r="12368" spans="1:3" x14ac:dyDescent="0.2">
      <c r="A12368" s="3">
        <v>8</v>
      </c>
      <c r="B12368" s="3">
        <f ca="1">wells_times_gen!A3620</f>
        <v>0</v>
      </c>
      <c r="C12368" s="3">
        <f ca="1">wells_times_gen!K3620</f>
        <v>0</v>
      </c>
    </row>
    <row r="12369" spans="1:3" x14ac:dyDescent="0.2">
      <c r="A12369" s="3">
        <v>8</v>
      </c>
      <c r="B12369" s="3">
        <f ca="1">wells_times_gen!A3621</f>
        <v>0</v>
      </c>
      <c r="C12369" s="3">
        <f ca="1">wells_times_gen!K3621</f>
        <v>0</v>
      </c>
    </row>
    <row r="12370" spans="1:3" x14ac:dyDescent="0.2">
      <c r="A12370" s="3">
        <v>8</v>
      </c>
      <c r="B12370" s="3">
        <f ca="1">wells_times_gen!A3622</f>
        <v>0</v>
      </c>
      <c r="C12370" s="3">
        <f ca="1">wells_times_gen!K3622</f>
        <v>0</v>
      </c>
    </row>
    <row r="12371" spans="1:3" x14ac:dyDescent="0.2">
      <c r="A12371" s="3">
        <v>8</v>
      </c>
      <c r="B12371" s="3">
        <f ca="1">wells_times_gen!A3623</f>
        <v>0</v>
      </c>
      <c r="C12371" s="3">
        <f ca="1">wells_times_gen!K3623</f>
        <v>0</v>
      </c>
    </row>
    <row r="12372" spans="1:3" x14ac:dyDescent="0.2">
      <c r="A12372" s="3">
        <v>8</v>
      </c>
      <c r="B12372" s="3">
        <f ca="1">wells_times_gen!A3624</f>
        <v>0</v>
      </c>
      <c r="C12372" s="3">
        <f ca="1">wells_times_gen!K3624</f>
        <v>0</v>
      </c>
    </row>
    <row r="12373" spans="1:3" x14ac:dyDescent="0.2">
      <c r="A12373" s="3">
        <v>8</v>
      </c>
      <c r="B12373" s="3">
        <f ca="1">wells_times_gen!A3625</f>
        <v>0</v>
      </c>
      <c r="C12373" s="3">
        <f ca="1">wells_times_gen!K3625</f>
        <v>0</v>
      </c>
    </row>
    <row r="12374" spans="1:3" x14ac:dyDescent="0.2">
      <c r="A12374" s="3">
        <v>8</v>
      </c>
      <c r="B12374" s="3">
        <f ca="1">wells_times_gen!A3626</f>
        <v>0</v>
      </c>
      <c r="C12374" s="3">
        <f ca="1">wells_times_gen!K3626</f>
        <v>0</v>
      </c>
    </row>
    <row r="12375" spans="1:3" x14ac:dyDescent="0.2">
      <c r="A12375" s="3">
        <v>8</v>
      </c>
      <c r="B12375" s="3">
        <f ca="1">wells_times_gen!A3627</f>
        <v>0</v>
      </c>
      <c r="C12375" s="3">
        <f ca="1">wells_times_gen!K3627</f>
        <v>0</v>
      </c>
    </row>
    <row r="12376" spans="1:3" x14ac:dyDescent="0.2">
      <c r="A12376" s="3">
        <v>8</v>
      </c>
      <c r="B12376" s="3">
        <f ca="1">wells_times_gen!A3628</f>
        <v>0</v>
      </c>
      <c r="C12376" s="3">
        <f ca="1">wells_times_gen!K3628</f>
        <v>0</v>
      </c>
    </row>
    <row r="12377" spans="1:3" x14ac:dyDescent="0.2">
      <c r="A12377" s="3">
        <v>8</v>
      </c>
      <c r="B12377" s="3">
        <f ca="1">wells_times_gen!A3629</f>
        <v>0</v>
      </c>
      <c r="C12377" s="3">
        <f ca="1">wells_times_gen!K3629</f>
        <v>0</v>
      </c>
    </row>
    <row r="12378" spans="1:3" x14ac:dyDescent="0.2">
      <c r="A12378" s="3">
        <v>8</v>
      </c>
      <c r="B12378" s="3">
        <f ca="1">wells_times_gen!A3630</f>
        <v>0</v>
      </c>
      <c r="C12378" s="3">
        <f ca="1">wells_times_gen!K3630</f>
        <v>0</v>
      </c>
    </row>
    <row r="12379" spans="1:3" x14ac:dyDescent="0.2">
      <c r="A12379" s="3">
        <v>8</v>
      </c>
      <c r="B12379" s="3">
        <f ca="1">wells_times_gen!A3631</f>
        <v>0</v>
      </c>
      <c r="C12379" s="3">
        <f ca="1">wells_times_gen!K3631</f>
        <v>0</v>
      </c>
    </row>
    <row r="12380" spans="1:3" x14ac:dyDescent="0.2">
      <c r="A12380" s="3">
        <v>8</v>
      </c>
      <c r="B12380" s="3">
        <f ca="1">wells_times_gen!A3632</f>
        <v>0</v>
      </c>
      <c r="C12380" s="3">
        <f ca="1">wells_times_gen!K3632</f>
        <v>0</v>
      </c>
    </row>
    <row r="12381" spans="1:3" x14ac:dyDescent="0.2">
      <c r="A12381" s="3">
        <v>8</v>
      </c>
      <c r="B12381" s="3">
        <f ca="1">wells_times_gen!A3633</f>
        <v>0</v>
      </c>
      <c r="C12381" s="3">
        <f ca="1">wells_times_gen!K3633</f>
        <v>0</v>
      </c>
    </row>
    <row r="12382" spans="1:3" x14ac:dyDescent="0.2">
      <c r="A12382" s="3">
        <v>8</v>
      </c>
      <c r="B12382" s="3">
        <f ca="1">wells_times_gen!A3634</f>
        <v>0</v>
      </c>
      <c r="C12382" s="3">
        <f ca="1">wells_times_gen!K3634</f>
        <v>0</v>
      </c>
    </row>
    <row r="12383" spans="1:3" x14ac:dyDescent="0.2">
      <c r="A12383" s="3">
        <v>8</v>
      </c>
      <c r="B12383" s="3">
        <f ca="1">wells_times_gen!A3635</f>
        <v>0</v>
      </c>
      <c r="C12383" s="3">
        <f ca="1">wells_times_gen!K3635</f>
        <v>0</v>
      </c>
    </row>
    <row r="12384" spans="1:3" x14ac:dyDescent="0.2">
      <c r="A12384" s="3">
        <v>8</v>
      </c>
      <c r="B12384" s="3">
        <f ca="1">wells_times_gen!A3636</f>
        <v>0</v>
      </c>
      <c r="C12384" s="3">
        <f ca="1">wells_times_gen!K3636</f>
        <v>0</v>
      </c>
    </row>
    <row r="12385" spans="1:3" x14ac:dyDescent="0.2">
      <c r="A12385" s="3">
        <v>8</v>
      </c>
      <c r="B12385" s="3">
        <f ca="1">wells_times_gen!A3637</f>
        <v>0</v>
      </c>
      <c r="C12385" s="3">
        <f ca="1">wells_times_gen!K3637</f>
        <v>0</v>
      </c>
    </row>
    <row r="12386" spans="1:3" x14ac:dyDescent="0.2">
      <c r="A12386" s="3">
        <v>8</v>
      </c>
      <c r="B12386" s="3">
        <f ca="1">wells_times_gen!A3638</f>
        <v>0</v>
      </c>
      <c r="C12386" s="3">
        <f ca="1">wells_times_gen!K3638</f>
        <v>0</v>
      </c>
    </row>
    <row r="12387" spans="1:3" x14ac:dyDescent="0.2">
      <c r="A12387" s="3">
        <v>8</v>
      </c>
      <c r="B12387" s="3">
        <f ca="1">wells_times_gen!A3639</f>
        <v>0</v>
      </c>
      <c r="C12387" s="3">
        <f ca="1">wells_times_gen!K3639</f>
        <v>0</v>
      </c>
    </row>
    <row r="12388" spans="1:3" x14ac:dyDescent="0.2">
      <c r="A12388" s="3">
        <v>8</v>
      </c>
      <c r="B12388" s="3">
        <f ca="1">wells_times_gen!A3640</f>
        <v>0</v>
      </c>
      <c r="C12388" s="3">
        <f ca="1">wells_times_gen!K3640</f>
        <v>0</v>
      </c>
    </row>
    <row r="12389" spans="1:3" x14ac:dyDescent="0.2">
      <c r="A12389" s="3">
        <v>8</v>
      </c>
      <c r="B12389" s="3">
        <f ca="1">wells_times_gen!A3641</f>
        <v>0</v>
      </c>
      <c r="C12389" s="3">
        <f ca="1">wells_times_gen!K3641</f>
        <v>0</v>
      </c>
    </row>
    <row r="12390" spans="1:3" x14ac:dyDescent="0.2">
      <c r="A12390" s="3">
        <v>8</v>
      </c>
      <c r="B12390" s="3">
        <f ca="1">wells_times_gen!A3642</f>
        <v>0</v>
      </c>
      <c r="C12390" s="3">
        <f ca="1">wells_times_gen!K3642</f>
        <v>0</v>
      </c>
    </row>
    <row r="12391" spans="1:3" x14ac:dyDescent="0.2">
      <c r="A12391" s="3">
        <v>8</v>
      </c>
      <c r="B12391" s="3">
        <f ca="1">wells_times_gen!A3643</f>
        <v>0</v>
      </c>
      <c r="C12391" s="3">
        <f ca="1">wells_times_gen!K3643</f>
        <v>0</v>
      </c>
    </row>
    <row r="12392" spans="1:3" x14ac:dyDescent="0.2">
      <c r="A12392" s="3">
        <v>8</v>
      </c>
      <c r="B12392" s="3">
        <f ca="1">wells_times_gen!A3644</f>
        <v>0</v>
      </c>
      <c r="C12392" s="3">
        <f ca="1">wells_times_gen!K3644</f>
        <v>0</v>
      </c>
    </row>
    <row r="12393" spans="1:3" x14ac:dyDescent="0.2">
      <c r="A12393" s="3">
        <v>8</v>
      </c>
      <c r="B12393" s="3">
        <f ca="1">wells_times_gen!A3645</f>
        <v>0</v>
      </c>
      <c r="C12393" s="3">
        <f ca="1">wells_times_gen!K3645</f>
        <v>0</v>
      </c>
    </row>
    <row r="12394" spans="1:3" x14ac:dyDescent="0.2">
      <c r="A12394" s="3">
        <v>8</v>
      </c>
      <c r="B12394" s="3">
        <f ca="1">wells_times_gen!A3646</f>
        <v>0</v>
      </c>
      <c r="C12394" s="3">
        <f ca="1">wells_times_gen!K3646</f>
        <v>0</v>
      </c>
    </row>
    <row r="12395" spans="1:3" x14ac:dyDescent="0.2">
      <c r="A12395" s="3">
        <v>8</v>
      </c>
      <c r="B12395" s="3">
        <f ca="1">wells_times_gen!A3647</f>
        <v>0</v>
      </c>
      <c r="C12395" s="3">
        <f ca="1">wells_times_gen!K3647</f>
        <v>0</v>
      </c>
    </row>
    <row r="12396" spans="1:3" x14ac:dyDescent="0.2">
      <c r="A12396" s="3">
        <v>8</v>
      </c>
      <c r="B12396" s="3">
        <f ca="1">wells_times_gen!A3648</f>
        <v>0</v>
      </c>
      <c r="C12396" s="3">
        <f ca="1">wells_times_gen!K3648</f>
        <v>0</v>
      </c>
    </row>
    <row r="12397" spans="1:3" x14ac:dyDescent="0.2">
      <c r="A12397" s="3">
        <v>8</v>
      </c>
      <c r="B12397" s="3">
        <f ca="1">wells_times_gen!A3649</f>
        <v>0</v>
      </c>
      <c r="C12397" s="3">
        <f ca="1">wells_times_gen!K3649</f>
        <v>0</v>
      </c>
    </row>
    <row r="12398" spans="1:3" x14ac:dyDescent="0.2">
      <c r="A12398" s="3">
        <v>8</v>
      </c>
      <c r="B12398" s="3">
        <f ca="1">wells_times_gen!A3650</f>
        <v>0</v>
      </c>
      <c r="C12398" s="3">
        <f ca="1">wells_times_gen!K3650</f>
        <v>0</v>
      </c>
    </row>
    <row r="12399" spans="1:3" x14ac:dyDescent="0.2">
      <c r="A12399" s="3">
        <v>8</v>
      </c>
      <c r="B12399" s="3">
        <f ca="1">wells_times_gen!A3651</f>
        <v>0</v>
      </c>
      <c r="C12399" s="3">
        <f ca="1">wells_times_gen!K3651</f>
        <v>0</v>
      </c>
    </row>
    <row r="12400" spans="1:3" x14ac:dyDescent="0.2">
      <c r="A12400" s="3">
        <v>8</v>
      </c>
      <c r="B12400" s="3">
        <f ca="1">wells_times_gen!A3652</f>
        <v>0</v>
      </c>
      <c r="C12400" s="3">
        <f ca="1">wells_times_gen!K3652</f>
        <v>0</v>
      </c>
    </row>
    <row r="12401" spans="1:3" x14ac:dyDescent="0.2">
      <c r="A12401" s="3">
        <v>8</v>
      </c>
      <c r="B12401" s="3">
        <f ca="1">wells_times_gen!A3653</f>
        <v>0</v>
      </c>
      <c r="C12401" s="3">
        <f ca="1">wells_times_gen!K3653</f>
        <v>0</v>
      </c>
    </row>
    <row r="12402" spans="1:3" x14ac:dyDescent="0.2">
      <c r="A12402" s="3">
        <v>8</v>
      </c>
      <c r="B12402" s="3">
        <f ca="1">wells_times_gen!A3654</f>
        <v>0</v>
      </c>
      <c r="C12402" s="3">
        <f ca="1">wells_times_gen!K3654</f>
        <v>0</v>
      </c>
    </row>
    <row r="12403" spans="1:3" x14ac:dyDescent="0.2">
      <c r="A12403" s="3">
        <v>8</v>
      </c>
      <c r="B12403" s="3">
        <f ca="1">wells_times_gen!A3655</f>
        <v>0</v>
      </c>
      <c r="C12403" s="3">
        <f ca="1">wells_times_gen!K3655</f>
        <v>0</v>
      </c>
    </row>
    <row r="12404" spans="1:3" x14ac:dyDescent="0.2">
      <c r="A12404" s="3">
        <v>8</v>
      </c>
      <c r="B12404" s="3">
        <f ca="1">wells_times_gen!A3656</f>
        <v>0</v>
      </c>
      <c r="C12404" s="3">
        <f ca="1">wells_times_gen!K3656</f>
        <v>0</v>
      </c>
    </row>
    <row r="12405" spans="1:3" x14ac:dyDescent="0.2">
      <c r="A12405" s="3">
        <v>8</v>
      </c>
      <c r="B12405" s="3">
        <f ca="1">wells_times_gen!A3657</f>
        <v>0</v>
      </c>
      <c r="C12405" s="3">
        <f ca="1">wells_times_gen!K3657</f>
        <v>0</v>
      </c>
    </row>
    <row r="12406" spans="1:3" x14ac:dyDescent="0.2">
      <c r="A12406" s="3">
        <v>8</v>
      </c>
      <c r="B12406" s="3">
        <f ca="1">wells_times_gen!A3658</f>
        <v>0</v>
      </c>
      <c r="C12406" s="3">
        <f ca="1">wells_times_gen!K3658</f>
        <v>0</v>
      </c>
    </row>
    <row r="12407" spans="1:3" x14ac:dyDescent="0.2">
      <c r="A12407" s="3">
        <v>8</v>
      </c>
      <c r="B12407" s="3">
        <f ca="1">wells_times_gen!A3659</f>
        <v>0</v>
      </c>
      <c r="C12407" s="3">
        <f ca="1">wells_times_gen!K3659</f>
        <v>0</v>
      </c>
    </row>
    <row r="12408" spans="1:3" x14ac:dyDescent="0.2">
      <c r="A12408" s="3">
        <v>8</v>
      </c>
      <c r="B12408" s="3">
        <f ca="1">wells_times_gen!A3660</f>
        <v>0</v>
      </c>
      <c r="C12408" s="3">
        <f ca="1">wells_times_gen!K3660</f>
        <v>0</v>
      </c>
    </row>
    <row r="12409" spans="1:3" x14ac:dyDescent="0.2">
      <c r="A12409" s="3">
        <v>8</v>
      </c>
      <c r="B12409" s="3">
        <f ca="1">wells_times_gen!A3661</f>
        <v>0</v>
      </c>
      <c r="C12409" s="3">
        <f ca="1">wells_times_gen!K3661</f>
        <v>0</v>
      </c>
    </row>
    <row r="12410" spans="1:3" x14ac:dyDescent="0.2">
      <c r="A12410" s="3">
        <v>8</v>
      </c>
      <c r="B12410" s="3">
        <f ca="1">wells_times_gen!A3662</f>
        <v>0</v>
      </c>
      <c r="C12410" s="3">
        <f ca="1">wells_times_gen!K3662</f>
        <v>0</v>
      </c>
    </row>
    <row r="12411" spans="1:3" x14ac:dyDescent="0.2">
      <c r="A12411" s="3">
        <v>8</v>
      </c>
      <c r="B12411" s="3">
        <f ca="1">wells_times_gen!A3663</f>
        <v>0</v>
      </c>
      <c r="C12411" s="3">
        <f ca="1">wells_times_gen!K3663</f>
        <v>0</v>
      </c>
    </row>
    <row r="12412" spans="1:3" x14ac:dyDescent="0.2">
      <c r="A12412" s="3">
        <v>8</v>
      </c>
      <c r="B12412" s="3">
        <f ca="1">wells_times_gen!A3664</f>
        <v>0</v>
      </c>
      <c r="C12412" s="3">
        <f ca="1">wells_times_gen!K3664</f>
        <v>0</v>
      </c>
    </row>
    <row r="12413" spans="1:3" x14ac:dyDescent="0.2">
      <c r="A12413" s="3">
        <v>8</v>
      </c>
      <c r="B12413" s="3">
        <f ca="1">wells_times_gen!A3665</f>
        <v>0</v>
      </c>
      <c r="C12413" s="3">
        <f ca="1">wells_times_gen!K3665</f>
        <v>0</v>
      </c>
    </row>
    <row r="12414" spans="1:3" x14ac:dyDescent="0.2">
      <c r="A12414" s="3">
        <v>8</v>
      </c>
      <c r="B12414" s="3">
        <f ca="1">wells_times_gen!A3666</f>
        <v>0</v>
      </c>
      <c r="C12414" s="3">
        <f ca="1">wells_times_gen!K3666</f>
        <v>0</v>
      </c>
    </row>
    <row r="12415" spans="1:3" x14ac:dyDescent="0.2">
      <c r="A12415" s="3">
        <v>8</v>
      </c>
      <c r="B12415" s="3">
        <f ca="1">wells_times_gen!A3667</f>
        <v>0</v>
      </c>
      <c r="C12415" s="3">
        <f ca="1">wells_times_gen!K3667</f>
        <v>0</v>
      </c>
    </row>
    <row r="12416" spans="1:3" x14ac:dyDescent="0.2">
      <c r="A12416" s="3">
        <v>8</v>
      </c>
      <c r="B12416" s="3">
        <f ca="1">wells_times_gen!A3668</f>
        <v>0</v>
      </c>
      <c r="C12416" s="3">
        <f ca="1">wells_times_gen!K3668</f>
        <v>0</v>
      </c>
    </row>
    <row r="12417" spans="1:3" x14ac:dyDescent="0.2">
      <c r="A12417" s="3">
        <v>8</v>
      </c>
      <c r="B12417" s="3">
        <f ca="1">wells_times_gen!A3669</f>
        <v>0</v>
      </c>
      <c r="C12417" s="3">
        <f ca="1">wells_times_gen!K3669</f>
        <v>0</v>
      </c>
    </row>
    <row r="12418" spans="1:3" x14ac:dyDescent="0.2">
      <c r="A12418" s="3">
        <v>8</v>
      </c>
      <c r="B12418" s="3">
        <f ca="1">wells_times_gen!A3670</f>
        <v>0</v>
      </c>
      <c r="C12418" s="3">
        <f ca="1">wells_times_gen!K3670</f>
        <v>0</v>
      </c>
    </row>
    <row r="12419" spans="1:3" x14ac:dyDescent="0.2">
      <c r="A12419" s="3">
        <v>8</v>
      </c>
      <c r="B12419" s="3">
        <f ca="1">wells_times_gen!A3671</f>
        <v>0</v>
      </c>
      <c r="C12419" s="3">
        <f ca="1">wells_times_gen!K3671</f>
        <v>0</v>
      </c>
    </row>
    <row r="12420" spans="1:3" x14ac:dyDescent="0.2">
      <c r="A12420" s="3">
        <v>8</v>
      </c>
      <c r="B12420" s="3">
        <f ca="1">wells_times_gen!A3672</f>
        <v>0</v>
      </c>
      <c r="C12420" s="3">
        <f ca="1">wells_times_gen!K3672</f>
        <v>0</v>
      </c>
    </row>
    <row r="12421" spans="1:3" x14ac:dyDescent="0.2">
      <c r="A12421" s="3">
        <v>8</v>
      </c>
      <c r="B12421" s="3">
        <f ca="1">wells_times_gen!A3673</f>
        <v>0</v>
      </c>
      <c r="C12421" s="3">
        <f ca="1">wells_times_gen!K3673</f>
        <v>0</v>
      </c>
    </row>
    <row r="12422" spans="1:3" x14ac:dyDescent="0.2">
      <c r="A12422" s="3">
        <v>8</v>
      </c>
      <c r="B12422" s="3">
        <f ca="1">wells_times_gen!A3674</f>
        <v>0</v>
      </c>
      <c r="C12422" s="3">
        <f ca="1">wells_times_gen!K3674</f>
        <v>0</v>
      </c>
    </row>
    <row r="12423" spans="1:3" x14ac:dyDescent="0.2">
      <c r="A12423" s="3">
        <v>8</v>
      </c>
      <c r="B12423" s="3">
        <f ca="1">wells_times_gen!A3675</f>
        <v>0</v>
      </c>
      <c r="C12423" s="3">
        <f ca="1">wells_times_gen!K3675</f>
        <v>0</v>
      </c>
    </row>
    <row r="12424" spans="1:3" x14ac:dyDescent="0.2">
      <c r="A12424" s="3">
        <v>8</v>
      </c>
      <c r="B12424" s="3">
        <f ca="1">wells_times_gen!A3676</f>
        <v>0</v>
      </c>
      <c r="C12424" s="3">
        <f ca="1">wells_times_gen!K3676</f>
        <v>0</v>
      </c>
    </row>
    <row r="12425" spans="1:3" x14ac:dyDescent="0.2">
      <c r="A12425" s="3">
        <v>8</v>
      </c>
      <c r="B12425" s="3">
        <f ca="1">wells_times_gen!A3677</f>
        <v>0</v>
      </c>
      <c r="C12425" s="3">
        <f ca="1">wells_times_gen!K3677</f>
        <v>0</v>
      </c>
    </row>
    <row r="12426" spans="1:3" x14ac:dyDescent="0.2">
      <c r="A12426" s="3">
        <v>8</v>
      </c>
      <c r="B12426" s="3">
        <f ca="1">wells_times_gen!A3678</f>
        <v>0</v>
      </c>
      <c r="C12426" s="3">
        <f ca="1">wells_times_gen!K3678</f>
        <v>0</v>
      </c>
    </row>
    <row r="12427" spans="1:3" x14ac:dyDescent="0.2">
      <c r="A12427" s="3">
        <v>8</v>
      </c>
      <c r="B12427" s="3">
        <f ca="1">wells_times_gen!A3679</f>
        <v>0</v>
      </c>
      <c r="C12427" s="3">
        <f ca="1">wells_times_gen!K3679</f>
        <v>0</v>
      </c>
    </row>
    <row r="12428" spans="1:3" x14ac:dyDescent="0.2">
      <c r="A12428" s="3">
        <v>8</v>
      </c>
      <c r="B12428" s="3">
        <f ca="1">wells_times_gen!A3680</f>
        <v>0</v>
      </c>
      <c r="C12428" s="3">
        <f ca="1">wells_times_gen!K3680</f>
        <v>0</v>
      </c>
    </row>
    <row r="12429" spans="1:3" x14ac:dyDescent="0.2">
      <c r="A12429" s="3">
        <v>8</v>
      </c>
      <c r="B12429" s="3">
        <f ca="1">wells_times_gen!A3681</f>
        <v>0</v>
      </c>
      <c r="C12429" s="3">
        <f ca="1">wells_times_gen!K3681</f>
        <v>0</v>
      </c>
    </row>
    <row r="12430" spans="1:3" x14ac:dyDescent="0.2">
      <c r="A12430" s="3">
        <v>8</v>
      </c>
      <c r="B12430" s="3">
        <f ca="1">wells_times_gen!A3682</f>
        <v>0</v>
      </c>
      <c r="C12430" s="3">
        <f ca="1">wells_times_gen!K3682</f>
        <v>0</v>
      </c>
    </row>
    <row r="12431" spans="1:3" x14ac:dyDescent="0.2">
      <c r="A12431" s="3">
        <v>8</v>
      </c>
      <c r="B12431" s="3">
        <f ca="1">wells_times_gen!A3683</f>
        <v>0</v>
      </c>
      <c r="C12431" s="3">
        <f ca="1">wells_times_gen!K3683</f>
        <v>0</v>
      </c>
    </row>
    <row r="12432" spans="1:3" x14ac:dyDescent="0.2">
      <c r="A12432" s="3">
        <v>8</v>
      </c>
      <c r="B12432" s="3">
        <f ca="1">wells_times_gen!A3684</f>
        <v>0</v>
      </c>
      <c r="C12432" s="3">
        <f ca="1">wells_times_gen!K3684</f>
        <v>0</v>
      </c>
    </row>
    <row r="12433" spans="1:3" x14ac:dyDescent="0.2">
      <c r="A12433" s="3">
        <v>8</v>
      </c>
      <c r="B12433" s="3">
        <f ca="1">wells_times_gen!A3685</f>
        <v>0</v>
      </c>
      <c r="C12433" s="3">
        <f ca="1">wells_times_gen!K3685</f>
        <v>0</v>
      </c>
    </row>
    <row r="12434" spans="1:3" x14ac:dyDescent="0.2">
      <c r="A12434" s="3">
        <v>8</v>
      </c>
      <c r="B12434" s="3">
        <f ca="1">wells_times_gen!A3686</f>
        <v>0</v>
      </c>
      <c r="C12434" s="3">
        <f ca="1">wells_times_gen!K3686</f>
        <v>0</v>
      </c>
    </row>
    <row r="12435" spans="1:3" x14ac:dyDescent="0.2">
      <c r="A12435" s="3">
        <v>8</v>
      </c>
      <c r="B12435" s="3">
        <f ca="1">wells_times_gen!A3687</f>
        <v>0</v>
      </c>
      <c r="C12435" s="3">
        <f ca="1">wells_times_gen!K3687</f>
        <v>0</v>
      </c>
    </row>
    <row r="12436" spans="1:3" x14ac:dyDescent="0.2">
      <c r="A12436" s="3">
        <v>8</v>
      </c>
      <c r="B12436" s="3">
        <f ca="1">wells_times_gen!A3688</f>
        <v>0</v>
      </c>
      <c r="C12436" s="3">
        <f ca="1">wells_times_gen!K3688</f>
        <v>0</v>
      </c>
    </row>
    <row r="12437" spans="1:3" x14ac:dyDescent="0.2">
      <c r="A12437" s="3">
        <v>8</v>
      </c>
      <c r="B12437" s="3">
        <f ca="1">wells_times_gen!A3689</f>
        <v>0</v>
      </c>
      <c r="C12437" s="3">
        <f ca="1">wells_times_gen!K3689</f>
        <v>0</v>
      </c>
    </row>
    <row r="12438" spans="1:3" x14ac:dyDescent="0.2">
      <c r="A12438" s="3">
        <v>8</v>
      </c>
      <c r="B12438" s="3">
        <f ca="1">wells_times_gen!A3690</f>
        <v>0</v>
      </c>
      <c r="C12438" s="3">
        <f ca="1">wells_times_gen!K3690</f>
        <v>0</v>
      </c>
    </row>
    <row r="12439" spans="1:3" x14ac:dyDescent="0.2">
      <c r="A12439" s="3">
        <v>8</v>
      </c>
      <c r="B12439" s="3">
        <f ca="1">wells_times_gen!A3691</f>
        <v>0</v>
      </c>
      <c r="C12439" s="3">
        <f ca="1">wells_times_gen!K3691</f>
        <v>0</v>
      </c>
    </row>
    <row r="12440" spans="1:3" x14ac:dyDescent="0.2">
      <c r="A12440" s="3">
        <v>8</v>
      </c>
      <c r="B12440" s="3">
        <f ca="1">wells_times_gen!A3692</f>
        <v>0</v>
      </c>
      <c r="C12440" s="3">
        <f ca="1">wells_times_gen!K3692</f>
        <v>0</v>
      </c>
    </row>
    <row r="12441" spans="1:3" x14ac:dyDescent="0.2">
      <c r="A12441" s="3">
        <v>8</v>
      </c>
      <c r="B12441" s="3">
        <f ca="1">wells_times_gen!A3693</f>
        <v>0</v>
      </c>
      <c r="C12441" s="3">
        <f ca="1">wells_times_gen!K3693</f>
        <v>0</v>
      </c>
    </row>
    <row r="12442" spans="1:3" x14ac:dyDescent="0.2">
      <c r="A12442" s="3">
        <v>8</v>
      </c>
      <c r="B12442" s="3">
        <f ca="1">wells_times_gen!A3694</f>
        <v>0</v>
      </c>
      <c r="C12442" s="3">
        <f ca="1">wells_times_gen!K3694</f>
        <v>0</v>
      </c>
    </row>
    <row r="12443" spans="1:3" x14ac:dyDescent="0.2">
      <c r="A12443" s="3">
        <v>8</v>
      </c>
      <c r="B12443" s="3">
        <f ca="1">wells_times_gen!A3695</f>
        <v>0</v>
      </c>
      <c r="C12443" s="3">
        <f ca="1">wells_times_gen!K3695</f>
        <v>0</v>
      </c>
    </row>
    <row r="12444" spans="1:3" x14ac:dyDescent="0.2">
      <c r="A12444" s="3">
        <v>8</v>
      </c>
      <c r="B12444" s="3">
        <f ca="1">wells_times_gen!A3696</f>
        <v>0</v>
      </c>
      <c r="C12444" s="3">
        <f ca="1">wells_times_gen!K3696</f>
        <v>0</v>
      </c>
    </row>
    <row r="12445" spans="1:3" x14ac:dyDescent="0.2">
      <c r="A12445" s="3">
        <v>8</v>
      </c>
      <c r="B12445" s="3">
        <f ca="1">wells_times_gen!A3697</f>
        <v>0</v>
      </c>
      <c r="C12445" s="3">
        <f ca="1">wells_times_gen!K3697</f>
        <v>0</v>
      </c>
    </row>
    <row r="12446" spans="1:3" x14ac:dyDescent="0.2">
      <c r="A12446" s="3">
        <v>8</v>
      </c>
      <c r="B12446" s="3">
        <f ca="1">wells_times_gen!A3698</f>
        <v>0</v>
      </c>
      <c r="C12446" s="3">
        <f ca="1">wells_times_gen!K3698</f>
        <v>0</v>
      </c>
    </row>
    <row r="12447" spans="1:3" x14ac:dyDescent="0.2">
      <c r="A12447" s="3">
        <v>8</v>
      </c>
      <c r="B12447" s="3">
        <f ca="1">wells_times_gen!A3699</f>
        <v>0</v>
      </c>
      <c r="C12447" s="3">
        <f ca="1">wells_times_gen!K3699</f>
        <v>0</v>
      </c>
    </row>
    <row r="12448" spans="1:3" x14ac:dyDescent="0.2">
      <c r="A12448" s="3">
        <v>8</v>
      </c>
      <c r="B12448" s="3">
        <f ca="1">wells_times_gen!A3700</f>
        <v>0</v>
      </c>
      <c r="C12448" s="3">
        <f ca="1">wells_times_gen!K3700</f>
        <v>0</v>
      </c>
    </row>
    <row r="12449" spans="1:3" x14ac:dyDescent="0.2">
      <c r="A12449" s="3">
        <v>8</v>
      </c>
      <c r="B12449" s="3">
        <f ca="1">wells_times_gen!A3701</f>
        <v>0</v>
      </c>
      <c r="C12449" s="3">
        <f ca="1">wells_times_gen!K3701</f>
        <v>0</v>
      </c>
    </row>
    <row r="12450" spans="1:3" x14ac:dyDescent="0.2">
      <c r="A12450" s="3">
        <v>8</v>
      </c>
      <c r="B12450" s="3">
        <f ca="1">wells_times_gen!A3702</f>
        <v>0</v>
      </c>
      <c r="C12450" s="3">
        <f ca="1">wells_times_gen!K3702</f>
        <v>0</v>
      </c>
    </row>
    <row r="12451" spans="1:3" x14ac:dyDescent="0.2">
      <c r="A12451" s="3">
        <v>8</v>
      </c>
      <c r="B12451" s="3">
        <f ca="1">wells_times_gen!A3703</f>
        <v>0</v>
      </c>
      <c r="C12451" s="3">
        <f ca="1">wells_times_gen!K3703</f>
        <v>0</v>
      </c>
    </row>
    <row r="12452" spans="1:3" x14ac:dyDescent="0.2">
      <c r="A12452" s="3">
        <v>8</v>
      </c>
      <c r="B12452" s="3">
        <f ca="1">wells_times_gen!A3704</f>
        <v>0</v>
      </c>
      <c r="C12452" s="3">
        <f ca="1">wells_times_gen!K3704</f>
        <v>0</v>
      </c>
    </row>
    <row r="12453" spans="1:3" x14ac:dyDescent="0.2">
      <c r="A12453" s="3">
        <v>8</v>
      </c>
      <c r="B12453" s="3">
        <f ca="1">wells_times_gen!A3705</f>
        <v>0</v>
      </c>
      <c r="C12453" s="3">
        <f ca="1">wells_times_gen!K3705</f>
        <v>0</v>
      </c>
    </row>
    <row r="12454" spans="1:3" x14ac:dyDescent="0.2">
      <c r="A12454" s="3">
        <v>8</v>
      </c>
      <c r="B12454" s="3">
        <f ca="1">wells_times_gen!A3706</f>
        <v>0</v>
      </c>
      <c r="C12454" s="3">
        <f ca="1">wells_times_gen!K3706</f>
        <v>0</v>
      </c>
    </row>
    <row r="12455" spans="1:3" x14ac:dyDescent="0.2">
      <c r="A12455" s="3">
        <v>8</v>
      </c>
      <c r="B12455" s="3">
        <f ca="1">wells_times_gen!A3707</f>
        <v>0</v>
      </c>
      <c r="C12455" s="3">
        <f ca="1">wells_times_gen!K3707</f>
        <v>0</v>
      </c>
    </row>
    <row r="12456" spans="1:3" x14ac:dyDescent="0.2">
      <c r="A12456" s="3">
        <v>8</v>
      </c>
      <c r="B12456" s="3">
        <f ca="1">wells_times_gen!A3708</f>
        <v>0</v>
      </c>
      <c r="C12456" s="3">
        <f ca="1">wells_times_gen!K3708</f>
        <v>0</v>
      </c>
    </row>
    <row r="12457" spans="1:3" x14ac:dyDescent="0.2">
      <c r="A12457" s="3">
        <v>8</v>
      </c>
      <c r="B12457" s="3">
        <f ca="1">wells_times_gen!A3709</f>
        <v>0</v>
      </c>
      <c r="C12457" s="3">
        <f ca="1">wells_times_gen!K3709</f>
        <v>0</v>
      </c>
    </row>
    <row r="12458" spans="1:3" x14ac:dyDescent="0.2">
      <c r="A12458" s="3">
        <v>8</v>
      </c>
      <c r="B12458" s="3">
        <f ca="1">wells_times_gen!A3710</f>
        <v>0</v>
      </c>
      <c r="C12458" s="3">
        <f ca="1">wells_times_gen!K3710</f>
        <v>0</v>
      </c>
    </row>
    <row r="12459" spans="1:3" x14ac:dyDescent="0.2">
      <c r="A12459" s="3">
        <v>8</v>
      </c>
      <c r="B12459" s="3">
        <f ca="1">wells_times_gen!A3711</f>
        <v>0</v>
      </c>
      <c r="C12459" s="3">
        <f ca="1">wells_times_gen!K3711</f>
        <v>0</v>
      </c>
    </row>
    <row r="12460" spans="1:3" x14ac:dyDescent="0.2">
      <c r="A12460" s="3">
        <v>8</v>
      </c>
      <c r="B12460" s="3">
        <f ca="1">wells_times_gen!A3712</f>
        <v>0</v>
      </c>
      <c r="C12460" s="3">
        <f ca="1">wells_times_gen!K3712</f>
        <v>0</v>
      </c>
    </row>
    <row r="12461" spans="1:3" x14ac:dyDescent="0.2">
      <c r="A12461" s="3">
        <v>8</v>
      </c>
      <c r="B12461" s="3">
        <f ca="1">wells_times_gen!A3713</f>
        <v>0</v>
      </c>
      <c r="C12461" s="3">
        <f ca="1">wells_times_gen!K3713</f>
        <v>0</v>
      </c>
    </row>
    <row r="12462" spans="1:3" x14ac:dyDescent="0.2">
      <c r="A12462" s="3">
        <v>8</v>
      </c>
      <c r="B12462" s="3">
        <f ca="1">wells_times_gen!A3714</f>
        <v>0</v>
      </c>
      <c r="C12462" s="3">
        <f ca="1">wells_times_gen!K3714</f>
        <v>0</v>
      </c>
    </row>
    <row r="12463" spans="1:3" x14ac:dyDescent="0.2">
      <c r="A12463" s="3">
        <v>8</v>
      </c>
      <c r="B12463" s="3">
        <f ca="1">wells_times_gen!A3715</f>
        <v>0</v>
      </c>
      <c r="C12463" s="3">
        <f ca="1">wells_times_gen!K3715</f>
        <v>0</v>
      </c>
    </row>
    <row r="12464" spans="1:3" x14ac:dyDescent="0.2">
      <c r="A12464" s="3">
        <v>8</v>
      </c>
      <c r="B12464" s="3">
        <f ca="1">wells_times_gen!A3716</f>
        <v>0</v>
      </c>
      <c r="C12464" s="3">
        <f ca="1">wells_times_gen!K3716</f>
        <v>0</v>
      </c>
    </row>
    <row r="12465" spans="1:3" x14ac:dyDescent="0.2">
      <c r="A12465" s="3">
        <v>8</v>
      </c>
      <c r="B12465" s="3">
        <f ca="1">wells_times_gen!A3717</f>
        <v>0</v>
      </c>
      <c r="C12465" s="3">
        <f ca="1">wells_times_gen!K3717</f>
        <v>0</v>
      </c>
    </row>
    <row r="12466" spans="1:3" x14ac:dyDescent="0.2">
      <c r="A12466" s="3">
        <v>8</v>
      </c>
      <c r="B12466" s="3">
        <f ca="1">wells_times_gen!A3718</f>
        <v>0</v>
      </c>
      <c r="C12466" s="3">
        <f ca="1">wells_times_gen!K3718</f>
        <v>0</v>
      </c>
    </row>
    <row r="12467" spans="1:3" x14ac:dyDescent="0.2">
      <c r="A12467" s="3">
        <v>8</v>
      </c>
      <c r="B12467" s="3">
        <f ca="1">wells_times_gen!A3719</f>
        <v>0</v>
      </c>
      <c r="C12467" s="3">
        <f ca="1">wells_times_gen!K3719</f>
        <v>0</v>
      </c>
    </row>
    <row r="12468" spans="1:3" x14ac:dyDescent="0.2">
      <c r="A12468" s="3">
        <v>8</v>
      </c>
      <c r="B12468" s="3">
        <f ca="1">wells_times_gen!A3720</f>
        <v>0</v>
      </c>
      <c r="C12468" s="3">
        <f ca="1">wells_times_gen!K3720</f>
        <v>0</v>
      </c>
    </row>
    <row r="12469" spans="1:3" x14ac:dyDescent="0.2">
      <c r="A12469" s="3">
        <v>8</v>
      </c>
      <c r="B12469" s="3">
        <f ca="1">wells_times_gen!A3721</f>
        <v>0</v>
      </c>
      <c r="C12469" s="3">
        <f ca="1">wells_times_gen!K3721</f>
        <v>0</v>
      </c>
    </row>
    <row r="12470" spans="1:3" x14ac:dyDescent="0.2">
      <c r="A12470" s="3">
        <v>8</v>
      </c>
      <c r="B12470" s="3">
        <f ca="1">wells_times_gen!A3722</f>
        <v>0</v>
      </c>
      <c r="C12470" s="3">
        <f ca="1">wells_times_gen!K3722</f>
        <v>0</v>
      </c>
    </row>
    <row r="12471" spans="1:3" x14ac:dyDescent="0.2">
      <c r="A12471" s="3">
        <v>8</v>
      </c>
      <c r="B12471" s="3">
        <f ca="1">wells_times_gen!A3723</f>
        <v>0</v>
      </c>
      <c r="C12471" s="3">
        <f ca="1">wells_times_gen!K3723</f>
        <v>0</v>
      </c>
    </row>
    <row r="12472" spans="1:3" x14ac:dyDescent="0.2">
      <c r="A12472" s="3">
        <v>8</v>
      </c>
      <c r="B12472" s="3">
        <f ca="1">wells_times_gen!A3724</f>
        <v>0</v>
      </c>
      <c r="C12472" s="3">
        <f ca="1">wells_times_gen!K3724</f>
        <v>0</v>
      </c>
    </row>
    <row r="12473" spans="1:3" x14ac:dyDescent="0.2">
      <c r="A12473" s="3">
        <v>8</v>
      </c>
      <c r="B12473" s="3">
        <f ca="1">wells_times_gen!A3725</f>
        <v>0</v>
      </c>
      <c r="C12473" s="3">
        <f ca="1">wells_times_gen!K3725</f>
        <v>0</v>
      </c>
    </row>
    <row r="12474" spans="1:3" x14ac:dyDescent="0.2">
      <c r="A12474" s="3">
        <v>8</v>
      </c>
      <c r="B12474" s="3">
        <f ca="1">wells_times_gen!A3726</f>
        <v>0</v>
      </c>
      <c r="C12474" s="3">
        <f ca="1">wells_times_gen!K3726</f>
        <v>0</v>
      </c>
    </row>
    <row r="12475" spans="1:3" x14ac:dyDescent="0.2">
      <c r="A12475" s="3">
        <v>8</v>
      </c>
      <c r="B12475" s="3">
        <f ca="1">wells_times_gen!A3727</f>
        <v>0</v>
      </c>
      <c r="C12475" s="3">
        <f ca="1">wells_times_gen!K3727</f>
        <v>0</v>
      </c>
    </row>
    <row r="12476" spans="1:3" x14ac:dyDescent="0.2">
      <c r="A12476" s="3">
        <v>8</v>
      </c>
      <c r="B12476" s="3">
        <f ca="1">wells_times_gen!A3728</f>
        <v>0</v>
      </c>
      <c r="C12476" s="3">
        <f ca="1">wells_times_gen!K3728</f>
        <v>0</v>
      </c>
    </row>
    <row r="12477" spans="1:3" x14ac:dyDescent="0.2">
      <c r="A12477" s="3">
        <v>8</v>
      </c>
      <c r="B12477" s="3">
        <f ca="1">wells_times_gen!A3729</f>
        <v>0</v>
      </c>
      <c r="C12477" s="3">
        <f ca="1">wells_times_gen!K3729</f>
        <v>0</v>
      </c>
    </row>
    <row r="12478" spans="1:3" x14ac:dyDescent="0.2">
      <c r="A12478" s="3">
        <v>8</v>
      </c>
      <c r="B12478" s="3">
        <f ca="1">wells_times_gen!A3730</f>
        <v>0</v>
      </c>
      <c r="C12478" s="3">
        <f ca="1">wells_times_gen!K3730</f>
        <v>0</v>
      </c>
    </row>
    <row r="12479" spans="1:3" x14ac:dyDescent="0.2">
      <c r="A12479" s="3">
        <v>8</v>
      </c>
      <c r="B12479" s="3">
        <f ca="1">wells_times_gen!A3731</f>
        <v>0</v>
      </c>
      <c r="C12479" s="3">
        <f ca="1">wells_times_gen!K3731</f>
        <v>0</v>
      </c>
    </row>
    <row r="12480" spans="1:3" x14ac:dyDescent="0.2">
      <c r="A12480" s="3">
        <v>8</v>
      </c>
      <c r="B12480" s="3">
        <f ca="1">wells_times_gen!A3732</f>
        <v>0</v>
      </c>
      <c r="C12480" s="3">
        <f ca="1">wells_times_gen!K3732</f>
        <v>0</v>
      </c>
    </row>
    <row r="12481" spans="1:3" x14ac:dyDescent="0.2">
      <c r="A12481" s="3">
        <v>8</v>
      </c>
      <c r="B12481" s="3">
        <f ca="1">wells_times_gen!A3733</f>
        <v>0</v>
      </c>
      <c r="C12481" s="3">
        <f ca="1">wells_times_gen!K3733</f>
        <v>0</v>
      </c>
    </row>
    <row r="12482" spans="1:3" x14ac:dyDescent="0.2">
      <c r="A12482" s="3">
        <v>8</v>
      </c>
      <c r="B12482" s="3">
        <f ca="1">wells_times_gen!A3734</f>
        <v>0</v>
      </c>
      <c r="C12482" s="3">
        <f ca="1">wells_times_gen!K3734</f>
        <v>0</v>
      </c>
    </row>
    <row r="12483" spans="1:3" x14ac:dyDescent="0.2">
      <c r="A12483" s="3">
        <v>8</v>
      </c>
      <c r="B12483" s="3">
        <f ca="1">wells_times_gen!A3735</f>
        <v>0</v>
      </c>
      <c r="C12483" s="3">
        <f ca="1">wells_times_gen!K3735</f>
        <v>0</v>
      </c>
    </row>
    <row r="12484" spans="1:3" x14ac:dyDescent="0.2">
      <c r="A12484" s="3">
        <v>8</v>
      </c>
      <c r="B12484" s="3">
        <f ca="1">wells_times_gen!A3736</f>
        <v>0</v>
      </c>
      <c r="C12484" s="3">
        <f ca="1">wells_times_gen!K3736</f>
        <v>0</v>
      </c>
    </row>
    <row r="12485" spans="1:3" x14ac:dyDescent="0.2">
      <c r="A12485" s="3">
        <v>8</v>
      </c>
      <c r="B12485" s="3">
        <f ca="1">wells_times_gen!A3737</f>
        <v>0</v>
      </c>
      <c r="C12485" s="3">
        <f ca="1">wells_times_gen!K3737</f>
        <v>0</v>
      </c>
    </row>
    <row r="12486" spans="1:3" x14ac:dyDescent="0.2">
      <c r="A12486" s="3">
        <v>8</v>
      </c>
      <c r="B12486" s="3">
        <f ca="1">wells_times_gen!A3738</f>
        <v>0</v>
      </c>
      <c r="C12486" s="3">
        <f ca="1">wells_times_gen!K3738</f>
        <v>0</v>
      </c>
    </row>
    <row r="12487" spans="1:3" x14ac:dyDescent="0.2">
      <c r="A12487" s="3">
        <v>8</v>
      </c>
      <c r="B12487" s="3">
        <f ca="1">wells_times_gen!A3739</f>
        <v>0</v>
      </c>
      <c r="C12487" s="3">
        <f ca="1">wells_times_gen!K3739</f>
        <v>0</v>
      </c>
    </row>
    <row r="12488" spans="1:3" x14ac:dyDescent="0.2">
      <c r="A12488" s="3">
        <v>8</v>
      </c>
      <c r="B12488" s="3">
        <f ca="1">wells_times_gen!A3740</f>
        <v>0</v>
      </c>
      <c r="C12488" s="3">
        <f ca="1">wells_times_gen!K3740</f>
        <v>0</v>
      </c>
    </row>
    <row r="12489" spans="1:3" x14ac:dyDescent="0.2">
      <c r="A12489" s="3">
        <v>8</v>
      </c>
      <c r="B12489" s="3">
        <f ca="1">wells_times_gen!A3741</f>
        <v>0</v>
      </c>
      <c r="C12489" s="3">
        <f ca="1">wells_times_gen!K3741</f>
        <v>0</v>
      </c>
    </row>
    <row r="12490" spans="1:3" x14ac:dyDescent="0.2">
      <c r="A12490" s="3">
        <v>8</v>
      </c>
      <c r="B12490" s="3">
        <f ca="1">wells_times_gen!A3742</f>
        <v>0</v>
      </c>
      <c r="C12490" s="3">
        <f ca="1">wells_times_gen!K3742</f>
        <v>0</v>
      </c>
    </row>
    <row r="12491" spans="1:3" x14ac:dyDescent="0.2">
      <c r="A12491" s="3">
        <v>8</v>
      </c>
      <c r="B12491" s="3">
        <f ca="1">wells_times_gen!A3743</f>
        <v>0</v>
      </c>
      <c r="C12491" s="3">
        <f ca="1">wells_times_gen!K3743</f>
        <v>0</v>
      </c>
    </row>
    <row r="12492" spans="1:3" x14ac:dyDescent="0.2">
      <c r="A12492" s="3">
        <v>8</v>
      </c>
      <c r="B12492" s="3">
        <f ca="1">wells_times_gen!A3744</f>
        <v>0</v>
      </c>
      <c r="C12492" s="3">
        <f ca="1">wells_times_gen!K3744</f>
        <v>0</v>
      </c>
    </row>
    <row r="12493" spans="1:3" x14ac:dyDescent="0.2">
      <c r="A12493" s="3">
        <v>8</v>
      </c>
      <c r="B12493" s="3">
        <f ca="1">wells_times_gen!A3745</f>
        <v>0</v>
      </c>
      <c r="C12493" s="3">
        <f ca="1">wells_times_gen!K3745</f>
        <v>0</v>
      </c>
    </row>
    <row r="12494" spans="1:3" x14ac:dyDescent="0.2">
      <c r="A12494" s="3">
        <v>8</v>
      </c>
      <c r="B12494" s="3">
        <f ca="1">wells_times_gen!A3746</f>
        <v>0</v>
      </c>
      <c r="C12494" s="3">
        <f ca="1">wells_times_gen!K3746</f>
        <v>0</v>
      </c>
    </row>
    <row r="12495" spans="1:3" x14ac:dyDescent="0.2">
      <c r="A12495" s="3">
        <v>8</v>
      </c>
      <c r="B12495" s="3">
        <f ca="1">wells_times_gen!A3747</f>
        <v>0</v>
      </c>
      <c r="C12495" s="3">
        <f ca="1">wells_times_gen!K3747</f>
        <v>0</v>
      </c>
    </row>
    <row r="12496" spans="1:3" x14ac:dyDescent="0.2">
      <c r="A12496" s="3">
        <v>8</v>
      </c>
      <c r="B12496" s="3">
        <f ca="1">wells_times_gen!A3748</f>
        <v>0</v>
      </c>
      <c r="C12496" s="3">
        <f ca="1">wells_times_gen!K3748</f>
        <v>0</v>
      </c>
    </row>
    <row r="12497" spans="1:3" x14ac:dyDescent="0.2">
      <c r="A12497" s="3">
        <v>8</v>
      </c>
      <c r="B12497" s="3">
        <f ca="1">wells_times_gen!A3749</f>
        <v>0</v>
      </c>
      <c r="C12497" s="3">
        <f ca="1">wells_times_gen!K3749</f>
        <v>0</v>
      </c>
    </row>
    <row r="12498" spans="1:3" x14ac:dyDescent="0.2">
      <c r="A12498" s="3">
        <v>8</v>
      </c>
      <c r="B12498" s="3">
        <f ca="1">wells_times_gen!A3750</f>
        <v>0</v>
      </c>
      <c r="C12498" s="3">
        <f ca="1">wells_times_gen!K3750</f>
        <v>0</v>
      </c>
    </row>
    <row r="12499" spans="1:3" x14ac:dyDescent="0.2">
      <c r="A12499" s="3">
        <v>8</v>
      </c>
      <c r="B12499" s="3">
        <f ca="1">wells_times_gen!A3751</f>
        <v>0</v>
      </c>
      <c r="C12499" s="3">
        <f ca="1">wells_times_gen!K3751</f>
        <v>0</v>
      </c>
    </row>
    <row r="12500" spans="1:3" x14ac:dyDescent="0.2">
      <c r="A12500" s="3">
        <v>8</v>
      </c>
      <c r="B12500" s="3">
        <f ca="1">wells_times_gen!A3752</f>
        <v>0</v>
      </c>
      <c r="C12500" s="3">
        <f ca="1">wells_times_gen!K3752</f>
        <v>0</v>
      </c>
    </row>
    <row r="12501" spans="1:3" x14ac:dyDescent="0.2">
      <c r="A12501" s="3">
        <v>8</v>
      </c>
      <c r="B12501" s="3">
        <f ca="1">wells_times_gen!A3753</f>
        <v>0</v>
      </c>
      <c r="C12501" s="3">
        <f ca="1">wells_times_gen!K3753</f>
        <v>0</v>
      </c>
    </row>
    <row r="12502" spans="1:3" x14ac:dyDescent="0.2">
      <c r="A12502" s="3">
        <v>8</v>
      </c>
      <c r="B12502" s="3">
        <f ca="1">wells_times_gen!A3754</f>
        <v>0</v>
      </c>
      <c r="C12502" s="3">
        <f ca="1">wells_times_gen!K3754</f>
        <v>0</v>
      </c>
    </row>
    <row r="12503" spans="1:3" x14ac:dyDescent="0.2">
      <c r="A12503" s="3">
        <v>8</v>
      </c>
      <c r="B12503" s="3">
        <f ca="1">wells_times_gen!A3755</f>
        <v>0</v>
      </c>
      <c r="C12503" s="3">
        <f ca="1">wells_times_gen!K3755</f>
        <v>0</v>
      </c>
    </row>
    <row r="12504" spans="1:3" x14ac:dyDescent="0.2">
      <c r="A12504" s="3">
        <v>8</v>
      </c>
      <c r="B12504" s="3">
        <f ca="1">wells_times_gen!A3756</f>
        <v>0</v>
      </c>
      <c r="C12504" s="3">
        <f ca="1">wells_times_gen!K3756</f>
        <v>0</v>
      </c>
    </row>
    <row r="12505" spans="1:3" x14ac:dyDescent="0.2">
      <c r="A12505" s="3">
        <v>8</v>
      </c>
      <c r="B12505" s="3">
        <f ca="1">wells_times_gen!A3757</f>
        <v>0</v>
      </c>
      <c r="C12505" s="3">
        <f ca="1">wells_times_gen!K3757</f>
        <v>0</v>
      </c>
    </row>
    <row r="12506" spans="1:3" x14ac:dyDescent="0.2">
      <c r="A12506" s="3">
        <v>8</v>
      </c>
      <c r="B12506" s="3">
        <f ca="1">wells_times_gen!A3758</f>
        <v>0</v>
      </c>
      <c r="C12506" s="3">
        <f ca="1">wells_times_gen!K3758</f>
        <v>0</v>
      </c>
    </row>
    <row r="12507" spans="1:3" x14ac:dyDescent="0.2">
      <c r="A12507" s="3">
        <v>8</v>
      </c>
      <c r="B12507" s="3">
        <f ca="1">wells_times_gen!A3759</f>
        <v>0</v>
      </c>
      <c r="C12507" s="3">
        <f ca="1">wells_times_gen!K3759</f>
        <v>0</v>
      </c>
    </row>
    <row r="12508" spans="1:3" x14ac:dyDescent="0.2">
      <c r="A12508" s="3">
        <v>8</v>
      </c>
      <c r="B12508" s="3">
        <f ca="1">wells_times_gen!A3760</f>
        <v>0</v>
      </c>
      <c r="C12508" s="3">
        <f ca="1">wells_times_gen!K3760</f>
        <v>0</v>
      </c>
    </row>
    <row r="12509" spans="1:3" x14ac:dyDescent="0.2">
      <c r="A12509" s="3">
        <v>8</v>
      </c>
      <c r="B12509" s="3">
        <f ca="1">wells_times_gen!A3761</f>
        <v>0</v>
      </c>
      <c r="C12509" s="3">
        <f ca="1">wells_times_gen!K3761</f>
        <v>0</v>
      </c>
    </row>
    <row r="12510" spans="1:3" x14ac:dyDescent="0.2">
      <c r="A12510" s="3">
        <v>8</v>
      </c>
      <c r="B12510" s="3">
        <f ca="1">wells_times_gen!A3762</f>
        <v>0</v>
      </c>
      <c r="C12510" s="3">
        <f ca="1">wells_times_gen!K3762</f>
        <v>0</v>
      </c>
    </row>
    <row r="12511" spans="1:3" x14ac:dyDescent="0.2">
      <c r="A12511" s="3">
        <v>8</v>
      </c>
      <c r="B12511" s="3">
        <f ca="1">wells_times_gen!A3763</f>
        <v>0</v>
      </c>
      <c r="C12511" s="3">
        <f ca="1">wells_times_gen!K3763</f>
        <v>0</v>
      </c>
    </row>
    <row r="12512" spans="1:3" x14ac:dyDescent="0.2">
      <c r="A12512" s="3">
        <v>8</v>
      </c>
      <c r="B12512" s="3">
        <f ca="1">wells_times_gen!A3764</f>
        <v>0</v>
      </c>
      <c r="C12512" s="3">
        <f ca="1">wells_times_gen!K3764</f>
        <v>0</v>
      </c>
    </row>
    <row r="12513" spans="1:3" x14ac:dyDescent="0.2">
      <c r="A12513" s="3">
        <v>8</v>
      </c>
      <c r="B12513" s="3">
        <f ca="1">wells_times_gen!A3765</f>
        <v>0</v>
      </c>
      <c r="C12513" s="3">
        <f ca="1">wells_times_gen!K3765</f>
        <v>0</v>
      </c>
    </row>
    <row r="12514" spans="1:3" x14ac:dyDescent="0.2">
      <c r="A12514" s="3">
        <v>8</v>
      </c>
      <c r="B12514" s="3">
        <f ca="1">wells_times_gen!A3766</f>
        <v>0</v>
      </c>
      <c r="C12514" s="3">
        <f ca="1">wells_times_gen!K3766</f>
        <v>0</v>
      </c>
    </row>
    <row r="12515" spans="1:3" x14ac:dyDescent="0.2">
      <c r="A12515" s="3">
        <v>8</v>
      </c>
      <c r="B12515" s="3">
        <f ca="1">wells_times_gen!A3767</f>
        <v>0</v>
      </c>
      <c r="C12515" s="3">
        <f ca="1">wells_times_gen!K3767</f>
        <v>0</v>
      </c>
    </row>
    <row r="12516" spans="1:3" x14ac:dyDescent="0.2">
      <c r="A12516" s="3">
        <v>8</v>
      </c>
      <c r="B12516" s="3">
        <f ca="1">wells_times_gen!A3768</f>
        <v>0</v>
      </c>
      <c r="C12516" s="3">
        <f ca="1">wells_times_gen!K3768</f>
        <v>0</v>
      </c>
    </row>
    <row r="12517" spans="1:3" x14ac:dyDescent="0.2">
      <c r="A12517" s="3">
        <v>8</v>
      </c>
      <c r="B12517" s="3">
        <f ca="1">wells_times_gen!A3769</f>
        <v>0</v>
      </c>
      <c r="C12517" s="3">
        <f ca="1">wells_times_gen!K3769</f>
        <v>0</v>
      </c>
    </row>
    <row r="12518" spans="1:3" x14ac:dyDescent="0.2">
      <c r="A12518" s="3">
        <v>8</v>
      </c>
      <c r="B12518" s="3">
        <f ca="1">wells_times_gen!A3770</f>
        <v>0</v>
      </c>
      <c r="C12518" s="3">
        <f ca="1">wells_times_gen!K3770</f>
        <v>0</v>
      </c>
    </row>
    <row r="12519" spans="1:3" x14ac:dyDescent="0.2">
      <c r="A12519" s="3">
        <v>8</v>
      </c>
      <c r="B12519" s="3">
        <f ca="1">wells_times_gen!A3771</f>
        <v>0</v>
      </c>
      <c r="C12519" s="3">
        <f ca="1">wells_times_gen!K3771</f>
        <v>0</v>
      </c>
    </row>
    <row r="12520" spans="1:3" x14ac:dyDescent="0.2">
      <c r="A12520" s="3">
        <v>8</v>
      </c>
      <c r="B12520" s="3">
        <f ca="1">wells_times_gen!A3772</f>
        <v>0</v>
      </c>
      <c r="C12520" s="3">
        <f ca="1">wells_times_gen!K3772</f>
        <v>0</v>
      </c>
    </row>
    <row r="12521" spans="1:3" x14ac:dyDescent="0.2">
      <c r="A12521" s="3">
        <v>8</v>
      </c>
      <c r="B12521" s="3">
        <f ca="1">wells_times_gen!A3773</f>
        <v>0</v>
      </c>
      <c r="C12521" s="3">
        <f ca="1">wells_times_gen!K3773</f>
        <v>0</v>
      </c>
    </row>
    <row r="12522" spans="1:3" x14ac:dyDescent="0.2">
      <c r="A12522" s="3">
        <v>8</v>
      </c>
      <c r="B12522" s="3">
        <f ca="1">wells_times_gen!A3774</f>
        <v>0</v>
      </c>
      <c r="C12522" s="3">
        <f ca="1">wells_times_gen!K3774</f>
        <v>0</v>
      </c>
    </row>
    <row r="12523" spans="1:3" x14ac:dyDescent="0.2">
      <c r="A12523" s="3">
        <v>8</v>
      </c>
      <c r="B12523" s="3">
        <f ca="1">wells_times_gen!A3775</f>
        <v>0</v>
      </c>
      <c r="C12523" s="3">
        <f ca="1">wells_times_gen!K3775</f>
        <v>0</v>
      </c>
    </row>
    <row r="12524" spans="1:3" x14ac:dyDescent="0.2">
      <c r="A12524" s="3">
        <v>8</v>
      </c>
      <c r="B12524" s="3">
        <f ca="1">wells_times_gen!A3776</f>
        <v>0</v>
      </c>
      <c r="C12524" s="3">
        <f ca="1">wells_times_gen!K3776</f>
        <v>0</v>
      </c>
    </row>
    <row r="12525" spans="1:3" x14ac:dyDescent="0.2">
      <c r="A12525" s="3">
        <v>8</v>
      </c>
      <c r="B12525" s="3">
        <f ca="1">wells_times_gen!A3777</f>
        <v>0</v>
      </c>
      <c r="C12525" s="3">
        <f ca="1">wells_times_gen!K3777</f>
        <v>0</v>
      </c>
    </row>
    <row r="12526" spans="1:3" x14ac:dyDescent="0.2">
      <c r="A12526" s="3">
        <v>8</v>
      </c>
      <c r="B12526" s="3">
        <f ca="1">wells_times_gen!A3778</f>
        <v>0</v>
      </c>
      <c r="C12526" s="3">
        <f ca="1">wells_times_gen!K3778</f>
        <v>0</v>
      </c>
    </row>
    <row r="12527" spans="1:3" x14ac:dyDescent="0.2">
      <c r="A12527" s="3">
        <v>8</v>
      </c>
      <c r="B12527" s="3">
        <f ca="1">wells_times_gen!A3779</f>
        <v>0</v>
      </c>
      <c r="C12527" s="3">
        <f ca="1">wells_times_gen!K3779</f>
        <v>0</v>
      </c>
    </row>
    <row r="12528" spans="1:3" x14ac:dyDescent="0.2">
      <c r="A12528" s="3">
        <v>8</v>
      </c>
      <c r="B12528" s="3">
        <f ca="1">wells_times_gen!A3780</f>
        <v>0</v>
      </c>
      <c r="C12528" s="3">
        <f ca="1">wells_times_gen!K3780</f>
        <v>0</v>
      </c>
    </row>
    <row r="12529" spans="1:3" x14ac:dyDescent="0.2">
      <c r="A12529" s="3">
        <v>8</v>
      </c>
      <c r="B12529" s="3">
        <f ca="1">wells_times_gen!A3781</f>
        <v>0</v>
      </c>
      <c r="C12529" s="3">
        <f ca="1">wells_times_gen!K3781</f>
        <v>0</v>
      </c>
    </row>
    <row r="12530" spans="1:3" x14ac:dyDescent="0.2">
      <c r="A12530" s="3">
        <v>8</v>
      </c>
      <c r="B12530" s="3">
        <f ca="1">wells_times_gen!A3782</f>
        <v>0</v>
      </c>
      <c r="C12530" s="3">
        <f ca="1">wells_times_gen!K3782</f>
        <v>0</v>
      </c>
    </row>
    <row r="12531" spans="1:3" x14ac:dyDescent="0.2">
      <c r="A12531" s="3">
        <v>8</v>
      </c>
      <c r="B12531" s="3">
        <f ca="1">wells_times_gen!A3783</f>
        <v>0</v>
      </c>
      <c r="C12531" s="3">
        <f ca="1">wells_times_gen!K3783</f>
        <v>0</v>
      </c>
    </row>
    <row r="12532" spans="1:3" x14ac:dyDescent="0.2">
      <c r="A12532" s="3">
        <v>8</v>
      </c>
      <c r="B12532" s="3">
        <f ca="1">wells_times_gen!A3784</f>
        <v>0</v>
      </c>
      <c r="C12532" s="3">
        <f ca="1">wells_times_gen!K3784</f>
        <v>0</v>
      </c>
    </row>
    <row r="12533" spans="1:3" x14ac:dyDescent="0.2">
      <c r="A12533" s="3">
        <v>8</v>
      </c>
      <c r="B12533" s="3">
        <f ca="1">wells_times_gen!A3785</f>
        <v>0</v>
      </c>
      <c r="C12533" s="3">
        <f ca="1">wells_times_gen!K3785</f>
        <v>0</v>
      </c>
    </row>
    <row r="12534" spans="1:3" x14ac:dyDescent="0.2">
      <c r="A12534" s="3">
        <v>8</v>
      </c>
      <c r="B12534" s="3">
        <f ca="1">wells_times_gen!A3786</f>
        <v>0</v>
      </c>
      <c r="C12534" s="3">
        <f ca="1">wells_times_gen!K3786</f>
        <v>0</v>
      </c>
    </row>
    <row r="12535" spans="1:3" x14ac:dyDescent="0.2">
      <c r="A12535" s="3">
        <v>8</v>
      </c>
      <c r="B12535" s="3">
        <f ca="1">wells_times_gen!A3787</f>
        <v>0</v>
      </c>
      <c r="C12535" s="3">
        <f ca="1">wells_times_gen!K3787</f>
        <v>0</v>
      </c>
    </row>
    <row r="12536" spans="1:3" x14ac:dyDescent="0.2">
      <c r="A12536" s="3">
        <v>8</v>
      </c>
      <c r="B12536" s="3">
        <f ca="1">wells_times_gen!A3788</f>
        <v>0</v>
      </c>
      <c r="C12536" s="3">
        <f ca="1">wells_times_gen!K3788</f>
        <v>0</v>
      </c>
    </row>
    <row r="12537" spans="1:3" x14ac:dyDescent="0.2">
      <c r="A12537" s="3">
        <v>8</v>
      </c>
      <c r="B12537" s="3">
        <f ca="1">wells_times_gen!A3789</f>
        <v>0</v>
      </c>
      <c r="C12537" s="3">
        <f ca="1">wells_times_gen!K3789</f>
        <v>0</v>
      </c>
    </row>
    <row r="12538" spans="1:3" x14ac:dyDescent="0.2">
      <c r="A12538" s="3">
        <v>8</v>
      </c>
      <c r="B12538" s="3">
        <f ca="1">wells_times_gen!A3790</f>
        <v>0</v>
      </c>
      <c r="C12538" s="3">
        <f ca="1">wells_times_gen!K3790</f>
        <v>0</v>
      </c>
    </row>
    <row r="12539" spans="1:3" x14ac:dyDescent="0.2">
      <c r="A12539" s="3">
        <v>8</v>
      </c>
      <c r="B12539" s="3">
        <f ca="1">wells_times_gen!A3791</f>
        <v>0</v>
      </c>
      <c r="C12539" s="3">
        <f ca="1">wells_times_gen!K3791</f>
        <v>0</v>
      </c>
    </row>
    <row r="12540" spans="1:3" x14ac:dyDescent="0.2">
      <c r="A12540" s="3">
        <v>8</v>
      </c>
      <c r="B12540" s="3">
        <f ca="1">wells_times_gen!A3792</f>
        <v>0</v>
      </c>
      <c r="C12540" s="3">
        <f ca="1">wells_times_gen!K3792</f>
        <v>0</v>
      </c>
    </row>
    <row r="12541" spans="1:3" x14ac:dyDescent="0.2">
      <c r="A12541" s="3">
        <v>8</v>
      </c>
      <c r="B12541" s="3">
        <f ca="1">wells_times_gen!A3793</f>
        <v>0</v>
      </c>
      <c r="C12541" s="3">
        <f ca="1">wells_times_gen!K3793</f>
        <v>0</v>
      </c>
    </row>
    <row r="12542" spans="1:3" x14ac:dyDescent="0.2">
      <c r="A12542" s="3">
        <v>8</v>
      </c>
      <c r="B12542" s="3">
        <f ca="1">wells_times_gen!A3794</f>
        <v>0</v>
      </c>
      <c r="C12542" s="3">
        <f ca="1">wells_times_gen!K3794</f>
        <v>0</v>
      </c>
    </row>
    <row r="12543" spans="1:3" x14ac:dyDescent="0.2">
      <c r="A12543" s="3">
        <v>8</v>
      </c>
      <c r="B12543" s="3">
        <f ca="1">wells_times_gen!A3795</f>
        <v>0</v>
      </c>
      <c r="C12543" s="3">
        <f ca="1">wells_times_gen!K3795</f>
        <v>0</v>
      </c>
    </row>
    <row r="12544" spans="1:3" x14ac:dyDescent="0.2">
      <c r="A12544" s="3">
        <v>8</v>
      </c>
      <c r="B12544" s="3">
        <f ca="1">wells_times_gen!A3796</f>
        <v>0</v>
      </c>
      <c r="C12544" s="3">
        <f ca="1">wells_times_gen!K3796</f>
        <v>0</v>
      </c>
    </row>
    <row r="12545" spans="1:3" x14ac:dyDescent="0.2">
      <c r="A12545" s="3">
        <v>8</v>
      </c>
      <c r="B12545" s="3">
        <f ca="1">wells_times_gen!A3797</f>
        <v>0</v>
      </c>
      <c r="C12545" s="3">
        <f ca="1">wells_times_gen!K3797</f>
        <v>0</v>
      </c>
    </row>
    <row r="12546" spans="1:3" x14ac:dyDescent="0.2">
      <c r="A12546" s="3">
        <v>8</v>
      </c>
      <c r="B12546" s="3">
        <f ca="1">wells_times_gen!A3798</f>
        <v>0</v>
      </c>
      <c r="C12546" s="3">
        <f ca="1">wells_times_gen!K3798</f>
        <v>0</v>
      </c>
    </row>
    <row r="12547" spans="1:3" x14ac:dyDescent="0.2">
      <c r="A12547" s="3">
        <v>8</v>
      </c>
      <c r="B12547" s="3">
        <f ca="1">wells_times_gen!A3799</f>
        <v>0</v>
      </c>
      <c r="C12547" s="3">
        <f ca="1">wells_times_gen!K3799</f>
        <v>0</v>
      </c>
    </row>
    <row r="12548" spans="1:3" x14ac:dyDescent="0.2">
      <c r="A12548" s="3">
        <v>8</v>
      </c>
      <c r="B12548" s="3">
        <f ca="1">wells_times_gen!A3800</f>
        <v>0</v>
      </c>
      <c r="C12548" s="3">
        <f ca="1">wells_times_gen!K3800</f>
        <v>0</v>
      </c>
    </row>
    <row r="12549" spans="1:3" x14ac:dyDescent="0.2">
      <c r="A12549" s="3">
        <v>8</v>
      </c>
      <c r="B12549" s="3">
        <f ca="1">wells_times_gen!A3801</f>
        <v>0</v>
      </c>
      <c r="C12549" s="3">
        <f ca="1">wells_times_gen!K3801</f>
        <v>0</v>
      </c>
    </row>
    <row r="12550" spans="1:3" x14ac:dyDescent="0.2">
      <c r="A12550" s="3">
        <v>8</v>
      </c>
      <c r="B12550" s="3">
        <f ca="1">wells_times_gen!A3802</f>
        <v>0</v>
      </c>
      <c r="C12550" s="3">
        <f ca="1">wells_times_gen!K3802</f>
        <v>0</v>
      </c>
    </row>
    <row r="12551" spans="1:3" x14ac:dyDescent="0.2">
      <c r="A12551" s="3">
        <v>8</v>
      </c>
      <c r="B12551" s="3">
        <f ca="1">wells_times_gen!A3803</f>
        <v>0</v>
      </c>
      <c r="C12551" s="3">
        <f ca="1">wells_times_gen!K3803</f>
        <v>0</v>
      </c>
    </row>
    <row r="12552" spans="1:3" x14ac:dyDescent="0.2">
      <c r="A12552" s="3">
        <v>8</v>
      </c>
      <c r="B12552" s="3">
        <f ca="1">wells_times_gen!A3804</f>
        <v>0</v>
      </c>
      <c r="C12552" s="3">
        <f ca="1">wells_times_gen!K3804</f>
        <v>0</v>
      </c>
    </row>
    <row r="12553" spans="1:3" x14ac:dyDescent="0.2">
      <c r="A12553" s="3">
        <v>8</v>
      </c>
      <c r="B12553" s="3">
        <f ca="1">wells_times_gen!A3805</f>
        <v>0</v>
      </c>
      <c r="C12553" s="3">
        <f ca="1">wells_times_gen!K3805</f>
        <v>0</v>
      </c>
    </row>
    <row r="12554" spans="1:3" x14ac:dyDescent="0.2">
      <c r="A12554" s="3">
        <v>8</v>
      </c>
      <c r="B12554" s="3">
        <f ca="1">wells_times_gen!A3806</f>
        <v>0</v>
      </c>
      <c r="C12554" s="3">
        <f ca="1">wells_times_gen!K3806</f>
        <v>0</v>
      </c>
    </row>
    <row r="12555" spans="1:3" x14ac:dyDescent="0.2">
      <c r="A12555" s="3">
        <v>8</v>
      </c>
      <c r="B12555" s="3">
        <f ca="1">wells_times_gen!A3807</f>
        <v>0</v>
      </c>
      <c r="C12555" s="3">
        <f ca="1">wells_times_gen!K3807</f>
        <v>0</v>
      </c>
    </row>
    <row r="12556" spans="1:3" x14ac:dyDescent="0.2">
      <c r="A12556" s="3">
        <v>8</v>
      </c>
      <c r="B12556" s="3">
        <f ca="1">wells_times_gen!A3808</f>
        <v>0</v>
      </c>
      <c r="C12556" s="3">
        <f ca="1">wells_times_gen!K3808</f>
        <v>0</v>
      </c>
    </row>
    <row r="12557" spans="1:3" x14ac:dyDescent="0.2">
      <c r="A12557" s="3">
        <v>8</v>
      </c>
      <c r="B12557" s="3">
        <f ca="1">wells_times_gen!A3809</f>
        <v>0</v>
      </c>
      <c r="C12557" s="3">
        <f ca="1">wells_times_gen!K3809</f>
        <v>0</v>
      </c>
    </row>
    <row r="12558" spans="1:3" x14ac:dyDescent="0.2">
      <c r="A12558" s="3">
        <v>8</v>
      </c>
      <c r="B12558" s="3">
        <f ca="1">wells_times_gen!A3810</f>
        <v>0</v>
      </c>
      <c r="C12558" s="3">
        <f ca="1">wells_times_gen!K3810</f>
        <v>0</v>
      </c>
    </row>
    <row r="12559" spans="1:3" x14ac:dyDescent="0.2">
      <c r="A12559" s="3">
        <v>8</v>
      </c>
      <c r="B12559" s="3">
        <f ca="1">wells_times_gen!A3811</f>
        <v>0</v>
      </c>
      <c r="C12559" s="3">
        <f ca="1">wells_times_gen!K3811</f>
        <v>0</v>
      </c>
    </row>
    <row r="12560" spans="1:3" x14ac:dyDescent="0.2">
      <c r="A12560" s="3">
        <v>8</v>
      </c>
      <c r="B12560" s="3">
        <f ca="1">wells_times_gen!A3812</f>
        <v>0</v>
      </c>
      <c r="C12560" s="3">
        <f ca="1">wells_times_gen!K3812</f>
        <v>0</v>
      </c>
    </row>
    <row r="12561" spans="1:3" x14ac:dyDescent="0.2">
      <c r="A12561" s="3">
        <v>8</v>
      </c>
      <c r="B12561" s="3">
        <f ca="1">wells_times_gen!A3813</f>
        <v>0</v>
      </c>
      <c r="C12561" s="3">
        <f ca="1">wells_times_gen!K3813</f>
        <v>0</v>
      </c>
    </row>
    <row r="12562" spans="1:3" x14ac:dyDescent="0.2">
      <c r="A12562" s="3">
        <v>8</v>
      </c>
      <c r="B12562" s="3">
        <f ca="1">wells_times_gen!A3814</f>
        <v>0</v>
      </c>
      <c r="C12562" s="3">
        <f ca="1">wells_times_gen!K3814</f>
        <v>0</v>
      </c>
    </row>
    <row r="12563" spans="1:3" x14ac:dyDescent="0.2">
      <c r="A12563" s="3">
        <v>8</v>
      </c>
      <c r="B12563" s="3">
        <f ca="1">wells_times_gen!A3815</f>
        <v>0</v>
      </c>
      <c r="C12563" s="3">
        <f ca="1">wells_times_gen!K3815</f>
        <v>0</v>
      </c>
    </row>
    <row r="12564" spans="1:3" x14ac:dyDescent="0.2">
      <c r="A12564" s="3">
        <v>8</v>
      </c>
      <c r="B12564" s="3">
        <f ca="1">wells_times_gen!A3816</f>
        <v>0</v>
      </c>
      <c r="C12564" s="3">
        <f ca="1">wells_times_gen!K3816</f>
        <v>0</v>
      </c>
    </row>
    <row r="12565" spans="1:3" x14ac:dyDescent="0.2">
      <c r="A12565" s="3">
        <v>8</v>
      </c>
      <c r="B12565" s="3">
        <f ca="1">wells_times_gen!A3817</f>
        <v>0</v>
      </c>
      <c r="C12565" s="3">
        <f ca="1">wells_times_gen!K3817</f>
        <v>0</v>
      </c>
    </row>
    <row r="12566" spans="1:3" x14ac:dyDescent="0.2">
      <c r="A12566" s="3">
        <v>8</v>
      </c>
      <c r="B12566" s="3">
        <f ca="1">wells_times_gen!A3818</f>
        <v>0</v>
      </c>
      <c r="C12566" s="3">
        <f ca="1">wells_times_gen!K3818</f>
        <v>0</v>
      </c>
    </row>
    <row r="12567" spans="1:3" x14ac:dyDescent="0.2">
      <c r="A12567" s="3">
        <v>8</v>
      </c>
      <c r="B12567" s="3">
        <f ca="1">wells_times_gen!A3819</f>
        <v>0</v>
      </c>
      <c r="C12567" s="3">
        <f ca="1">wells_times_gen!K3819</f>
        <v>0</v>
      </c>
    </row>
    <row r="12568" spans="1:3" x14ac:dyDescent="0.2">
      <c r="A12568" s="3">
        <v>8</v>
      </c>
      <c r="B12568" s="3">
        <f ca="1">wells_times_gen!A3820</f>
        <v>0</v>
      </c>
      <c r="C12568" s="3">
        <f ca="1">wells_times_gen!K3820</f>
        <v>0</v>
      </c>
    </row>
    <row r="12569" spans="1:3" x14ac:dyDescent="0.2">
      <c r="A12569" s="3">
        <v>8</v>
      </c>
      <c r="B12569" s="3">
        <f ca="1">wells_times_gen!A3821</f>
        <v>0</v>
      </c>
      <c r="C12569" s="3">
        <f ca="1">wells_times_gen!K3821</f>
        <v>0</v>
      </c>
    </row>
    <row r="12570" spans="1:3" x14ac:dyDescent="0.2">
      <c r="A12570" s="3">
        <v>8</v>
      </c>
      <c r="B12570" s="3">
        <f ca="1">wells_times_gen!A3822</f>
        <v>0</v>
      </c>
      <c r="C12570" s="3">
        <f ca="1">wells_times_gen!K3822</f>
        <v>0</v>
      </c>
    </row>
    <row r="12571" spans="1:3" x14ac:dyDescent="0.2">
      <c r="A12571" s="3">
        <v>8</v>
      </c>
      <c r="B12571" s="3">
        <f ca="1">wells_times_gen!A3823</f>
        <v>0</v>
      </c>
      <c r="C12571" s="3">
        <f ca="1">wells_times_gen!K3823</f>
        <v>0</v>
      </c>
    </row>
    <row r="12572" spans="1:3" x14ac:dyDescent="0.2">
      <c r="A12572" s="3">
        <v>8</v>
      </c>
      <c r="B12572" s="3">
        <f ca="1">wells_times_gen!A3824</f>
        <v>0</v>
      </c>
      <c r="C12572" s="3">
        <f ca="1">wells_times_gen!K3824</f>
        <v>0</v>
      </c>
    </row>
    <row r="12573" spans="1:3" x14ac:dyDescent="0.2">
      <c r="A12573" s="3">
        <v>8</v>
      </c>
      <c r="B12573" s="3">
        <f ca="1">wells_times_gen!A3825</f>
        <v>0</v>
      </c>
      <c r="C12573" s="3">
        <f ca="1">wells_times_gen!K3825</f>
        <v>0</v>
      </c>
    </row>
    <row r="12574" spans="1:3" x14ac:dyDescent="0.2">
      <c r="A12574" s="3">
        <v>8</v>
      </c>
      <c r="B12574" s="3">
        <f ca="1">wells_times_gen!A3826</f>
        <v>0</v>
      </c>
      <c r="C12574" s="3">
        <f ca="1">wells_times_gen!K3826</f>
        <v>0</v>
      </c>
    </row>
    <row r="12575" spans="1:3" x14ac:dyDescent="0.2">
      <c r="A12575" s="3">
        <v>8</v>
      </c>
      <c r="B12575" s="3">
        <f ca="1">wells_times_gen!A3827</f>
        <v>0</v>
      </c>
      <c r="C12575" s="3">
        <f ca="1">wells_times_gen!K3827</f>
        <v>0</v>
      </c>
    </row>
    <row r="12576" spans="1:3" x14ac:dyDescent="0.2">
      <c r="A12576" s="3">
        <v>8</v>
      </c>
      <c r="B12576" s="3">
        <f ca="1">wells_times_gen!A3828</f>
        <v>0</v>
      </c>
      <c r="C12576" s="3">
        <f ca="1">wells_times_gen!K3828</f>
        <v>0</v>
      </c>
    </row>
    <row r="12577" spans="1:3" x14ac:dyDescent="0.2">
      <c r="A12577" s="3">
        <v>8</v>
      </c>
      <c r="B12577" s="3">
        <f ca="1">wells_times_gen!A3829</f>
        <v>0</v>
      </c>
      <c r="C12577" s="3">
        <f ca="1">wells_times_gen!K3829</f>
        <v>0</v>
      </c>
    </row>
    <row r="12578" spans="1:3" x14ac:dyDescent="0.2">
      <c r="A12578" s="3">
        <v>8</v>
      </c>
      <c r="B12578" s="3">
        <f ca="1">wells_times_gen!A3830</f>
        <v>0</v>
      </c>
      <c r="C12578" s="3">
        <f ca="1">wells_times_gen!K3830</f>
        <v>0</v>
      </c>
    </row>
    <row r="12579" spans="1:3" x14ac:dyDescent="0.2">
      <c r="A12579" s="3">
        <v>8</v>
      </c>
      <c r="B12579" s="3">
        <f ca="1">wells_times_gen!A3831</f>
        <v>0</v>
      </c>
      <c r="C12579" s="3">
        <f ca="1">wells_times_gen!K3831</f>
        <v>0</v>
      </c>
    </row>
    <row r="12580" spans="1:3" x14ac:dyDescent="0.2">
      <c r="A12580" s="3">
        <v>8</v>
      </c>
      <c r="B12580" s="3">
        <f ca="1">wells_times_gen!A3832</f>
        <v>0</v>
      </c>
      <c r="C12580" s="3">
        <f ca="1">wells_times_gen!K3832</f>
        <v>0</v>
      </c>
    </row>
    <row r="12581" spans="1:3" x14ac:dyDescent="0.2">
      <c r="A12581" s="3">
        <v>8</v>
      </c>
      <c r="B12581" s="3">
        <f ca="1">wells_times_gen!A3833</f>
        <v>0</v>
      </c>
      <c r="C12581" s="3">
        <f ca="1">wells_times_gen!K3833</f>
        <v>0</v>
      </c>
    </row>
    <row r="12582" spans="1:3" x14ac:dyDescent="0.2">
      <c r="A12582" s="3">
        <v>8</v>
      </c>
      <c r="B12582" s="3">
        <f ca="1">wells_times_gen!A3834</f>
        <v>0</v>
      </c>
      <c r="C12582" s="3">
        <f ca="1">wells_times_gen!K3834</f>
        <v>0</v>
      </c>
    </row>
    <row r="12583" spans="1:3" x14ac:dyDescent="0.2">
      <c r="A12583" s="3">
        <v>8</v>
      </c>
      <c r="B12583" s="3">
        <f ca="1">wells_times_gen!A3835</f>
        <v>0</v>
      </c>
      <c r="C12583" s="3">
        <f ca="1">wells_times_gen!K3835</f>
        <v>0</v>
      </c>
    </row>
    <row r="12584" spans="1:3" x14ac:dyDescent="0.2">
      <c r="A12584" s="3">
        <v>8</v>
      </c>
      <c r="B12584" s="3">
        <f ca="1">wells_times_gen!A3836</f>
        <v>0</v>
      </c>
      <c r="C12584" s="3">
        <f ca="1">wells_times_gen!K3836</f>
        <v>0</v>
      </c>
    </row>
    <row r="12585" spans="1:3" x14ac:dyDescent="0.2">
      <c r="A12585" s="3">
        <v>8</v>
      </c>
      <c r="B12585" s="3">
        <f ca="1">wells_times_gen!A3837</f>
        <v>0</v>
      </c>
      <c r="C12585" s="3">
        <f ca="1">wells_times_gen!K3837</f>
        <v>0</v>
      </c>
    </row>
    <row r="12586" spans="1:3" x14ac:dyDescent="0.2">
      <c r="A12586" s="3">
        <v>8</v>
      </c>
      <c r="B12586" s="3">
        <f ca="1">wells_times_gen!A3838</f>
        <v>0</v>
      </c>
      <c r="C12586" s="3">
        <f ca="1">wells_times_gen!K3838</f>
        <v>0</v>
      </c>
    </row>
    <row r="12587" spans="1:3" x14ac:dyDescent="0.2">
      <c r="A12587" s="3">
        <v>8</v>
      </c>
      <c r="B12587" s="3">
        <f ca="1">wells_times_gen!A3839</f>
        <v>0</v>
      </c>
      <c r="C12587" s="3">
        <f ca="1">wells_times_gen!K3839</f>
        <v>0</v>
      </c>
    </row>
    <row r="12588" spans="1:3" x14ac:dyDescent="0.2">
      <c r="A12588" s="3">
        <v>8</v>
      </c>
      <c r="B12588" s="3">
        <f ca="1">wells_times_gen!A3840</f>
        <v>0</v>
      </c>
      <c r="C12588" s="3">
        <f ca="1">wells_times_gen!K3840</f>
        <v>0</v>
      </c>
    </row>
    <row r="12589" spans="1:3" x14ac:dyDescent="0.2">
      <c r="A12589" s="3">
        <v>8</v>
      </c>
      <c r="B12589" s="3">
        <f ca="1">wells_times_gen!A3841</f>
        <v>0</v>
      </c>
      <c r="C12589" s="3">
        <f ca="1">wells_times_gen!K3841</f>
        <v>0</v>
      </c>
    </row>
    <row r="12590" spans="1:3" x14ac:dyDescent="0.2">
      <c r="A12590" s="3">
        <v>8</v>
      </c>
      <c r="B12590" s="3">
        <f ca="1">wells_times_gen!A3842</f>
        <v>0</v>
      </c>
      <c r="C12590" s="3">
        <f ca="1">wells_times_gen!K3842</f>
        <v>0</v>
      </c>
    </row>
    <row r="12591" spans="1:3" x14ac:dyDescent="0.2">
      <c r="A12591" s="3">
        <v>8</v>
      </c>
      <c r="B12591" s="3">
        <f ca="1">wells_times_gen!A3843</f>
        <v>0</v>
      </c>
      <c r="C12591" s="3">
        <f ca="1">wells_times_gen!K3843</f>
        <v>0</v>
      </c>
    </row>
    <row r="12592" spans="1:3" x14ac:dyDescent="0.2">
      <c r="A12592" s="3">
        <v>8</v>
      </c>
      <c r="B12592" s="3">
        <f ca="1">wells_times_gen!A3844</f>
        <v>0</v>
      </c>
      <c r="C12592" s="3">
        <f ca="1">wells_times_gen!K3844</f>
        <v>0</v>
      </c>
    </row>
    <row r="12593" spans="1:3" x14ac:dyDescent="0.2">
      <c r="A12593" s="3">
        <v>8</v>
      </c>
      <c r="B12593" s="3">
        <f ca="1">wells_times_gen!A3845</f>
        <v>0</v>
      </c>
      <c r="C12593" s="3">
        <f ca="1">wells_times_gen!K3845</f>
        <v>0</v>
      </c>
    </row>
    <row r="12594" spans="1:3" x14ac:dyDescent="0.2">
      <c r="A12594" s="3">
        <v>8</v>
      </c>
      <c r="B12594" s="3">
        <f ca="1">wells_times_gen!A3846</f>
        <v>0</v>
      </c>
      <c r="C12594" s="3">
        <f ca="1">wells_times_gen!K3846</f>
        <v>0</v>
      </c>
    </row>
    <row r="12595" spans="1:3" x14ac:dyDescent="0.2">
      <c r="A12595" s="3">
        <v>8</v>
      </c>
      <c r="B12595" s="3">
        <f ca="1">wells_times_gen!A3847</f>
        <v>0</v>
      </c>
      <c r="C12595" s="3">
        <f ca="1">wells_times_gen!K3847</f>
        <v>0</v>
      </c>
    </row>
    <row r="12596" spans="1:3" x14ac:dyDescent="0.2">
      <c r="A12596" s="3">
        <v>8</v>
      </c>
      <c r="B12596" s="3">
        <f ca="1">wells_times_gen!A3848</f>
        <v>0</v>
      </c>
      <c r="C12596" s="3">
        <f ca="1">wells_times_gen!K3848</f>
        <v>0</v>
      </c>
    </row>
    <row r="12597" spans="1:3" x14ac:dyDescent="0.2">
      <c r="A12597" s="3">
        <v>8</v>
      </c>
      <c r="B12597" s="3">
        <f ca="1">wells_times_gen!A3849</f>
        <v>0</v>
      </c>
      <c r="C12597" s="3">
        <f ca="1">wells_times_gen!K3849</f>
        <v>0</v>
      </c>
    </row>
    <row r="12598" spans="1:3" x14ac:dyDescent="0.2">
      <c r="A12598" s="3">
        <v>8</v>
      </c>
      <c r="B12598" s="3">
        <f ca="1">wells_times_gen!A3850</f>
        <v>0</v>
      </c>
      <c r="C12598" s="3">
        <f ca="1">wells_times_gen!K3850</f>
        <v>0</v>
      </c>
    </row>
    <row r="12599" spans="1:3" x14ac:dyDescent="0.2">
      <c r="A12599" s="3">
        <v>8</v>
      </c>
      <c r="B12599" s="3">
        <f ca="1">wells_times_gen!A3851</f>
        <v>0</v>
      </c>
      <c r="C12599" s="3">
        <f ca="1">wells_times_gen!K3851</f>
        <v>0</v>
      </c>
    </row>
    <row r="12600" spans="1:3" x14ac:dyDescent="0.2">
      <c r="A12600" s="3">
        <v>8</v>
      </c>
      <c r="B12600" s="3">
        <f ca="1">wells_times_gen!A3852</f>
        <v>0</v>
      </c>
      <c r="C12600" s="3">
        <f ca="1">wells_times_gen!K3852</f>
        <v>0</v>
      </c>
    </row>
    <row r="12601" spans="1:3" x14ac:dyDescent="0.2">
      <c r="A12601" s="3">
        <v>8</v>
      </c>
      <c r="B12601" s="3">
        <f ca="1">wells_times_gen!A3853</f>
        <v>0</v>
      </c>
      <c r="C12601" s="3">
        <f ca="1">wells_times_gen!K3853</f>
        <v>0</v>
      </c>
    </row>
    <row r="12602" spans="1:3" x14ac:dyDescent="0.2">
      <c r="A12602" s="3">
        <v>8</v>
      </c>
      <c r="B12602" s="3">
        <f ca="1">wells_times_gen!A3854</f>
        <v>0</v>
      </c>
      <c r="C12602" s="3">
        <f ca="1">wells_times_gen!K3854</f>
        <v>0</v>
      </c>
    </row>
    <row r="12603" spans="1:3" x14ac:dyDescent="0.2">
      <c r="A12603" s="3">
        <v>8</v>
      </c>
      <c r="B12603" s="3">
        <f ca="1">wells_times_gen!A3855</f>
        <v>0</v>
      </c>
      <c r="C12603" s="3">
        <f ca="1">wells_times_gen!K3855</f>
        <v>0</v>
      </c>
    </row>
    <row r="12604" spans="1:3" x14ac:dyDescent="0.2">
      <c r="A12604" s="3">
        <v>8</v>
      </c>
      <c r="B12604" s="3">
        <f ca="1">wells_times_gen!A3856</f>
        <v>0</v>
      </c>
      <c r="C12604" s="3">
        <f ca="1">wells_times_gen!K3856</f>
        <v>0</v>
      </c>
    </row>
    <row r="12605" spans="1:3" x14ac:dyDescent="0.2">
      <c r="A12605" s="3">
        <v>8</v>
      </c>
      <c r="B12605" s="3">
        <f ca="1">wells_times_gen!A3857</f>
        <v>0</v>
      </c>
      <c r="C12605" s="3">
        <f ca="1">wells_times_gen!K3857</f>
        <v>0</v>
      </c>
    </row>
    <row r="12606" spans="1:3" x14ac:dyDescent="0.2">
      <c r="A12606" s="3">
        <v>8</v>
      </c>
      <c r="B12606" s="3">
        <f ca="1">wells_times_gen!A3858</f>
        <v>0</v>
      </c>
      <c r="C12606" s="3">
        <f ca="1">wells_times_gen!K3858</f>
        <v>0</v>
      </c>
    </row>
    <row r="12607" spans="1:3" x14ac:dyDescent="0.2">
      <c r="A12607" s="3">
        <v>8</v>
      </c>
      <c r="B12607" s="3">
        <f ca="1">wells_times_gen!A3859</f>
        <v>0</v>
      </c>
      <c r="C12607" s="3">
        <f ca="1">wells_times_gen!K3859</f>
        <v>0</v>
      </c>
    </row>
    <row r="12608" spans="1:3" x14ac:dyDescent="0.2">
      <c r="A12608" s="3">
        <v>8</v>
      </c>
      <c r="B12608" s="3">
        <f ca="1">wells_times_gen!A3860</f>
        <v>0</v>
      </c>
      <c r="C12608" s="3">
        <f ca="1">wells_times_gen!K3860</f>
        <v>0</v>
      </c>
    </row>
    <row r="12609" spans="1:3" x14ac:dyDescent="0.2">
      <c r="A12609" s="3">
        <v>8</v>
      </c>
      <c r="B12609" s="3">
        <f ca="1">wells_times_gen!A3861</f>
        <v>0</v>
      </c>
      <c r="C12609" s="3">
        <f ca="1">wells_times_gen!K3861</f>
        <v>0</v>
      </c>
    </row>
    <row r="12610" spans="1:3" x14ac:dyDescent="0.2">
      <c r="A12610" s="3">
        <v>8</v>
      </c>
      <c r="B12610" s="3">
        <f ca="1">wells_times_gen!A3862</f>
        <v>0</v>
      </c>
      <c r="C12610" s="3">
        <f ca="1">wells_times_gen!K3862</f>
        <v>0</v>
      </c>
    </row>
    <row r="12611" spans="1:3" x14ac:dyDescent="0.2">
      <c r="A12611" s="3">
        <v>8</v>
      </c>
      <c r="B12611" s="3">
        <f ca="1">wells_times_gen!A3863</f>
        <v>0</v>
      </c>
      <c r="C12611" s="3">
        <f ca="1">wells_times_gen!K3863</f>
        <v>0</v>
      </c>
    </row>
    <row r="12612" spans="1:3" x14ac:dyDescent="0.2">
      <c r="A12612" s="3">
        <v>8</v>
      </c>
      <c r="B12612" s="3">
        <f ca="1">wells_times_gen!A3864</f>
        <v>0</v>
      </c>
      <c r="C12612" s="3">
        <f ca="1">wells_times_gen!K3864</f>
        <v>0</v>
      </c>
    </row>
    <row r="12613" spans="1:3" x14ac:dyDescent="0.2">
      <c r="A12613" s="3">
        <v>8</v>
      </c>
      <c r="B12613" s="3">
        <f ca="1">wells_times_gen!A3865</f>
        <v>0</v>
      </c>
      <c r="C12613" s="3">
        <f ca="1">wells_times_gen!K3865</f>
        <v>0</v>
      </c>
    </row>
    <row r="12614" spans="1:3" x14ac:dyDescent="0.2">
      <c r="A12614" s="3">
        <v>8</v>
      </c>
      <c r="B12614" s="3">
        <f ca="1">wells_times_gen!A3866</f>
        <v>0</v>
      </c>
      <c r="C12614" s="3">
        <f ca="1">wells_times_gen!K3866</f>
        <v>0</v>
      </c>
    </row>
    <row r="12615" spans="1:3" x14ac:dyDescent="0.2">
      <c r="A12615" s="3">
        <v>8</v>
      </c>
      <c r="B12615" s="3">
        <f ca="1">wells_times_gen!A3867</f>
        <v>0</v>
      </c>
      <c r="C12615" s="3">
        <f ca="1">wells_times_gen!K3867</f>
        <v>0</v>
      </c>
    </row>
    <row r="12616" spans="1:3" x14ac:dyDescent="0.2">
      <c r="A12616" s="3">
        <v>8</v>
      </c>
      <c r="B12616" s="3">
        <f ca="1">wells_times_gen!A3868</f>
        <v>0</v>
      </c>
      <c r="C12616" s="3">
        <f ca="1">wells_times_gen!K3868</f>
        <v>0</v>
      </c>
    </row>
    <row r="12617" spans="1:3" x14ac:dyDescent="0.2">
      <c r="A12617" s="3">
        <v>8</v>
      </c>
      <c r="B12617" s="3">
        <f ca="1">wells_times_gen!A3869</f>
        <v>0</v>
      </c>
      <c r="C12617" s="3">
        <f ca="1">wells_times_gen!K3869</f>
        <v>0</v>
      </c>
    </row>
    <row r="12618" spans="1:3" x14ac:dyDescent="0.2">
      <c r="A12618" s="3">
        <v>8</v>
      </c>
      <c r="B12618" s="3">
        <f ca="1">wells_times_gen!A3870</f>
        <v>0</v>
      </c>
      <c r="C12618" s="3">
        <f ca="1">wells_times_gen!K3870</f>
        <v>0</v>
      </c>
    </row>
    <row r="12619" spans="1:3" x14ac:dyDescent="0.2">
      <c r="A12619" s="3">
        <v>8</v>
      </c>
      <c r="B12619" s="3">
        <f ca="1">wells_times_gen!A3871</f>
        <v>0</v>
      </c>
      <c r="C12619" s="3">
        <f ca="1">wells_times_gen!K3871</f>
        <v>0</v>
      </c>
    </row>
    <row r="12620" spans="1:3" x14ac:dyDescent="0.2">
      <c r="A12620" s="3">
        <v>8</v>
      </c>
      <c r="B12620" s="3">
        <f ca="1">wells_times_gen!A3872</f>
        <v>0</v>
      </c>
      <c r="C12620" s="3">
        <f ca="1">wells_times_gen!K3872</f>
        <v>0</v>
      </c>
    </row>
    <row r="12621" spans="1:3" x14ac:dyDescent="0.2">
      <c r="A12621" s="3">
        <v>8</v>
      </c>
      <c r="B12621" s="3">
        <f ca="1">wells_times_gen!A3873</f>
        <v>0</v>
      </c>
      <c r="C12621" s="3">
        <f ca="1">wells_times_gen!K3873</f>
        <v>0</v>
      </c>
    </row>
    <row r="12622" spans="1:3" x14ac:dyDescent="0.2">
      <c r="A12622" s="3">
        <v>8</v>
      </c>
      <c r="B12622" s="3">
        <f ca="1">wells_times_gen!A3874</f>
        <v>0</v>
      </c>
      <c r="C12622" s="3">
        <f ca="1">wells_times_gen!K3874</f>
        <v>0</v>
      </c>
    </row>
    <row r="12623" spans="1:3" x14ac:dyDescent="0.2">
      <c r="A12623" s="3">
        <v>8</v>
      </c>
      <c r="B12623" s="3">
        <f ca="1">wells_times_gen!A3875</f>
        <v>0</v>
      </c>
      <c r="C12623" s="3">
        <f ca="1">wells_times_gen!K3875</f>
        <v>0</v>
      </c>
    </row>
    <row r="12624" spans="1:3" x14ac:dyDescent="0.2">
      <c r="A12624" s="3">
        <v>8</v>
      </c>
      <c r="B12624" s="3">
        <f ca="1">wells_times_gen!A3876</f>
        <v>0</v>
      </c>
      <c r="C12624" s="3">
        <f ca="1">wells_times_gen!K3876</f>
        <v>0</v>
      </c>
    </row>
    <row r="12625" spans="1:3" x14ac:dyDescent="0.2">
      <c r="A12625" s="3">
        <v>8</v>
      </c>
      <c r="B12625" s="3">
        <f ca="1">wells_times_gen!A3877</f>
        <v>0</v>
      </c>
      <c r="C12625" s="3">
        <f ca="1">wells_times_gen!K3877</f>
        <v>0</v>
      </c>
    </row>
    <row r="12626" spans="1:3" x14ac:dyDescent="0.2">
      <c r="A12626" s="3">
        <v>8</v>
      </c>
      <c r="B12626" s="3">
        <f ca="1">wells_times_gen!A3878</f>
        <v>0</v>
      </c>
      <c r="C12626" s="3">
        <f ca="1">wells_times_gen!K3878</f>
        <v>0</v>
      </c>
    </row>
    <row r="12627" spans="1:3" x14ac:dyDescent="0.2">
      <c r="A12627" s="3">
        <v>8</v>
      </c>
      <c r="B12627" s="3">
        <f ca="1">wells_times_gen!A3879</f>
        <v>0</v>
      </c>
      <c r="C12627" s="3">
        <f ca="1">wells_times_gen!K3879</f>
        <v>0</v>
      </c>
    </row>
    <row r="12628" spans="1:3" x14ac:dyDescent="0.2">
      <c r="A12628" s="3">
        <v>8</v>
      </c>
      <c r="B12628" s="3">
        <f ca="1">wells_times_gen!A3880</f>
        <v>0</v>
      </c>
      <c r="C12628" s="3">
        <f ca="1">wells_times_gen!K3880</f>
        <v>0</v>
      </c>
    </row>
    <row r="12629" spans="1:3" x14ac:dyDescent="0.2">
      <c r="A12629" s="3">
        <v>8</v>
      </c>
      <c r="B12629" s="3">
        <f ca="1">wells_times_gen!A3881</f>
        <v>0</v>
      </c>
      <c r="C12629" s="3">
        <f ca="1">wells_times_gen!K3881</f>
        <v>0</v>
      </c>
    </row>
    <row r="12630" spans="1:3" x14ac:dyDescent="0.2">
      <c r="A12630" s="3">
        <v>8</v>
      </c>
      <c r="B12630" s="3">
        <f ca="1">wells_times_gen!A3882</f>
        <v>0</v>
      </c>
      <c r="C12630" s="3">
        <f ca="1">wells_times_gen!K3882</f>
        <v>0</v>
      </c>
    </row>
    <row r="12631" spans="1:3" x14ac:dyDescent="0.2">
      <c r="A12631" s="3">
        <v>8</v>
      </c>
      <c r="B12631" s="3">
        <f ca="1">wells_times_gen!A3883</f>
        <v>0</v>
      </c>
      <c r="C12631" s="3">
        <f ca="1">wells_times_gen!K3883</f>
        <v>0</v>
      </c>
    </row>
    <row r="12632" spans="1:3" x14ac:dyDescent="0.2">
      <c r="A12632" s="3">
        <v>8</v>
      </c>
      <c r="B12632" s="3">
        <f ca="1">wells_times_gen!A3884</f>
        <v>0</v>
      </c>
      <c r="C12632" s="3">
        <f ca="1">wells_times_gen!K3884</f>
        <v>0</v>
      </c>
    </row>
    <row r="12633" spans="1:3" x14ac:dyDescent="0.2">
      <c r="A12633" s="3">
        <v>8</v>
      </c>
      <c r="B12633" s="3">
        <f ca="1">wells_times_gen!A3885</f>
        <v>0</v>
      </c>
      <c r="C12633" s="3">
        <f ca="1">wells_times_gen!K3885</f>
        <v>0</v>
      </c>
    </row>
    <row r="12634" spans="1:3" x14ac:dyDescent="0.2">
      <c r="A12634" s="3">
        <v>8</v>
      </c>
      <c r="B12634" s="3">
        <f ca="1">wells_times_gen!A3886</f>
        <v>0</v>
      </c>
      <c r="C12634" s="3">
        <f ca="1">wells_times_gen!K3886</f>
        <v>0</v>
      </c>
    </row>
    <row r="12635" spans="1:3" x14ac:dyDescent="0.2">
      <c r="A12635" s="3">
        <v>8</v>
      </c>
      <c r="B12635" s="3">
        <f ca="1">wells_times_gen!A3887</f>
        <v>0</v>
      </c>
      <c r="C12635" s="3">
        <f ca="1">wells_times_gen!K3887</f>
        <v>0</v>
      </c>
    </row>
    <row r="12636" spans="1:3" x14ac:dyDescent="0.2">
      <c r="A12636" s="3">
        <v>8</v>
      </c>
      <c r="B12636" s="3">
        <f ca="1">wells_times_gen!A3888</f>
        <v>0</v>
      </c>
      <c r="C12636" s="3">
        <f ca="1">wells_times_gen!K3888</f>
        <v>0</v>
      </c>
    </row>
    <row r="12637" spans="1:3" x14ac:dyDescent="0.2">
      <c r="A12637" s="3">
        <v>8</v>
      </c>
      <c r="B12637" s="3">
        <f ca="1">wells_times_gen!A3889</f>
        <v>0</v>
      </c>
      <c r="C12637" s="3">
        <f ca="1">wells_times_gen!K3889</f>
        <v>0</v>
      </c>
    </row>
    <row r="12638" spans="1:3" x14ac:dyDescent="0.2">
      <c r="A12638" s="3">
        <v>8</v>
      </c>
      <c r="B12638" s="3">
        <f ca="1">wells_times_gen!A3890</f>
        <v>0</v>
      </c>
      <c r="C12638" s="3">
        <f ca="1">wells_times_gen!K3890</f>
        <v>0</v>
      </c>
    </row>
    <row r="12639" spans="1:3" x14ac:dyDescent="0.2">
      <c r="A12639" s="3">
        <v>8</v>
      </c>
      <c r="B12639" s="3">
        <f ca="1">wells_times_gen!A3891</f>
        <v>0</v>
      </c>
      <c r="C12639" s="3">
        <f ca="1">wells_times_gen!K3891</f>
        <v>0</v>
      </c>
    </row>
    <row r="12640" spans="1:3" x14ac:dyDescent="0.2">
      <c r="A12640" s="3">
        <v>8</v>
      </c>
      <c r="B12640" s="3">
        <f ca="1">wells_times_gen!A3892</f>
        <v>0</v>
      </c>
      <c r="C12640" s="3">
        <f ca="1">wells_times_gen!K3892</f>
        <v>0</v>
      </c>
    </row>
    <row r="12641" spans="1:3" x14ac:dyDescent="0.2">
      <c r="A12641" s="3">
        <v>8</v>
      </c>
      <c r="B12641" s="3">
        <f ca="1">wells_times_gen!A3893</f>
        <v>0</v>
      </c>
      <c r="C12641" s="3">
        <f ca="1">wells_times_gen!K3893</f>
        <v>0</v>
      </c>
    </row>
    <row r="12642" spans="1:3" x14ac:dyDescent="0.2">
      <c r="A12642" s="3">
        <v>8</v>
      </c>
      <c r="B12642" s="3">
        <f ca="1">wells_times_gen!A3894</f>
        <v>0</v>
      </c>
      <c r="C12642" s="3">
        <f ca="1">wells_times_gen!K3894</f>
        <v>0</v>
      </c>
    </row>
    <row r="12643" spans="1:3" x14ac:dyDescent="0.2">
      <c r="A12643" s="3">
        <v>8</v>
      </c>
      <c r="B12643" s="3">
        <f ca="1">wells_times_gen!A3895</f>
        <v>0</v>
      </c>
      <c r="C12643" s="3">
        <f ca="1">wells_times_gen!K3895</f>
        <v>0</v>
      </c>
    </row>
    <row r="12644" spans="1:3" x14ac:dyDescent="0.2">
      <c r="A12644" s="3">
        <v>8</v>
      </c>
      <c r="B12644" s="3">
        <f ca="1">wells_times_gen!A3896</f>
        <v>0</v>
      </c>
      <c r="C12644" s="3">
        <f ca="1">wells_times_gen!K3896</f>
        <v>0</v>
      </c>
    </row>
    <row r="12645" spans="1:3" x14ac:dyDescent="0.2">
      <c r="A12645" s="3">
        <v>8</v>
      </c>
      <c r="B12645" s="3">
        <f ca="1">wells_times_gen!A3897</f>
        <v>0</v>
      </c>
      <c r="C12645" s="3">
        <f ca="1">wells_times_gen!K3897</f>
        <v>0</v>
      </c>
    </row>
    <row r="12646" spans="1:3" x14ac:dyDescent="0.2">
      <c r="A12646" s="3">
        <v>8</v>
      </c>
      <c r="B12646" s="3">
        <f ca="1">wells_times_gen!A3898</f>
        <v>0</v>
      </c>
      <c r="C12646" s="3">
        <f ca="1">wells_times_gen!K3898</f>
        <v>0</v>
      </c>
    </row>
    <row r="12647" spans="1:3" x14ac:dyDescent="0.2">
      <c r="A12647" s="3">
        <v>8</v>
      </c>
      <c r="B12647" s="3">
        <f ca="1">wells_times_gen!A3899</f>
        <v>0</v>
      </c>
      <c r="C12647" s="3">
        <f ca="1">wells_times_gen!K3899</f>
        <v>0</v>
      </c>
    </row>
    <row r="12648" spans="1:3" x14ac:dyDescent="0.2">
      <c r="A12648" s="3">
        <v>8</v>
      </c>
      <c r="B12648" s="3">
        <f ca="1">wells_times_gen!A3900</f>
        <v>0</v>
      </c>
      <c r="C12648" s="3">
        <f ca="1">wells_times_gen!K3900</f>
        <v>0</v>
      </c>
    </row>
    <row r="12649" spans="1:3" x14ac:dyDescent="0.2">
      <c r="A12649" s="3">
        <v>8</v>
      </c>
      <c r="B12649" s="3">
        <f ca="1">wells_times_gen!A3901</f>
        <v>0</v>
      </c>
      <c r="C12649" s="3">
        <f ca="1">wells_times_gen!K3901</f>
        <v>0</v>
      </c>
    </row>
    <row r="12650" spans="1:3" x14ac:dyDescent="0.2">
      <c r="A12650" s="3">
        <v>8</v>
      </c>
      <c r="B12650" s="3">
        <f ca="1">wells_times_gen!A3902</f>
        <v>0</v>
      </c>
      <c r="C12650" s="3">
        <f ca="1">wells_times_gen!K3902</f>
        <v>0</v>
      </c>
    </row>
    <row r="12651" spans="1:3" x14ac:dyDescent="0.2">
      <c r="A12651" s="3">
        <v>8</v>
      </c>
      <c r="B12651" s="3">
        <f ca="1">wells_times_gen!A3903</f>
        <v>0</v>
      </c>
      <c r="C12651" s="3">
        <f ca="1">wells_times_gen!K3903</f>
        <v>0</v>
      </c>
    </row>
    <row r="12652" spans="1:3" x14ac:dyDescent="0.2">
      <c r="A12652" s="3">
        <v>8</v>
      </c>
      <c r="B12652" s="3">
        <f ca="1">wells_times_gen!A3904</f>
        <v>0</v>
      </c>
      <c r="C12652" s="3">
        <f ca="1">wells_times_gen!K3904</f>
        <v>0</v>
      </c>
    </row>
    <row r="12653" spans="1:3" x14ac:dyDescent="0.2">
      <c r="A12653" s="3">
        <v>8</v>
      </c>
      <c r="B12653" s="3">
        <f ca="1">wells_times_gen!A3905</f>
        <v>0</v>
      </c>
      <c r="C12653" s="3">
        <f ca="1">wells_times_gen!K3905</f>
        <v>0</v>
      </c>
    </row>
    <row r="12654" spans="1:3" x14ac:dyDescent="0.2">
      <c r="A12654" s="3">
        <v>8</v>
      </c>
      <c r="B12654" s="3">
        <f ca="1">wells_times_gen!A3906</f>
        <v>0</v>
      </c>
      <c r="C12654" s="3">
        <f ca="1">wells_times_gen!K3906</f>
        <v>0</v>
      </c>
    </row>
    <row r="12655" spans="1:3" x14ac:dyDescent="0.2">
      <c r="A12655" s="3">
        <v>8</v>
      </c>
      <c r="B12655" s="3">
        <f ca="1">wells_times_gen!A3907</f>
        <v>0</v>
      </c>
      <c r="C12655" s="3">
        <f ca="1">wells_times_gen!K3907</f>
        <v>0</v>
      </c>
    </row>
    <row r="12656" spans="1:3" x14ac:dyDescent="0.2">
      <c r="A12656" s="3">
        <v>8</v>
      </c>
      <c r="B12656" s="3">
        <f ca="1">wells_times_gen!A3908</f>
        <v>0</v>
      </c>
      <c r="C12656" s="3">
        <f ca="1">wells_times_gen!K3908</f>
        <v>0</v>
      </c>
    </row>
    <row r="12657" spans="1:3" x14ac:dyDescent="0.2">
      <c r="A12657" s="3">
        <v>8</v>
      </c>
      <c r="B12657" s="3">
        <f ca="1">wells_times_gen!A3909</f>
        <v>0</v>
      </c>
      <c r="C12657" s="3">
        <f ca="1">wells_times_gen!K3909</f>
        <v>0</v>
      </c>
    </row>
    <row r="12658" spans="1:3" x14ac:dyDescent="0.2">
      <c r="A12658" s="3">
        <v>8</v>
      </c>
      <c r="B12658" s="3">
        <f ca="1">wells_times_gen!A3910</f>
        <v>0</v>
      </c>
      <c r="C12658" s="3">
        <f ca="1">wells_times_gen!K3910</f>
        <v>0</v>
      </c>
    </row>
    <row r="12659" spans="1:3" x14ac:dyDescent="0.2">
      <c r="A12659" s="3">
        <v>8</v>
      </c>
      <c r="B12659" s="3">
        <f ca="1">wells_times_gen!A3911</f>
        <v>0</v>
      </c>
      <c r="C12659" s="3">
        <f ca="1">wells_times_gen!K3911</f>
        <v>0</v>
      </c>
    </row>
    <row r="12660" spans="1:3" x14ac:dyDescent="0.2">
      <c r="A12660" s="3">
        <v>8</v>
      </c>
      <c r="B12660" s="3">
        <f ca="1">wells_times_gen!A3912</f>
        <v>0</v>
      </c>
      <c r="C12660" s="3">
        <f ca="1">wells_times_gen!K3912</f>
        <v>0</v>
      </c>
    </row>
    <row r="12661" spans="1:3" x14ac:dyDescent="0.2">
      <c r="A12661" s="3">
        <v>8</v>
      </c>
      <c r="B12661" s="3">
        <f ca="1">wells_times_gen!A3913</f>
        <v>0</v>
      </c>
      <c r="C12661" s="3">
        <f ca="1">wells_times_gen!K3913</f>
        <v>0</v>
      </c>
    </row>
    <row r="12662" spans="1:3" x14ac:dyDescent="0.2">
      <c r="A12662" s="3">
        <v>8</v>
      </c>
      <c r="B12662" s="3">
        <f ca="1">wells_times_gen!A3914</f>
        <v>0</v>
      </c>
      <c r="C12662" s="3">
        <f ca="1">wells_times_gen!K3914</f>
        <v>0</v>
      </c>
    </row>
    <row r="12663" spans="1:3" x14ac:dyDescent="0.2">
      <c r="A12663" s="3">
        <v>8</v>
      </c>
      <c r="B12663" s="3">
        <f ca="1">wells_times_gen!A3915</f>
        <v>0</v>
      </c>
      <c r="C12663" s="3">
        <f ca="1">wells_times_gen!K3915</f>
        <v>0</v>
      </c>
    </row>
    <row r="12664" spans="1:3" x14ac:dyDescent="0.2">
      <c r="A12664" s="3">
        <v>8</v>
      </c>
      <c r="B12664" s="3">
        <f ca="1">wells_times_gen!A3916</f>
        <v>0</v>
      </c>
      <c r="C12664" s="3">
        <f ca="1">wells_times_gen!K3916</f>
        <v>0</v>
      </c>
    </row>
    <row r="12665" spans="1:3" x14ac:dyDescent="0.2">
      <c r="A12665" s="3">
        <v>8</v>
      </c>
      <c r="B12665" s="3">
        <f ca="1">wells_times_gen!A3917</f>
        <v>0</v>
      </c>
      <c r="C12665" s="3">
        <f ca="1">wells_times_gen!K3917</f>
        <v>0</v>
      </c>
    </row>
    <row r="12666" spans="1:3" x14ac:dyDescent="0.2">
      <c r="A12666" s="3">
        <v>8</v>
      </c>
      <c r="B12666" s="3">
        <f ca="1">wells_times_gen!A3918</f>
        <v>0</v>
      </c>
      <c r="C12666" s="3">
        <f ca="1">wells_times_gen!K3918</f>
        <v>0</v>
      </c>
    </row>
    <row r="12667" spans="1:3" x14ac:dyDescent="0.2">
      <c r="A12667" s="3">
        <v>8</v>
      </c>
      <c r="B12667" s="3">
        <f ca="1">wells_times_gen!A3919</f>
        <v>0</v>
      </c>
      <c r="C12667" s="3">
        <f ca="1">wells_times_gen!K3919</f>
        <v>0</v>
      </c>
    </row>
    <row r="12668" spans="1:3" x14ac:dyDescent="0.2">
      <c r="A12668" s="3">
        <v>8</v>
      </c>
      <c r="B12668" s="3">
        <f ca="1">wells_times_gen!A3920</f>
        <v>0</v>
      </c>
      <c r="C12668" s="3">
        <f ca="1">wells_times_gen!K3920</f>
        <v>0</v>
      </c>
    </row>
    <row r="12669" spans="1:3" x14ac:dyDescent="0.2">
      <c r="A12669" s="3">
        <v>8</v>
      </c>
      <c r="B12669" s="3">
        <f ca="1">wells_times_gen!A3921</f>
        <v>0</v>
      </c>
      <c r="C12669" s="3">
        <f ca="1">wells_times_gen!K3921</f>
        <v>0</v>
      </c>
    </row>
    <row r="12670" spans="1:3" x14ac:dyDescent="0.2">
      <c r="A12670" s="3">
        <v>8</v>
      </c>
      <c r="B12670" s="3">
        <f ca="1">wells_times_gen!A3922</f>
        <v>0</v>
      </c>
      <c r="C12670" s="3">
        <f ca="1">wells_times_gen!K3922</f>
        <v>0</v>
      </c>
    </row>
    <row r="12671" spans="1:3" x14ac:dyDescent="0.2">
      <c r="A12671" s="3">
        <v>8</v>
      </c>
      <c r="B12671" s="3">
        <f ca="1">wells_times_gen!A3923</f>
        <v>0</v>
      </c>
      <c r="C12671" s="3">
        <f ca="1">wells_times_gen!K3923</f>
        <v>0</v>
      </c>
    </row>
    <row r="12672" spans="1:3" x14ac:dyDescent="0.2">
      <c r="A12672" s="3">
        <v>8</v>
      </c>
      <c r="B12672" s="3">
        <f ca="1">wells_times_gen!A3924</f>
        <v>0</v>
      </c>
      <c r="C12672" s="3">
        <f ca="1">wells_times_gen!K3924</f>
        <v>0</v>
      </c>
    </row>
    <row r="12673" spans="1:3" x14ac:dyDescent="0.2">
      <c r="A12673" s="3">
        <v>8</v>
      </c>
      <c r="B12673" s="3">
        <f ca="1">wells_times_gen!A3925</f>
        <v>0</v>
      </c>
      <c r="C12673" s="3">
        <f ca="1">wells_times_gen!K3925</f>
        <v>0</v>
      </c>
    </row>
    <row r="12674" spans="1:3" x14ac:dyDescent="0.2">
      <c r="A12674" s="3">
        <v>8</v>
      </c>
      <c r="B12674" s="3">
        <f ca="1">wells_times_gen!A3926</f>
        <v>0</v>
      </c>
      <c r="C12674" s="3">
        <f ca="1">wells_times_gen!K3926</f>
        <v>0</v>
      </c>
    </row>
    <row r="12675" spans="1:3" x14ac:dyDescent="0.2">
      <c r="A12675" s="3">
        <v>8</v>
      </c>
      <c r="B12675" s="3">
        <f ca="1">wells_times_gen!A3927</f>
        <v>0</v>
      </c>
      <c r="C12675" s="3">
        <f ca="1">wells_times_gen!K3927</f>
        <v>0</v>
      </c>
    </row>
    <row r="12676" spans="1:3" x14ac:dyDescent="0.2">
      <c r="A12676" s="3">
        <v>8</v>
      </c>
      <c r="B12676" s="3">
        <f ca="1">wells_times_gen!A3928</f>
        <v>0</v>
      </c>
      <c r="C12676" s="3">
        <f ca="1">wells_times_gen!K3928</f>
        <v>0</v>
      </c>
    </row>
    <row r="12677" spans="1:3" x14ac:dyDescent="0.2">
      <c r="A12677" s="3">
        <v>8</v>
      </c>
      <c r="B12677" s="3">
        <f ca="1">wells_times_gen!A3929</f>
        <v>0</v>
      </c>
      <c r="C12677" s="3">
        <f ca="1">wells_times_gen!K3929</f>
        <v>0</v>
      </c>
    </row>
    <row r="12678" spans="1:3" x14ac:dyDescent="0.2">
      <c r="A12678" s="3">
        <v>8</v>
      </c>
      <c r="B12678" s="3">
        <f ca="1">wells_times_gen!A3930</f>
        <v>0</v>
      </c>
      <c r="C12678" s="3">
        <f ca="1">wells_times_gen!K3930</f>
        <v>0</v>
      </c>
    </row>
    <row r="12679" spans="1:3" x14ac:dyDescent="0.2">
      <c r="A12679" s="3">
        <v>8</v>
      </c>
      <c r="B12679" s="3">
        <f ca="1">wells_times_gen!A3931</f>
        <v>0</v>
      </c>
      <c r="C12679" s="3">
        <f ca="1">wells_times_gen!K3931</f>
        <v>0</v>
      </c>
    </row>
    <row r="12680" spans="1:3" x14ac:dyDescent="0.2">
      <c r="A12680" s="3">
        <v>8</v>
      </c>
      <c r="B12680" s="3">
        <f ca="1">wells_times_gen!A3932</f>
        <v>0</v>
      </c>
      <c r="C12680" s="3">
        <f ca="1">wells_times_gen!K3932</f>
        <v>0</v>
      </c>
    </row>
    <row r="12681" spans="1:3" x14ac:dyDescent="0.2">
      <c r="A12681" s="3">
        <v>8</v>
      </c>
      <c r="B12681" s="3">
        <f ca="1">wells_times_gen!A3933</f>
        <v>0</v>
      </c>
      <c r="C12681" s="3">
        <f ca="1">wells_times_gen!K3933</f>
        <v>0</v>
      </c>
    </row>
    <row r="12682" spans="1:3" x14ac:dyDescent="0.2">
      <c r="A12682" s="3">
        <v>8</v>
      </c>
      <c r="B12682" s="3">
        <f ca="1">wells_times_gen!A3934</f>
        <v>0</v>
      </c>
      <c r="C12682" s="3">
        <f ca="1">wells_times_gen!K3934</f>
        <v>0</v>
      </c>
    </row>
    <row r="12683" spans="1:3" x14ac:dyDescent="0.2">
      <c r="A12683" s="3">
        <v>8</v>
      </c>
      <c r="B12683" s="3">
        <f ca="1">wells_times_gen!A3935</f>
        <v>0</v>
      </c>
      <c r="C12683" s="3">
        <f ca="1">wells_times_gen!K3935</f>
        <v>0</v>
      </c>
    </row>
    <row r="12684" spans="1:3" x14ac:dyDescent="0.2">
      <c r="A12684" s="3">
        <v>8</v>
      </c>
      <c r="B12684" s="3">
        <f ca="1">wells_times_gen!A3936</f>
        <v>0</v>
      </c>
      <c r="C12684" s="3">
        <f ca="1">wells_times_gen!K3936</f>
        <v>0</v>
      </c>
    </row>
    <row r="12685" spans="1:3" x14ac:dyDescent="0.2">
      <c r="A12685" s="3">
        <v>8</v>
      </c>
      <c r="B12685" s="3">
        <f ca="1">wells_times_gen!A3937</f>
        <v>0</v>
      </c>
      <c r="C12685" s="3">
        <f ca="1">wells_times_gen!K3937</f>
        <v>0</v>
      </c>
    </row>
    <row r="12686" spans="1:3" x14ac:dyDescent="0.2">
      <c r="A12686" s="3">
        <v>8</v>
      </c>
      <c r="B12686" s="3">
        <f ca="1">wells_times_gen!A3938</f>
        <v>0</v>
      </c>
      <c r="C12686" s="3">
        <f ca="1">wells_times_gen!K3938</f>
        <v>0</v>
      </c>
    </row>
    <row r="12687" spans="1:3" x14ac:dyDescent="0.2">
      <c r="A12687" s="3">
        <v>8</v>
      </c>
      <c r="B12687" s="3">
        <f ca="1">wells_times_gen!A3939</f>
        <v>0</v>
      </c>
      <c r="C12687" s="3">
        <f ca="1">wells_times_gen!K3939</f>
        <v>0</v>
      </c>
    </row>
    <row r="12688" spans="1:3" x14ac:dyDescent="0.2">
      <c r="A12688" s="3">
        <v>8</v>
      </c>
      <c r="B12688" s="3">
        <f ca="1">wells_times_gen!A3940</f>
        <v>0</v>
      </c>
      <c r="C12688" s="3">
        <f ca="1">wells_times_gen!K3940</f>
        <v>0</v>
      </c>
    </row>
    <row r="12689" spans="1:3" x14ac:dyDescent="0.2">
      <c r="A12689" s="3">
        <v>8</v>
      </c>
      <c r="B12689" s="3">
        <f ca="1">wells_times_gen!A3941</f>
        <v>0</v>
      </c>
      <c r="C12689" s="3">
        <f ca="1">wells_times_gen!K3941</f>
        <v>0</v>
      </c>
    </row>
    <row r="12690" spans="1:3" x14ac:dyDescent="0.2">
      <c r="A12690" s="3">
        <v>8</v>
      </c>
      <c r="B12690" s="3">
        <f ca="1">wells_times_gen!A3942</f>
        <v>0</v>
      </c>
      <c r="C12690" s="3">
        <f ca="1">wells_times_gen!K3942</f>
        <v>0</v>
      </c>
    </row>
    <row r="12691" spans="1:3" x14ac:dyDescent="0.2">
      <c r="A12691" s="3">
        <v>8</v>
      </c>
      <c r="B12691" s="3">
        <f ca="1">wells_times_gen!A3943</f>
        <v>0</v>
      </c>
      <c r="C12691" s="3">
        <f ca="1">wells_times_gen!K3943</f>
        <v>0</v>
      </c>
    </row>
    <row r="12692" spans="1:3" x14ac:dyDescent="0.2">
      <c r="A12692" s="3">
        <v>8</v>
      </c>
      <c r="B12692" s="3">
        <f ca="1">wells_times_gen!A3944</f>
        <v>0</v>
      </c>
      <c r="C12692" s="3">
        <f ca="1">wells_times_gen!K3944</f>
        <v>0</v>
      </c>
    </row>
    <row r="12693" spans="1:3" x14ac:dyDescent="0.2">
      <c r="A12693" s="3">
        <v>8</v>
      </c>
      <c r="B12693" s="3">
        <f ca="1">wells_times_gen!A3945</f>
        <v>0</v>
      </c>
      <c r="C12693" s="3">
        <f ca="1">wells_times_gen!K3945</f>
        <v>0</v>
      </c>
    </row>
    <row r="12694" spans="1:3" x14ac:dyDescent="0.2">
      <c r="A12694" s="3">
        <v>8</v>
      </c>
      <c r="B12694" s="3">
        <f ca="1">wells_times_gen!A3946</f>
        <v>0</v>
      </c>
      <c r="C12694" s="3">
        <f ca="1">wells_times_gen!K3946</f>
        <v>0</v>
      </c>
    </row>
    <row r="12695" spans="1:3" x14ac:dyDescent="0.2">
      <c r="A12695" s="3">
        <v>8</v>
      </c>
      <c r="B12695" s="3">
        <f ca="1">wells_times_gen!A3947</f>
        <v>0</v>
      </c>
      <c r="C12695" s="3">
        <f ca="1">wells_times_gen!K3947</f>
        <v>0</v>
      </c>
    </row>
    <row r="12696" spans="1:3" x14ac:dyDescent="0.2">
      <c r="A12696" s="3">
        <v>8</v>
      </c>
      <c r="B12696" s="3">
        <f ca="1">wells_times_gen!A3948</f>
        <v>0</v>
      </c>
      <c r="C12696" s="3">
        <f ca="1">wells_times_gen!K3948</f>
        <v>0</v>
      </c>
    </row>
    <row r="12697" spans="1:3" x14ac:dyDescent="0.2">
      <c r="A12697" s="3">
        <v>8</v>
      </c>
      <c r="B12697" s="3">
        <f ca="1">wells_times_gen!A3949</f>
        <v>0</v>
      </c>
      <c r="C12697" s="3">
        <f ca="1">wells_times_gen!K3949</f>
        <v>0</v>
      </c>
    </row>
    <row r="12698" spans="1:3" x14ac:dyDescent="0.2">
      <c r="A12698" s="3">
        <v>8</v>
      </c>
      <c r="B12698" s="3">
        <f ca="1">wells_times_gen!A3950</f>
        <v>0</v>
      </c>
      <c r="C12698" s="3">
        <f ca="1">wells_times_gen!K3950</f>
        <v>0</v>
      </c>
    </row>
    <row r="12699" spans="1:3" x14ac:dyDescent="0.2">
      <c r="A12699" s="3">
        <v>8</v>
      </c>
      <c r="B12699" s="3">
        <f ca="1">wells_times_gen!A3951</f>
        <v>0</v>
      </c>
      <c r="C12699" s="3">
        <f ca="1">wells_times_gen!K3951</f>
        <v>0</v>
      </c>
    </row>
    <row r="12700" spans="1:3" x14ac:dyDescent="0.2">
      <c r="A12700" s="3">
        <v>8</v>
      </c>
      <c r="B12700" s="3">
        <f ca="1">wells_times_gen!A3952</f>
        <v>0</v>
      </c>
      <c r="C12700" s="3">
        <f ca="1">wells_times_gen!K3952</f>
        <v>0</v>
      </c>
    </row>
    <row r="12701" spans="1:3" x14ac:dyDescent="0.2">
      <c r="A12701" s="3">
        <v>8</v>
      </c>
      <c r="B12701" s="3">
        <f ca="1">wells_times_gen!A3953</f>
        <v>0</v>
      </c>
      <c r="C12701" s="3">
        <f ca="1">wells_times_gen!K3953</f>
        <v>0</v>
      </c>
    </row>
    <row r="12702" spans="1:3" x14ac:dyDescent="0.2">
      <c r="A12702" s="3">
        <v>8</v>
      </c>
      <c r="B12702" s="3">
        <f ca="1">wells_times_gen!A3954</f>
        <v>0</v>
      </c>
      <c r="C12702" s="3">
        <f ca="1">wells_times_gen!K3954</f>
        <v>0</v>
      </c>
    </row>
    <row r="12703" spans="1:3" x14ac:dyDescent="0.2">
      <c r="A12703" s="3">
        <v>8</v>
      </c>
      <c r="B12703" s="3">
        <f ca="1">wells_times_gen!A3955</f>
        <v>0</v>
      </c>
      <c r="C12703" s="3">
        <f ca="1">wells_times_gen!K3955</f>
        <v>0</v>
      </c>
    </row>
    <row r="12704" spans="1:3" x14ac:dyDescent="0.2">
      <c r="A12704" s="3">
        <v>8</v>
      </c>
      <c r="B12704" s="3">
        <f ca="1">wells_times_gen!A3956</f>
        <v>0</v>
      </c>
      <c r="C12704" s="3">
        <f ca="1">wells_times_gen!K3956</f>
        <v>0</v>
      </c>
    </row>
    <row r="12705" spans="1:3" x14ac:dyDescent="0.2">
      <c r="A12705" s="3">
        <v>8</v>
      </c>
      <c r="B12705" s="3">
        <f ca="1">wells_times_gen!A3957</f>
        <v>0</v>
      </c>
      <c r="C12705" s="3">
        <f ca="1">wells_times_gen!K3957</f>
        <v>0</v>
      </c>
    </row>
    <row r="12706" spans="1:3" x14ac:dyDescent="0.2">
      <c r="A12706" s="3">
        <v>8</v>
      </c>
      <c r="B12706" s="3">
        <f ca="1">wells_times_gen!A3958</f>
        <v>0</v>
      </c>
      <c r="C12706" s="3">
        <f ca="1">wells_times_gen!K3958</f>
        <v>0</v>
      </c>
    </row>
    <row r="12707" spans="1:3" x14ac:dyDescent="0.2">
      <c r="A12707" s="3">
        <v>8</v>
      </c>
      <c r="B12707" s="3">
        <f ca="1">wells_times_gen!A3959</f>
        <v>0</v>
      </c>
      <c r="C12707" s="3">
        <f ca="1">wells_times_gen!K3959</f>
        <v>0</v>
      </c>
    </row>
    <row r="12708" spans="1:3" x14ac:dyDescent="0.2">
      <c r="A12708" s="3">
        <v>8</v>
      </c>
      <c r="B12708" s="3">
        <f ca="1">wells_times_gen!A3960</f>
        <v>0</v>
      </c>
      <c r="C12708" s="3">
        <f ca="1">wells_times_gen!K3960</f>
        <v>0</v>
      </c>
    </row>
    <row r="12709" spans="1:3" x14ac:dyDescent="0.2">
      <c r="A12709" s="3">
        <v>8</v>
      </c>
      <c r="B12709" s="3">
        <f ca="1">wells_times_gen!A3961</f>
        <v>0</v>
      </c>
      <c r="C12709" s="3">
        <f ca="1">wells_times_gen!K3961</f>
        <v>0</v>
      </c>
    </row>
    <row r="12710" spans="1:3" x14ac:dyDescent="0.2">
      <c r="A12710" s="3">
        <v>8</v>
      </c>
      <c r="B12710" s="3">
        <f ca="1">wells_times_gen!A3962</f>
        <v>0</v>
      </c>
      <c r="C12710" s="3">
        <f ca="1">wells_times_gen!K3962</f>
        <v>0</v>
      </c>
    </row>
    <row r="12711" spans="1:3" x14ac:dyDescent="0.2">
      <c r="A12711" s="3">
        <v>8</v>
      </c>
      <c r="B12711" s="3">
        <f ca="1">wells_times_gen!A3963</f>
        <v>0</v>
      </c>
      <c r="C12711" s="3">
        <f ca="1">wells_times_gen!K3963</f>
        <v>0</v>
      </c>
    </row>
    <row r="12712" spans="1:3" x14ac:dyDescent="0.2">
      <c r="A12712" s="3">
        <v>8</v>
      </c>
      <c r="B12712" s="3">
        <f ca="1">wells_times_gen!A3964</f>
        <v>0</v>
      </c>
      <c r="C12712" s="3">
        <f ca="1">wells_times_gen!K3964</f>
        <v>0</v>
      </c>
    </row>
    <row r="12713" spans="1:3" x14ac:dyDescent="0.2">
      <c r="A12713" s="3">
        <v>8</v>
      </c>
      <c r="B12713" s="3">
        <f ca="1">wells_times_gen!A3965</f>
        <v>0</v>
      </c>
      <c r="C12713" s="3">
        <f ca="1">wells_times_gen!K3965</f>
        <v>0</v>
      </c>
    </row>
    <row r="12714" spans="1:3" x14ac:dyDescent="0.2">
      <c r="A12714" s="3">
        <v>8</v>
      </c>
      <c r="B12714" s="3">
        <f ca="1">wells_times_gen!A3966</f>
        <v>0</v>
      </c>
      <c r="C12714" s="3">
        <f ca="1">wells_times_gen!K3966</f>
        <v>0</v>
      </c>
    </row>
    <row r="12715" spans="1:3" x14ac:dyDescent="0.2">
      <c r="A12715" s="3">
        <v>8</v>
      </c>
      <c r="B12715" s="3">
        <f ca="1">wells_times_gen!A3967</f>
        <v>0</v>
      </c>
      <c r="C12715" s="3">
        <f ca="1">wells_times_gen!K3967</f>
        <v>0</v>
      </c>
    </row>
    <row r="12716" spans="1:3" x14ac:dyDescent="0.2">
      <c r="A12716" s="3">
        <v>8</v>
      </c>
      <c r="B12716" s="3">
        <f ca="1">wells_times_gen!A3968</f>
        <v>0</v>
      </c>
      <c r="C12716" s="3">
        <f ca="1">wells_times_gen!K3968</f>
        <v>0</v>
      </c>
    </row>
    <row r="12717" spans="1:3" x14ac:dyDescent="0.2">
      <c r="A12717" s="3">
        <v>8</v>
      </c>
      <c r="B12717" s="3">
        <f ca="1">wells_times_gen!A3969</f>
        <v>0</v>
      </c>
      <c r="C12717" s="3">
        <f ca="1">wells_times_gen!K3969</f>
        <v>0</v>
      </c>
    </row>
    <row r="12718" spans="1:3" x14ac:dyDescent="0.2">
      <c r="A12718" s="3">
        <v>8</v>
      </c>
      <c r="B12718" s="3">
        <f ca="1">wells_times_gen!A3970</f>
        <v>0</v>
      </c>
      <c r="C12718" s="3">
        <f ca="1">wells_times_gen!K3970</f>
        <v>0</v>
      </c>
    </row>
    <row r="12719" spans="1:3" x14ac:dyDescent="0.2">
      <c r="A12719" s="3">
        <v>8</v>
      </c>
      <c r="B12719" s="3">
        <f ca="1">wells_times_gen!A3971</f>
        <v>0</v>
      </c>
      <c r="C12719" s="3">
        <f ca="1">wells_times_gen!K3971</f>
        <v>0</v>
      </c>
    </row>
    <row r="12720" spans="1:3" x14ac:dyDescent="0.2">
      <c r="A12720" s="3">
        <v>8</v>
      </c>
      <c r="B12720" s="3">
        <f ca="1">wells_times_gen!A3972</f>
        <v>0</v>
      </c>
      <c r="C12720" s="3">
        <f ca="1">wells_times_gen!K3972</f>
        <v>0</v>
      </c>
    </row>
    <row r="12721" spans="1:3" x14ac:dyDescent="0.2">
      <c r="A12721" s="3">
        <v>8</v>
      </c>
      <c r="B12721" s="3">
        <f ca="1">wells_times_gen!A3973</f>
        <v>0</v>
      </c>
      <c r="C12721" s="3">
        <f ca="1">wells_times_gen!K3973</f>
        <v>0</v>
      </c>
    </row>
    <row r="12722" spans="1:3" x14ac:dyDescent="0.2">
      <c r="A12722" s="3">
        <v>8</v>
      </c>
      <c r="B12722" s="3">
        <f ca="1">wells_times_gen!A3974</f>
        <v>0</v>
      </c>
      <c r="C12722" s="3">
        <f ca="1">wells_times_gen!K3974</f>
        <v>0</v>
      </c>
    </row>
    <row r="12723" spans="1:3" x14ac:dyDescent="0.2">
      <c r="A12723" s="3">
        <v>8</v>
      </c>
      <c r="B12723" s="3">
        <f ca="1">wells_times_gen!A3975</f>
        <v>0</v>
      </c>
      <c r="C12723" s="3">
        <f ca="1">wells_times_gen!K3975</f>
        <v>0</v>
      </c>
    </row>
    <row r="12724" spans="1:3" x14ac:dyDescent="0.2">
      <c r="A12724" s="3">
        <v>8</v>
      </c>
      <c r="B12724" s="3">
        <f ca="1">wells_times_gen!A3976</f>
        <v>0</v>
      </c>
      <c r="C12724" s="3">
        <f ca="1">wells_times_gen!K3976</f>
        <v>0</v>
      </c>
    </row>
    <row r="12725" spans="1:3" x14ac:dyDescent="0.2">
      <c r="A12725" s="3">
        <v>8</v>
      </c>
      <c r="B12725" s="3">
        <f ca="1">wells_times_gen!A3977</f>
        <v>0</v>
      </c>
      <c r="C12725" s="3">
        <f ca="1">wells_times_gen!K3977</f>
        <v>0</v>
      </c>
    </row>
    <row r="12726" spans="1:3" x14ac:dyDescent="0.2">
      <c r="A12726" s="3">
        <v>8</v>
      </c>
      <c r="B12726" s="3">
        <f ca="1">wells_times_gen!A3978</f>
        <v>0</v>
      </c>
      <c r="C12726" s="3">
        <f ca="1">wells_times_gen!K3978</f>
        <v>0</v>
      </c>
    </row>
    <row r="12727" spans="1:3" x14ac:dyDescent="0.2">
      <c r="A12727" s="3">
        <v>8</v>
      </c>
      <c r="B12727" s="3">
        <f ca="1">wells_times_gen!A3979</f>
        <v>0</v>
      </c>
      <c r="C12727" s="3">
        <f ca="1">wells_times_gen!K3979</f>
        <v>0</v>
      </c>
    </row>
    <row r="12728" spans="1:3" x14ac:dyDescent="0.2">
      <c r="A12728" s="3">
        <v>8</v>
      </c>
      <c r="B12728" s="3">
        <f ca="1">wells_times_gen!A3980</f>
        <v>0</v>
      </c>
      <c r="C12728" s="3">
        <f ca="1">wells_times_gen!K3980</f>
        <v>0</v>
      </c>
    </row>
    <row r="12729" spans="1:3" x14ac:dyDescent="0.2">
      <c r="A12729" s="3">
        <v>8</v>
      </c>
      <c r="B12729" s="3">
        <f ca="1">wells_times_gen!A3981</f>
        <v>0</v>
      </c>
      <c r="C12729" s="3">
        <f ca="1">wells_times_gen!K3981</f>
        <v>0</v>
      </c>
    </row>
    <row r="12730" spans="1:3" x14ac:dyDescent="0.2">
      <c r="A12730" s="3">
        <v>8</v>
      </c>
      <c r="B12730" s="3">
        <f ca="1">wells_times_gen!A3982</f>
        <v>0</v>
      </c>
      <c r="C12730" s="3">
        <f ca="1">wells_times_gen!K3982</f>
        <v>0</v>
      </c>
    </row>
    <row r="12731" spans="1:3" x14ac:dyDescent="0.2">
      <c r="A12731" s="3">
        <v>8</v>
      </c>
      <c r="B12731" s="3">
        <f ca="1">wells_times_gen!A3983</f>
        <v>0</v>
      </c>
      <c r="C12731" s="3">
        <f ca="1">wells_times_gen!K3983</f>
        <v>0</v>
      </c>
    </row>
    <row r="12732" spans="1:3" x14ac:dyDescent="0.2">
      <c r="A12732" s="3">
        <v>8</v>
      </c>
      <c r="B12732" s="3">
        <f ca="1">wells_times_gen!A3984</f>
        <v>0</v>
      </c>
      <c r="C12732" s="3">
        <f ca="1">wells_times_gen!K3984</f>
        <v>0</v>
      </c>
    </row>
    <row r="12733" spans="1:3" x14ac:dyDescent="0.2">
      <c r="A12733" s="3">
        <v>8</v>
      </c>
      <c r="B12733" s="3">
        <f ca="1">wells_times_gen!A3985</f>
        <v>0</v>
      </c>
      <c r="C12733" s="3">
        <f ca="1">wells_times_gen!K3985</f>
        <v>0</v>
      </c>
    </row>
    <row r="12734" spans="1:3" x14ac:dyDescent="0.2">
      <c r="A12734" s="3">
        <v>8</v>
      </c>
      <c r="B12734" s="3">
        <f ca="1">wells_times_gen!A3986</f>
        <v>0</v>
      </c>
      <c r="C12734" s="3">
        <f ca="1">wells_times_gen!K3986</f>
        <v>0</v>
      </c>
    </row>
    <row r="12735" spans="1:3" x14ac:dyDescent="0.2">
      <c r="A12735" s="3">
        <v>8</v>
      </c>
      <c r="B12735" s="3">
        <f ca="1">wells_times_gen!A3987</f>
        <v>0</v>
      </c>
      <c r="C12735" s="3">
        <f ca="1">wells_times_gen!K3987</f>
        <v>0</v>
      </c>
    </row>
    <row r="12736" spans="1:3" x14ac:dyDescent="0.2">
      <c r="A12736" s="3">
        <v>8</v>
      </c>
      <c r="B12736" s="3">
        <f ca="1">wells_times_gen!A3988</f>
        <v>0</v>
      </c>
      <c r="C12736" s="3">
        <f ca="1">wells_times_gen!K3988</f>
        <v>0</v>
      </c>
    </row>
    <row r="12737" spans="1:3" x14ac:dyDescent="0.2">
      <c r="A12737" s="3">
        <v>8</v>
      </c>
      <c r="B12737" s="3">
        <f ca="1">wells_times_gen!A3989</f>
        <v>0</v>
      </c>
      <c r="C12737" s="3">
        <f ca="1">wells_times_gen!K3989</f>
        <v>0</v>
      </c>
    </row>
    <row r="12738" spans="1:3" x14ac:dyDescent="0.2">
      <c r="A12738" s="3">
        <v>8</v>
      </c>
      <c r="B12738" s="3">
        <f ca="1">wells_times_gen!A3990</f>
        <v>0</v>
      </c>
      <c r="C12738" s="3">
        <f ca="1">wells_times_gen!K3990</f>
        <v>0</v>
      </c>
    </row>
    <row r="12739" spans="1:3" x14ac:dyDescent="0.2">
      <c r="A12739" s="3">
        <v>8</v>
      </c>
      <c r="B12739" s="3">
        <f ca="1">wells_times_gen!A3991</f>
        <v>0</v>
      </c>
      <c r="C12739" s="3">
        <f ca="1">wells_times_gen!K3991</f>
        <v>0</v>
      </c>
    </row>
    <row r="12740" spans="1:3" x14ac:dyDescent="0.2">
      <c r="A12740" s="3">
        <v>8</v>
      </c>
      <c r="B12740" s="3">
        <f ca="1">wells_times_gen!A3992</f>
        <v>0</v>
      </c>
      <c r="C12740" s="3">
        <f ca="1">wells_times_gen!K3992</f>
        <v>0</v>
      </c>
    </row>
    <row r="12741" spans="1:3" x14ac:dyDescent="0.2">
      <c r="A12741" s="3">
        <v>8</v>
      </c>
      <c r="B12741" s="3">
        <f ca="1">wells_times_gen!A3993</f>
        <v>0</v>
      </c>
      <c r="C12741" s="3">
        <f ca="1">wells_times_gen!K3993</f>
        <v>0</v>
      </c>
    </row>
    <row r="12742" spans="1:3" x14ac:dyDescent="0.2">
      <c r="A12742" s="3">
        <v>8</v>
      </c>
      <c r="B12742" s="3">
        <f ca="1">wells_times_gen!A3994</f>
        <v>0</v>
      </c>
      <c r="C12742" s="3">
        <f ca="1">wells_times_gen!K3994</f>
        <v>0</v>
      </c>
    </row>
    <row r="12743" spans="1:3" x14ac:dyDescent="0.2">
      <c r="A12743" s="3">
        <v>8</v>
      </c>
      <c r="B12743" s="3">
        <f ca="1">wells_times_gen!A3995</f>
        <v>0</v>
      </c>
      <c r="C12743" s="3">
        <f ca="1">wells_times_gen!K3995</f>
        <v>0</v>
      </c>
    </row>
    <row r="12744" spans="1:3" x14ac:dyDescent="0.2">
      <c r="A12744" s="3">
        <v>8</v>
      </c>
      <c r="B12744" s="3">
        <f ca="1">wells_times_gen!A3996</f>
        <v>0</v>
      </c>
      <c r="C12744" s="3">
        <f ca="1">wells_times_gen!K3996</f>
        <v>0</v>
      </c>
    </row>
    <row r="12745" spans="1:3" x14ac:dyDescent="0.2">
      <c r="A12745" s="3">
        <v>8</v>
      </c>
      <c r="B12745" s="3">
        <f ca="1">wells_times_gen!A3997</f>
        <v>0</v>
      </c>
      <c r="C12745" s="3">
        <f ca="1">wells_times_gen!K3997</f>
        <v>0</v>
      </c>
    </row>
    <row r="12746" spans="1:3" x14ac:dyDescent="0.2">
      <c r="A12746" s="3">
        <v>8</v>
      </c>
      <c r="B12746" s="3">
        <f ca="1">wells_times_gen!A3998</f>
        <v>0</v>
      </c>
      <c r="C12746" s="3">
        <f ca="1">wells_times_gen!K3998</f>
        <v>0</v>
      </c>
    </row>
    <row r="12747" spans="1:3" x14ac:dyDescent="0.2">
      <c r="A12747" s="3">
        <v>8</v>
      </c>
      <c r="B12747" s="3">
        <f ca="1">wells_times_gen!A3999</f>
        <v>0</v>
      </c>
      <c r="C12747" s="3">
        <f ca="1">wells_times_gen!K3999</f>
        <v>0</v>
      </c>
    </row>
    <row r="12748" spans="1:3" x14ac:dyDescent="0.2">
      <c r="A12748" s="3">
        <v>8</v>
      </c>
      <c r="B12748" s="3">
        <f ca="1">wells_times_gen!A4000</f>
        <v>0</v>
      </c>
      <c r="C12748" s="3">
        <f ca="1">wells_times_gen!K4000</f>
        <v>0</v>
      </c>
    </row>
    <row r="12749" spans="1:3" x14ac:dyDescent="0.2">
      <c r="A12749" s="3">
        <v>8</v>
      </c>
      <c r="B12749" s="3">
        <f ca="1">wells_times_gen!A4001</f>
        <v>0</v>
      </c>
      <c r="C12749" s="3">
        <f ca="1">wells_times_gen!K4001</f>
        <v>0</v>
      </c>
    </row>
    <row r="12750" spans="1:3" x14ac:dyDescent="0.2">
      <c r="A12750" s="3">
        <v>8</v>
      </c>
      <c r="B12750" s="3">
        <f ca="1">wells_times_gen!A4002</f>
        <v>0</v>
      </c>
      <c r="C12750" s="3">
        <f ca="1">wells_times_gen!K4002</f>
        <v>0</v>
      </c>
    </row>
    <row r="12751" spans="1:3" x14ac:dyDescent="0.2">
      <c r="A12751" s="3">
        <v>8</v>
      </c>
      <c r="B12751" s="3">
        <f ca="1">wells_times_gen!A4003</f>
        <v>0</v>
      </c>
      <c r="C12751" s="3">
        <f ca="1">wells_times_gen!K4003</f>
        <v>0</v>
      </c>
    </row>
    <row r="12752" spans="1:3" x14ac:dyDescent="0.2">
      <c r="A12752" s="3">
        <v>8</v>
      </c>
      <c r="B12752" s="3">
        <f ca="1">wells_times_gen!A4004</f>
        <v>0</v>
      </c>
      <c r="C12752" s="3">
        <f ca="1">wells_times_gen!K4004</f>
        <v>0</v>
      </c>
    </row>
    <row r="12753" spans="1:3" x14ac:dyDescent="0.2">
      <c r="A12753" s="3">
        <v>8</v>
      </c>
      <c r="B12753" s="3">
        <f ca="1">wells_times_gen!A4005</f>
        <v>0</v>
      </c>
      <c r="C12753" s="3">
        <f ca="1">wells_times_gen!K4005</f>
        <v>0</v>
      </c>
    </row>
    <row r="12754" spans="1:3" x14ac:dyDescent="0.2">
      <c r="A12754" s="3">
        <v>8</v>
      </c>
      <c r="B12754" s="3">
        <f ca="1">wells_times_gen!A4006</f>
        <v>0</v>
      </c>
      <c r="C12754" s="3">
        <f ca="1">wells_times_gen!K4006</f>
        <v>0</v>
      </c>
    </row>
    <row r="12755" spans="1:3" x14ac:dyDescent="0.2">
      <c r="A12755" s="3">
        <v>8</v>
      </c>
      <c r="B12755" s="3">
        <f ca="1">wells_times_gen!A4007</f>
        <v>0</v>
      </c>
      <c r="C12755" s="3">
        <f ca="1">wells_times_gen!K4007</f>
        <v>0</v>
      </c>
    </row>
    <row r="12756" spans="1:3" x14ac:dyDescent="0.2">
      <c r="A12756" s="3">
        <v>8</v>
      </c>
      <c r="B12756" s="3">
        <f ca="1">wells_times_gen!A4008</f>
        <v>0</v>
      </c>
      <c r="C12756" s="3">
        <f ca="1">wells_times_gen!K4008</f>
        <v>0</v>
      </c>
    </row>
    <row r="12757" spans="1:3" x14ac:dyDescent="0.2">
      <c r="A12757" s="3">
        <v>8</v>
      </c>
      <c r="B12757" s="3">
        <f ca="1">wells_times_gen!A4009</f>
        <v>0</v>
      </c>
      <c r="C12757" s="3">
        <f ca="1">wells_times_gen!K4009</f>
        <v>0</v>
      </c>
    </row>
    <row r="12758" spans="1:3" x14ac:dyDescent="0.2">
      <c r="A12758" s="3">
        <v>8</v>
      </c>
      <c r="B12758" s="3">
        <f ca="1">wells_times_gen!A4010</f>
        <v>0</v>
      </c>
      <c r="C12758" s="3">
        <f ca="1">wells_times_gen!K4010</f>
        <v>0</v>
      </c>
    </row>
    <row r="12759" spans="1:3" x14ac:dyDescent="0.2">
      <c r="A12759" s="3">
        <v>8</v>
      </c>
      <c r="B12759" s="3">
        <f ca="1">wells_times_gen!A4011</f>
        <v>0</v>
      </c>
      <c r="C12759" s="3">
        <f ca="1">wells_times_gen!K4011</f>
        <v>0</v>
      </c>
    </row>
    <row r="12760" spans="1:3" x14ac:dyDescent="0.2">
      <c r="A12760" s="3">
        <v>8</v>
      </c>
      <c r="B12760" s="3">
        <f ca="1">wells_times_gen!A4012</f>
        <v>0</v>
      </c>
      <c r="C12760" s="3">
        <f ca="1">wells_times_gen!K4012</f>
        <v>0</v>
      </c>
    </row>
    <row r="12761" spans="1:3" x14ac:dyDescent="0.2">
      <c r="A12761" s="3">
        <v>8</v>
      </c>
      <c r="B12761" s="3">
        <f ca="1">wells_times_gen!A4013</f>
        <v>0</v>
      </c>
      <c r="C12761" s="3">
        <f ca="1">wells_times_gen!K4013</f>
        <v>0</v>
      </c>
    </row>
    <row r="12762" spans="1:3" x14ac:dyDescent="0.2">
      <c r="A12762" s="3">
        <v>8</v>
      </c>
      <c r="B12762" s="3">
        <f ca="1">wells_times_gen!A4014</f>
        <v>0</v>
      </c>
      <c r="C12762" s="3">
        <f ca="1">wells_times_gen!K4014</f>
        <v>0</v>
      </c>
    </row>
    <row r="12763" spans="1:3" x14ac:dyDescent="0.2">
      <c r="A12763" s="3">
        <v>8</v>
      </c>
      <c r="B12763" s="3">
        <f ca="1">wells_times_gen!A4015</f>
        <v>0</v>
      </c>
      <c r="C12763" s="3">
        <f ca="1">wells_times_gen!K4015</f>
        <v>0</v>
      </c>
    </row>
    <row r="12764" spans="1:3" x14ac:dyDescent="0.2">
      <c r="A12764" s="3">
        <v>8</v>
      </c>
      <c r="B12764" s="3">
        <f ca="1">wells_times_gen!A4016</f>
        <v>0</v>
      </c>
      <c r="C12764" s="3">
        <f ca="1">wells_times_gen!K4016</f>
        <v>0</v>
      </c>
    </row>
    <row r="12765" spans="1:3" x14ac:dyDescent="0.2">
      <c r="A12765" s="3">
        <v>8</v>
      </c>
      <c r="B12765" s="3">
        <f ca="1">wells_times_gen!A4017</f>
        <v>0</v>
      </c>
      <c r="C12765" s="3">
        <f ca="1">wells_times_gen!K4017</f>
        <v>0</v>
      </c>
    </row>
    <row r="12766" spans="1:3" x14ac:dyDescent="0.2">
      <c r="A12766" s="3">
        <v>8</v>
      </c>
      <c r="B12766" s="3">
        <f ca="1">wells_times_gen!A4018</f>
        <v>0</v>
      </c>
      <c r="C12766" s="3">
        <f ca="1">wells_times_gen!K4018</f>
        <v>0</v>
      </c>
    </row>
    <row r="12767" spans="1:3" x14ac:dyDescent="0.2">
      <c r="A12767" s="3">
        <v>8</v>
      </c>
      <c r="B12767" s="3">
        <f ca="1">wells_times_gen!A4019</f>
        <v>0</v>
      </c>
      <c r="C12767" s="3">
        <f ca="1">wells_times_gen!K4019</f>
        <v>0</v>
      </c>
    </row>
    <row r="12768" spans="1:3" x14ac:dyDescent="0.2">
      <c r="A12768" s="3">
        <v>8</v>
      </c>
      <c r="B12768" s="3">
        <f ca="1">wells_times_gen!A4020</f>
        <v>0</v>
      </c>
      <c r="C12768" s="3">
        <f ca="1">wells_times_gen!K4020</f>
        <v>0</v>
      </c>
    </row>
    <row r="12769" spans="1:3" x14ac:dyDescent="0.2">
      <c r="A12769" s="3">
        <v>8</v>
      </c>
      <c r="B12769" s="3">
        <f ca="1">wells_times_gen!A4021</f>
        <v>0</v>
      </c>
      <c r="C12769" s="3">
        <f ca="1">wells_times_gen!K4021</f>
        <v>0</v>
      </c>
    </row>
    <row r="12770" spans="1:3" x14ac:dyDescent="0.2">
      <c r="A12770" s="3">
        <v>8</v>
      </c>
      <c r="B12770" s="3">
        <f ca="1">wells_times_gen!A4022</f>
        <v>0</v>
      </c>
      <c r="C12770" s="3">
        <f ca="1">wells_times_gen!K4022</f>
        <v>0</v>
      </c>
    </row>
    <row r="12771" spans="1:3" x14ac:dyDescent="0.2">
      <c r="A12771" s="3">
        <v>8</v>
      </c>
      <c r="B12771" s="3">
        <f ca="1">wells_times_gen!A4023</f>
        <v>0</v>
      </c>
      <c r="C12771" s="3">
        <f ca="1">wells_times_gen!K4023</f>
        <v>0</v>
      </c>
    </row>
    <row r="12772" spans="1:3" x14ac:dyDescent="0.2">
      <c r="A12772" s="3">
        <v>8</v>
      </c>
      <c r="B12772" s="3">
        <f ca="1">wells_times_gen!A4024</f>
        <v>0</v>
      </c>
      <c r="C12772" s="3">
        <f ca="1">wells_times_gen!K4024</f>
        <v>0</v>
      </c>
    </row>
    <row r="12773" spans="1:3" x14ac:dyDescent="0.2">
      <c r="A12773" s="3">
        <v>8</v>
      </c>
      <c r="B12773" s="3">
        <f ca="1">wells_times_gen!A4025</f>
        <v>0</v>
      </c>
      <c r="C12773" s="3">
        <f ca="1">wells_times_gen!K4025</f>
        <v>0</v>
      </c>
    </row>
    <row r="12774" spans="1:3" x14ac:dyDescent="0.2">
      <c r="A12774" s="3">
        <v>8</v>
      </c>
      <c r="B12774" s="3">
        <f ca="1">wells_times_gen!A4026</f>
        <v>0</v>
      </c>
      <c r="C12774" s="3">
        <f ca="1">wells_times_gen!K4026</f>
        <v>0</v>
      </c>
    </row>
    <row r="12775" spans="1:3" x14ac:dyDescent="0.2">
      <c r="A12775" s="3">
        <v>8</v>
      </c>
      <c r="B12775" s="3">
        <f ca="1">wells_times_gen!A4027</f>
        <v>0</v>
      </c>
      <c r="C12775" s="3">
        <f ca="1">wells_times_gen!K4027</f>
        <v>0</v>
      </c>
    </row>
    <row r="12776" spans="1:3" x14ac:dyDescent="0.2">
      <c r="A12776" s="3">
        <v>8</v>
      </c>
      <c r="B12776" s="3">
        <f ca="1">wells_times_gen!A4028</f>
        <v>0</v>
      </c>
      <c r="C12776" s="3">
        <f ca="1">wells_times_gen!K4028</f>
        <v>0</v>
      </c>
    </row>
    <row r="12777" spans="1:3" x14ac:dyDescent="0.2">
      <c r="A12777" s="3">
        <v>8</v>
      </c>
      <c r="B12777" s="3">
        <f ca="1">wells_times_gen!A4029</f>
        <v>0</v>
      </c>
      <c r="C12777" s="3">
        <f ca="1">wells_times_gen!K4029</f>
        <v>0</v>
      </c>
    </row>
    <row r="12778" spans="1:3" x14ac:dyDescent="0.2">
      <c r="A12778" s="3">
        <v>8</v>
      </c>
      <c r="B12778" s="3">
        <f ca="1">wells_times_gen!A4030</f>
        <v>0</v>
      </c>
      <c r="C12778" s="3">
        <f ca="1">wells_times_gen!K4030</f>
        <v>0</v>
      </c>
    </row>
    <row r="12779" spans="1:3" x14ac:dyDescent="0.2">
      <c r="A12779" s="3">
        <v>8</v>
      </c>
      <c r="B12779" s="3">
        <f ca="1">wells_times_gen!A4031</f>
        <v>0</v>
      </c>
      <c r="C12779" s="3">
        <f ca="1">wells_times_gen!K4031</f>
        <v>0</v>
      </c>
    </row>
    <row r="12780" spans="1:3" x14ac:dyDescent="0.2">
      <c r="A12780" s="3">
        <v>8</v>
      </c>
      <c r="B12780" s="3">
        <f ca="1">wells_times_gen!A4032</f>
        <v>0</v>
      </c>
      <c r="C12780" s="3">
        <f ca="1">wells_times_gen!K4032</f>
        <v>0</v>
      </c>
    </row>
    <row r="12781" spans="1:3" x14ac:dyDescent="0.2">
      <c r="A12781" s="3">
        <v>8</v>
      </c>
      <c r="B12781" s="3">
        <f ca="1">wells_times_gen!A4033</f>
        <v>0</v>
      </c>
      <c r="C12781" s="3">
        <f ca="1">wells_times_gen!K4033</f>
        <v>0</v>
      </c>
    </row>
    <row r="12782" spans="1:3" x14ac:dyDescent="0.2">
      <c r="A12782" s="3">
        <v>8</v>
      </c>
      <c r="B12782" s="3">
        <f ca="1">wells_times_gen!A4034</f>
        <v>0</v>
      </c>
      <c r="C12782" s="3">
        <f ca="1">wells_times_gen!K4034</f>
        <v>0</v>
      </c>
    </row>
    <row r="12783" spans="1:3" x14ac:dyDescent="0.2">
      <c r="A12783" s="3">
        <v>8</v>
      </c>
      <c r="B12783" s="3">
        <f ca="1">wells_times_gen!A4035</f>
        <v>0</v>
      </c>
      <c r="C12783" s="3">
        <f ca="1">wells_times_gen!K4035</f>
        <v>0</v>
      </c>
    </row>
    <row r="12784" spans="1:3" x14ac:dyDescent="0.2">
      <c r="A12784" s="3">
        <v>8</v>
      </c>
      <c r="B12784" s="3">
        <f ca="1">wells_times_gen!A4036</f>
        <v>0</v>
      </c>
      <c r="C12784" s="3">
        <f ca="1">wells_times_gen!K4036</f>
        <v>0</v>
      </c>
    </row>
    <row r="12785" spans="1:3" x14ac:dyDescent="0.2">
      <c r="A12785" s="3">
        <v>8</v>
      </c>
      <c r="B12785" s="3">
        <f ca="1">wells_times_gen!A4037</f>
        <v>0</v>
      </c>
      <c r="C12785" s="3">
        <f ca="1">wells_times_gen!K4037</f>
        <v>0</v>
      </c>
    </row>
    <row r="12786" spans="1:3" x14ac:dyDescent="0.2">
      <c r="A12786" s="3">
        <v>8</v>
      </c>
      <c r="B12786" s="3">
        <f ca="1">wells_times_gen!A4038</f>
        <v>0</v>
      </c>
      <c r="C12786" s="3">
        <f ca="1">wells_times_gen!K4038</f>
        <v>0</v>
      </c>
    </row>
    <row r="12787" spans="1:3" x14ac:dyDescent="0.2">
      <c r="A12787" s="3">
        <v>8</v>
      </c>
      <c r="B12787" s="3">
        <f ca="1">wells_times_gen!A4039</f>
        <v>0</v>
      </c>
      <c r="C12787" s="3">
        <f ca="1">wells_times_gen!K4039</f>
        <v>0</v>
      </c>
    </row>
    <row r="12788" spans="1:3" x14ac:dyDescent="0.2">
      <c r="A12788" s="3">
        <v>8</v>
      </c>
      <c r="B12788" s="3">
        <f ca="1">wells_times_gen!A4040</f>
        <v>0</v>
      </c>
      <c r="C12788" s="3">
        <f ca="1">wells_times_gen!K4040</f>
        <v>0</v>
      </c>
    </row>
    <row r="12789" spans="1:3" x14ac:dyDescent="0.2">
      <c r="A12789" s="3">
        <v>8</v>
      </c>
      <c r="B12789" s="3">
        <f ca="1">wells_times_gen!A4041</f>
        <v>0</v>
      </c>
      <c r="C12789" s="3">
        <f ca="1">wells_times_gen!K4041</f>
        <v>0</v>
      </c>
    </row>
    <row r="12790" spans="1:3" x14ac:dyDescent="0.2">
      <c r="A12790" s="3">
        <v>8</v>
      </c>
      <c r="B12790" s="3">
        <f ca="1">wells_times_gen!A4042</f>
        <v>0</v>
      </c>
      <c r="C12790" s="3">
        <f ca="1">wells_times_gen!K4042</f>
        <v>0</v>
      </c>
    </row>
    <row r="12791" spans="1:3" x14ac:dyDescent="0.2">
      <c r="A12791" s="3">
        <v>8</v>
      </c>
      <c r="B12791" s="3">
        <f ca="1">wells_times_gen!A4043</f>
        <v>0</v>
      </c>
      <c r="C12791" s="3">
        <f ca="1">wells_times_gen!K4043</f>
        <v>0</v>
      </c>
    </row>
    <row r="12792" spans="1:3" x14ac:dyDescent="0.2">
      <c r="A12792" s="3">
        <v>8</v>
      </c>
      <c r="B12792" s="3">
        <f ca="1">wells_times_gen!A4044</f>
        <v>0</v>
      </c>
      <c r="C12792" s="3">
        <f ca="1">wells_times_gen!K4044</f>
        <v>0</v>
      </c>
    </row>
    <row r="12793" spans="1:3" x14ac:dyDescent="0.2">
      <c r="A12793" s="3">
        <v>8</v>
      </c>
      <c r="B12793" s="3">
        <f ca="1">wells_times_gen!A4045</f>
        <v>0</v>
      </c>
      <c r="C12793" s="3">
        <f ca="1">wells_times_gen!K4045</f>
        <v>0</v>
      </c>
    </row>
    <row r="12794" spans="1:3" x14ac:dyDescent="0.2">
      <c r="A12794" s="3">
        <v>8</v>
      </c>
      <c r="B12794" s="3">
        <f ca="1">wells_times_gen!A4046</f>
        <v>0</v>
      </c>
      <c r="C12794" s="3">
        <f ca="1">wells_times_gen!K4046</f>
        <v>0</v>
      </c>
    </row>
    <row r="12795" spans="1:3" x14ac:dyDescent="0.2">
      <c r="A12795" s="3">
        <v>8</v>
      </c>
      <c r="B12795" s="3">
        <f ca="1">wells_times_gen!A4047</f>
        <v>0</v>
      </c>
      <c r="C12795" s="3">
        <f ca="1">wells_times_gen!K4047</f>
        <v>0</v>
      </c>
    </row>
    <row r="12796" spans="1:3" x14ac:dyDescent="0.2">
      <c r="A12796" s="3">
        <v>8</v>
      </c>
      <c r="B12796" s="3">
        <f ca="1">wells_times_gen!A4048</f>
        <v>0</v>
      </c>
      <c r="C12796" s="3">
        <f ca="1">wells_times_gen!K4048</f>
        <v>0</v>
      </c>
    </row>
    <row r="12797" spans="1:3" x14ac:dyDescent="0.2">
      <c r="A12797" s="3">
        <v>8</v>
      </c>
      <c r="B12797" s="3">
        <f ca="1">wells_times_gen!A4049</f>
        <v>0</v>
      </c>
      <c r="C12797" s="3">
        <f ca="1">wells_times_gen!K4049</f>
        <v>0</v>
      </c>
    </row>
    <row r="12798" spans="1:3" x14ac:dyDescent="0.2">
      <c r="A12798" s="3">
        <v>8</v>
      </c>
      <c r="B12798" s="3">
        <f ca="1">wells_times_gen!A4050</f>
        <v>0</v>
      </c>
      <c r="C12798" s="3">
        <f ca="1">wells_times_gen!K4050</f>
        <v>0</v>
      </c>
    </row>
    <row r="12799" spans="1:3" x14ac:dyDescent="0.2">
      <c r="A12799" s="3">
        <v>8</v>
      </c>
      <c r="B12799" s="3">
        <f ca="1">wells_times_gen!A4051</f>
        <v>0</v>
      </c>
      <c r="C12799" s="3">
        <f ca="1">wells_times_gen!K4051</f>
        <v>0</v>
      </c>
    </row>
    <row r="12800" spans="1:3" x14ac:dyDescent="0.2">
      <c r="A12800" s="3">
        <v>8</v>
      </c>
      <c r="B12800" s="3">
        <f ca="1">wells_times_gen!A4052</f>
        <v>0</v>
      </c>
      <c r="C12800" s="3">
        <f ca="1">wells_times_gen!K4052</f>
        <v>0</v>
      </c>
    </row>
    <row r="12801" spans="1:3" x14ac:dyDescent="0.2">
      <c r="A12801" s="3">
        <v>8</v>
      </c>
      <c r="B12801" s="3">
        <f ca="1">wells_times_gen!A4053</f>
        <v>0</v>
      </c>
      <c r="C12801" s="3">
        <f ca="1">wells_times_gen!K4053</f>
        <v>0</v>
      </c>
    </row>
    <row r="12802" spans="1:3" x14ac:dyDescent="0.2">
      <c r="A12802" s="3">
        <v>8</v>
      </c>
      <c r="B12802" s="3">
        <f ca="1">wells_times_gen!A4054</f>
        <v>0</v>
      </c>
      <c r="C12802" s="3">
        <f ca="1">wells_times_gen!K4054</f>
        <v>0</v>
      </c>
    </row>
    <row r="12803" spans="1:3" x14ac:dyDescent="0.2">
      <c r="A12803" s="3">
        <v>8</v>
      </c>
      <c r="B12803" s="3">
        <f ca="1">wells_times_gen!A4055</f>
        <v>0</v>
      </c>
      <c r="C12803" s="3">
        <f ca="1">wells_times_gen!K4055</f>
        <v>0</v>
      </c>
    </row>
    <row r="12804" spans="1:3" x14ac:dyDescent="0.2">
      <c r="A12804" s="3">
        <v>8</v>
      </c>
      <c r="B12804" s="3">
        <f ca="1">wells_times_gen!A4056</f>
        <v>0</v>
      </c>
      <c r="C12804" s="3">
        <f ca="1">wells_times_gen!K4056</f>
        <v>0</v>
      </c>
    </row>
    <row r="12805" spans="1:3" x14ac:dyDescent="0.2">
      <c r="A12805" s="3">
        <v>8</v>
      </c>
      <c r="B12805" s="3">
        <f ca="1">wells_times_gen!A4057</f>
        <v>0</v>
      </c>
      <c r="C12805" s="3">
        <f ca="1">wells_times_gen!K4057</f>
        <v>0</v>
      </c>
    </row>
    <row r="12806" spans="1:3" x14ac:dyDescent="0.2">
      <c r="A12806" s="3">
        <v>8</v>
      </c>
      <c r="B12806" s="3">
        <f ca="1">wells_times_gen!A4058</f>
        <v>0</v>
      </c>
      <c r="C12806" s="3">
        <f ca="1">wells_times_gen!K4058</f>
        <v>0</v>
      </c>
    </row>
    <row r="12807" spans="1:3" x14ac:dyDescent="0.2">
      <c r="A12807" s="3">
        <v>8</v>
      </c>
      <c r="B12807" s="3">
        <f ca="1">wells_times_gen!A4059</f>
        <v>0</v>
      </c>
      <c r="C12807" s="3">
        <f ca="1">wells_times_gen!K4059</f>
        <v>0</v>
      </c>
    </row>
    <row r="12808" spans="1:3" x14ac:dyDescent="0.2">
      <c r="A12808" s="3">
        <v>8</v>
      </c>
      <c r="B12808" s="3">
        <f ca="1">wells_times_gen!A4060</f>
        <v>0</v>
      </c>
      <c r="C12808" s="3">
        <f ca="1">wells_times_gen!K4060</f>
        <v>0</v>
      </c>
    </row>
    <row r="12809" spans="1:3" x14ac:dyDescent="0.2">
      <c r="A12809" s="3">
        <v>8</v>
      </c>
      <c r="B12809" s="3">
        <f ca="1">wells_times_gen!A4061</f>
        <v>0</v>
      </c>
      <c r="C12809" s="3">
        <f ca="1">wells_times_gen!K4061</f>
        <v>0</v>
      </c>
    </row>
    <row r="12810" spans="1:3" x14ac:dyDescent="0.2">
      <c r="A12810" s="3">
        <v>8</v>
      </c>
      <c r="B12810" s="3">
        <f ca="1">wells_times_gen!A4062</f>
        <v>0</v>
      </c>
      <c r="C12810" s="3">
        <f ca="1">wells_times_gen!K4062</f>
        <v>0</v>
      </c>
    </row>
    <row r="12811" spans="1:3" x14ac:dyDescent="0.2">
      <c r="A12811" s="3">
        <v>8</v>
      </c>
      <c r="B12811" s="3">
        <f ca="1">wells_times_gen!A4063</f>
        <v>0</v>
      </c>
      <c r="C12811" s="3">
        <f ca="1">wells_times_gen!K4063</f>
        <v>0</v>
      </c>
    </row>
    <row r="12812" spans="1:3" x14ac:dyDescent="0.2">
      <c r="A12812" s="3">
        <v>8</v>
      </c>
      <c r="B12812" s="3">
        <f ca="1">wells_times_gen!A4064</f>
        <v>0</v>
      </c>
      <c r="C12812" s="3">
        <f ca="1">wells_times_gen!K4064</f>
        <v>0</v>
      </c>
    </row>
    <row r="12813" spans="1:3" x14ac:dyDescent="0.2">
      <c r="A12813" s="3">
        <v>8</v>
      </c>
      <c r="B12813" s="3">
        <f ca="1">wells_times_gen!A4065</f>
        <v>0</v>
      </c>
      <c r="C12813" s="3">
        <f ca="1">wells_times_gen!K4065</f>
        <v>0</v>
      </c>
    </row>
    <row r="12814" spans="1:3" x14ac:dyDescent="0.2">
      <c r="A12814" s="3">
        <v>8</v>
      </c>
      <c r="B12814" s="3">
        <f ca="1">wells_times_gen!A4066</f>
        <v>0</v>
      </c>
      <c r="C12814" s="3">
        <f ca="1">wells_times_gen!K4066</f>
        <v>0</v>
      </c>
    </row>
    <row r="12815" spans="1:3" x14ac:dyDescent="0.2">
      <c r="A12815" s="3">
        <v>8</v>
      </c>
      <c r="B12815" s="3">
        <f ca="1">wells_times_gen!A4067</f>
        <v>0</v>
      </c>
      <c r="C12815" s="3">
        <f ca="1">wells_times_gen!K4067</f>
        <v>0</v>
      </c>
    </row>
    <row r="12816" spans="1:3" x14ac:dyDescent="0.2">
      <c r="A12816" s="3">
        <v>8</v>
      </c>
      <c r="B12816" s="3">
        <f ca="1">wells_times_gen!A4068</f>
        <v>0</v>
      </c>
      <c r="C12816" s="3">
        <f ca="1">wells_times_gen!K4068</f>
        <v>0</v>
      </c>
    </row>
    <row r="12817" spans="1:3" x14ac:dyDescent="0.2">
      <c r="A12817" s="3">
        <v>8</v>
      </c>
      <c r="B12817" s="3">
        <f ca="1">wells_times_gen!A4069</f>
        <v>0</v>
      </c>
      <c r="C12817" s="3">
        <f ca="1">wells_times_gen!K4069</f>
        <v>0</v>
      </c>
    </row>
    <row r="12818" spans="1:3" x14ac:dyDescent="0.2">
      <c r="A12818" s="3">
        <v>8</v>
      </c>
      <c r="B12818" s="3">
        <f ca="1">wells_times_gen!A4070</f>
        <v>0</v>
      </c>
      <c r="C12818" s="3">
        <f ca="1">wells_times_gen!K4070</f>
        <v>0</v>
      </c>
    </row>
    <row r="12819" spans="1:3" x14ac:dyDescent="0.2">
      <c r="A12819" s="3">
        <v>8</v>
      </c>
      <c r="B12819" s="3">
        <f ca="1">wells_times_gen!A4071</f>
        <v>0</v>
      </c>
      <c r="C12819" s="3">
        <f ca="1">wells_times_gen!K4071</f>
        <v>0</v>
      </c>
    </row>
    <row r="12820" spans="1:3" x14ac:dyDescent="0.2">
      <c r="A12820" s="3">
        <v>8</v>
      </c>
      <c r="B12820" s="3">
        <f ca="1">wells_times_gen!A4072</f>
        <v>0</v>
      </c>
      <c r="C12820" s="3">
        <f ca="1">wells_times_gen!K4072</f>
        <v>0</v>
      </c>
    </row>
    <row r="12821" spans="1:3" x14ac:dyDescent="0.2">
      <c r="A12821" s="3">
        <v>8</v>
      </c>
      <c r="B12821" s="3">
        <f ca="1">wells_times_gen!A4073</f>
        <v>0</v>
      </c>
      <c r="C12821" s="3">
        <f ca="1">wells_times_gen!K4073</f>
        <v>0</v>
      </c>
    </row>
    <row r="12822" spans="1:3" x14ac:dyDescent="0.2">
      <c r="A12822" s="3">
        <v>8</v>
      </c>
      <c r="B12822" s="3">
        <f ca="1">wells_times_gen!A4074</f>
        <v>0</v>
      </c>
      <c r="C12822" s="3">
        <f ca="1">wells_times_gen!K4074</f>
        <v>0</v>
      </c>
    </row>
    <row r="12823" spans="1:3" x14ac:dyDescent="0.2">
      <c r="A12823" s="3">
        <v>8</v>
      </c>
      <c r="B12823" s="3">
        <f ca="1">wells_times_gen!A4075</f>
        <v>0</v>
      </c>
      <c r="C12823" s="3">
        <f ca="1">wells_times_gen!K4075</f>
        <v>0</v>
      </c>
    </row>
    <row r="12824" spans="1:3" x14ac:dyDescent="0.2">
      <c r="A12824" s="3">
        <v>8</v>
      </c>
      <c r="B12824" s="3">
        <f ca="1">wells_times_gen!A4076</f>
        <v>0</v>
      </c>
      <c r="C12824" s="3">
        <f ca="1">wells_times_gen!K4076</f>
        <v>0</v>
      </c>
    </row>
    <row r="12825" spans="1:3" x14ac:dyDescent="0.2">
      <c r="A12825" s="3">
        <v>8</v>
      </c>
      <c r="B12825" s="3">
        <f ca="1">wells_times_gen!A4077</f>
        <v>0</v>
      </c>
      <c r="C12825" s="3">
        <f ca="1">wells_times_gen!K4077</f>
        <v>0</v>
      </c>
    </row>
    <row r="12826" spans="1:3" x14ac:dyDescent="0.2">
      <c r="A12826" s="3">
        <v>8</v>
      </c>
      <c r="B12826" s="3">
        <f ca="1">wells_times_gen!A4078</f>
        <v>0</v>
      </c>
      <c r="C12826" s="3">
        <f ca="1">wells_times_gen!K4078</f>
        <v>0</v>
      </c>
    </row>
    <row r="12827" spans="1:3" x14ac:dyDescent="0.2">
      <c r="A12827" s="3">
        <v>8</v>
      </c>
      <c r="B12827" s="3">
        <f ca="1">wells_times_gen!A4079</f>
        <v>0</v>
      </c>
      <c r="C12827" s="3">
        <f ca="1">wells_times_gen!K4079</f>
        <v>0</v>
      </c>
    </row>
    <row r="12828" spans="1:3" x14ac:dyDescent="0.2">
      <c r="A12828" s="3">
        <v>8</v>
      </c>
      <c r="B12828" s="3">
        <f ca="1">wells_times_gen!A4080</f>
        <v>0</v>
      </c>
      <c r="C12828" s="3">
        <f ca="1">wells_times_gen!K4080</f>
        <v>0</v>
      </c>
    </row>
    <row r="12829" spans="1:3" x14ac:dyDescent="0.2">
      <c r="A12829" s="3">
        <v>8</v>
      </c>
      <c r="B12829" s="3">
        <f ca="1">wells_times_gen!A4081</f>
        <v>0</v>
      </c>
      <c r="C12829" s="3">
        <f ca="1">wells_times_gen!K4081</f>
        <v>0</v>
      </c>
    </row>
    <row r="12830" spans="1:3" x14ac:dyDescent="0.2">
      <c r="A12830" s="3">
        <v>8</v>
      </c>
      <c r="B12830" s="3">
        <f ca="1">wells_times_gen!A4082</f>
        <v>0</v>
      </c>
      <c r="C12830" s="3">
        <f ca="1">wells_times_gen!K4082</f>
        <v>0</v>
      </c>
    </row>
    <row r="12831" spans="1:3" x14ac:dyDescent="0.2">
      <c r="A12831" s="3">
        <v>8</v>
      </c>
      <c r="B12831" s="3">
        <f ca="1">wells_times_gen!A4083</f>
        <v>0</v>
      </c>
      <c r="C12831" s="3">
        <f ca="1">wells_times_gen!K4083</f>
        <v>0</v>
      </c>
    </row>
    <row r="12832" spans="1:3" x14ac:dyDescent="0.2">
      <c r="A12832" s="3">
        <v>8</v>
      </c>
      <c r="B12832" s="3">
        <f ca="1">wells_times_gen!A4084</f>
        <v>0</v>
      </c>
      <c r="C12832" s="3">
        <f ca="1">wells_times_gen!K4084</f>
        <v>0</v>
      </c>
    </row>
    <row r="12833" spans="1:3" x14ac:dyDescent="0.2">
      <c r="A12833" s="3">
        <v>8</v>
      </c>
      <c r="B12833" s="3">
        <f ca="1">wells_times_gen!A4085</f>
        <v>0</v>
      </c>
      <c r="C12833" s="3">
        <f ca="1">wells_times_gen!K4085</f>
        <v>0</v>
      </c>
    </row>
    <row r="12834" spans="1:3" x14ac:dyDescent="0.2">
      <c r="A12834" s="3">
        <v>8</v>
      </c>
      <c r="B12834" s="3">
        <f ca="1">wells_times_gen!A4086</f>
        <v>0</v>
      </c>
      <c r="C12834" s="3">
        <f ca="1">wells_times_gen!K4086</f>
        <v>0</v>
      </c>
    </row>
    <row r="12835" spans="1:3" x14ac:dyDescent="0.2">
      <c r="A12835" s="3">
        <v>8</v>
      </c>
      <c r="B12835" s="3">
        <f ca="1">wells_times_gen!A4087</f>
        <v>0</v>
      </c>
      <c r="C12835" s="3">
        <f ca="1">wells_times_gen!K4087</f>
        <v>0</v>
      </c>
    </row>
    <row r="12836" spans="1:3" x14ac:dyDescent="0.2">
      <c r="A12836" s="3">
        <v>8</v>
      </c>
      <c r="B12836" s="3">
        <f ca="1">wells_times_gen!A4088</f>
        <v>0</v>
      </c>
      <c r="C12836" s="3">
        <f ca="1">wells_times_gen!K4088</f>
        <v>0</v>
      </c>
    </row>
    <row r="12837" spans="1:3" x14ac:dyDescent="0.2">
      <c r="A12837" s="3">
        <v>8</v>
      </c>
      <c r="B12837" s="3">
        <f ca="1">wells_times_gen!A4089</f>
        <v>0</v>
      </c>
      <c r="C12837" s="3">
        <f ca="1">wells_times_gen!K4089</f>
        <v>0</v>
      </c>
    </row>
    <row r="12838" spans="1:3" x14ac:dyDescent="0.2">
      <c r="A12838" s="3">
        <v>8</v>
      </c>
      <c r="B12838" s="3">
        <f ca="1">wells_times_gen!A4090</f>
        <v>0</v>
      </c>
      <c r="C12838" s="3">
        <f ca="1">wells_times_gen!K4090</f>
        <v>0</v>
      </c>
    </row>
    <row r="12839" spans="1:3" x14ac:dyDescent="0.2">
      <c r="A12839" s="3">
        <v>8</v>
      </c>
      <c r="B12839" s="3">
        <f ca="1">wells_times_gen!A4091</f>
        <v>0</v>
      </c>
      <c r="C12839" s="3">
        <f ca="1">wells_times_gen!K4091</f>
        <v>0</v>
      </c>
    </row>
    <row r="12840" spans="1:3" x14ac:dyDescent="0.2">
      <c r="A12840" s="3">
        <v>8</v>
      </c>
      <c r="B12840" s="3">
        <f ca="1">wells_times_gen!A4092</f>
        <v>0</v>
      </c>
      <c r="C12840" s="3">
        <f ca="1">wells_times_gen!K4092</f>
        <v>0</v>
      </c>
    </row>
    <row r="12841" spans="1:3" x14ac:dyDescent="0.2">
      <c r="A12841" s="3">
        <v>8</v>
      </c>
      <c r="B12841" s="3">
        <f ca="1">wells_times_gen!A4093</f>
        <v>0</v>
      </c>
      <c r="C12841" s="3">
        <f ca="1">wells_times_gen!K4093</f>
        <v>0</v>
      </c>
    </row>
    <row r="12842" spans="1:3" x14ac:dyDescent="0.2">
      <c r="A12842" s="3">
        <v>8</v>
      </c>
      <c r="B12842" s="3">
        <f ca="1">wells_times_gen!A4094</f>
        <v>0</v>
      </c>
      <c r="C12842" s="3">
        <f ca="1">wells_times_gen!K4094</f>
        <v>0</v>
      </c>
    </row>
    <row r="12843" spans="1:3" x14ac:dyDescent="0.2">
      <c r="A12843" s="3">
        <v>8</v>
      </c>
      <c r="B12843" s="3">
        <f ca="1">wells_times_gen!A4095</f>
        <v>0</v>
      </c>
      <c r="C12843" s="3">
        <f ca="1">wells_times_gen!K4095</f>
        <v>0</v>
      </c>
    </row>
    <row r="12844" spans="1:3" x14ac:dyDescent="0.2">
      <c r="A12844" s="3">
        <v>8</v>
      </c>
      <c r="B12844" s="3">
        <f ca="1">wells_times_gen!A4096</f>
        <v>0</v>
      </c>
      <c r="C12844" s="3">
        <f ca="1">wells_times_gen!K4096</f>
        <v>0</v>
      </c>
    </row>
    <row r="12845" spans="1:3" x14ac:dyDescent="0.2">
      <c r="A12845" s="3">
        <v>8</v>
      </c>
      <c r="B12845" s="3">
        <f ca="1">wells_times_gen!A4097</f>
        <v>0</v>
      </c>
      <c r="C12845" s="3">
        <f ca="1">wells_times_gen!K4097</f>
        <v>0</v>
      </c>
    </row>
    <row r="12846" spans="1:3" x14ac:dyDescent="0.2">
      <c r="A12846" s="3">
        <v>8</v>
      </c>
      <c r="B12846" s="3">
        <f ca="1">wells_times_gen!A4098</f>
        <v>0</v>
      </c>
      <c r="C12846" s="3">
        <f ca="1">wells_times_gen!K4098</f>
        <v>0</v>
      </c>
    </row>
    <row r="12847" spans="1:3" x14ac:dyDescent="0.2">
      <c r="A12847" s="3">
        <v>8</v>
      </c>
      <c r="B12847" s="3">
        <f ca="1">wells_times_gen!A4099</f>
        <v>0</v>
      </c>
      <c r="C12847" s="3">
        <f ca="1">wells_times_gen!K4099</f>
        <v>0</v>
      </c>
    </row>
    <row r="12848" spans="1:3" x14ac:dyDescent="0.2">
      <c r="A12848" s="3">
        <v>8</v>
      </c>
      <c r="B12848" s="3">
        <f ca="1">wells_times_gen!A4100</f>
        <v>0</v>
      </c>
      <c r="C12848" s="3">
        <f ca="1">wells_times_gen!K4100</f>
        <v>0</v>
      </c>
    </row>
    <row r="12849" spans="1:3" x14ac:dyDescent="0.2">
      <c r="A12849" s="3">
        <v>8</v>
      </c>
      <c r="B12849" s="3">
        <f ca="1">wells_times_gen!A4101</f>
        <v>0</v>
      </c>
      <c r="C12849" s="3">
        <f ca="1">wells_times_gen!K4101</f>
        <v>0</v>
      </c>
    </row>
    <row r="12850" spans="1:3" x14ac:dyDescent="0.2">
      <c r="A12850" s="3">
        <v>8</v>
      </c>
      <c r="B12850" s="3">
        <f ca="1">wells_times_gen!A4102</f>
        <v>0</v>
      </c>
      <c r="C12850" s="3">
        <f ca="1">wells_times_gen!K4102</f>
        <v>0</v>
      </c>
    </row>
    <row r="12851" spans="1:3" x14ac:dyDescent="0.2">
      <c r="A12851" s="3">
        <v>8</v>
      </c>
      <c r="B12851" s="3">
        <f ca="1">wells_times_gen!A4103</f>
        <v>0</v>
      </c>
      <c r="C12851" s="3">
        <f ca="1">wells_times_gen!K4103</f>
        <v>0</v>
      </c>
    </row>
    <row r="12852" spans="1:3" x14ac:dyDescent="0.2">
      <c r="A12852" s="3">
        <v>8</v>
      </c>
      <c r="B12852" s="3">
        <f ca="1">wells_times_gen!A4104</f>
        <v>0</v>
      </c>
      <c r="C12852" s="3">
        <f ca="1">wells_times_gen!K4104</f>
        <v>0</v>
      </c>
    </row>
    <row r="12853" spans="1:3" x14ac:dyDescent="0.2">
      <c r="A12853" s="3">
        <v>8</v>
      </c>
      <c r="B12853" s="3">
        <f ca="1">wells_times_gen!A4105</f>
        <v>0</v>
      </c>
      <c r="C12853" s="3">
        <f ca="1">wells_times_gen!K4105</f>
        <v>0</v>
      </c>
    </row>
    <row r="12854" spans="1:3" x14ac:dyDescent="0.2">
      <c r="A12854" s="3">
        <v>8</v>
      </c>
      <c r="B12854" s="3">
        <f ca="1">wells_times_gen!A4106</f>
        <v>0</v>
      </c>
      <c r="C12854" s="3">
        <f ca="1">wells_times_gen!K4106</f>
        <v>0</v>
      </c>
    </row>
    <row r="12855" spans="1:3" x14ac:dyDescent="0.2">
      <c r="A12855" s="3">
        <v>8</v>
      </c>
      <c r="B12855" s="3">
        <f ca="1">wells_times_gen!A4107</f>
        <v>0</v>
      </c>
      <c r="C12855" s="3">
        <f ca="1">wells_times_gen!K4107</f>
        <v>0</v>
      </c>
    </row>
    <row r="12856" spans="1:3" x14ac:dyDescent="0.2">
      <c r="A12856" s="3">
        <v>8</v>
      </c>
      <c r="B12856" s="3">
        <f ca="1">wells_times_gen!A4108</f>
        <v>0</v>
      </c>
      <c r="C12856" s="3">
        <f ca="1">wells_times_gen!K4108</f>
        <v>0</v>
      </c>
    </row>
    <row r="12857" spans="1:3" x14ac:dyDescent="0.2">
      <c r="A12857" s="3">
        <v>8</v>
      </c>
      <c r="B12857" s="3">
        <f ca="1">wells_times_gen!A4109</f>
        <v>0</v>
      </c>
      <c r="C12857" s="3">
        <f ca="1">wells_times_gen!K4109</f>
        <v>0</v>
      </c>
    </row>
    <row r="12858" spans="1:3" x14ac:dyDescent="0.2">
      <c r="A12858" s="3">
        <v>8</v>
      </c>
      <c r="B12858" s="3">
        <f ca="1">wells_times_gen!A4110</f>
        <v>0</v>
      </c>
      <c r="C12858" s="3">
        <f ca="1">wells_times_gen!K4110</f>
        <v>0</v>
      </c>
    </row>
    <row r="12859" spans="1:3" x14ac:dyDescent="0.2">
      <c r="A12859" s="3">
        <v>8</v>
      </c>
      <c r="B12859" s="3">
        <f ca="1">wells_times_gen!A4111</f>
        <v>0</v>
      </c>
      <c r="C12859" s="3">
        <f ca="1">wells_times_gen!K4111</f>
        <v>0</v>
      </c>
    </row>
    <row r="12860" spans="1:3" x14ac:dyDescent="0.2">
      <c r="A12860" s="3">
        <v>8</v>
      </c>
      <c r="B12860" s="3">
        <f ca="1">wells_times_gen!A4112</f>
        <v>0</v>
      </c>
      <c r="C12860" s="3">
        <f ca="1">wells_times_gen!K4112</f>
        <v>0</v>
      </c>
    </row>
    <row r="12861" spans="1:3" x14ac:dyDescent="0.2">
      <c r="A12861" s="3">
        <v>8</v>
      </c>
      <c r="B12861" s="3">
        <f ca="1">wells_times_gen!A4113</f>
        <v>0</v>
      </c>
      <c r="C12861" s="3">
        <f ca="1">wells_times_gen!K4113</f>
        <v>0</v>
      </c>
    </row>
    <row r="12862" spans="1:3" x14ac:dyDescent="0.2">
      <c r="A12862" s="3">
        <v>8</v>
      </c>
      <c r="B12862" s="3">
        <f ca="1">wells_times_gen!A4114</f>
        <v>0</v>
      </c>
      <c r="C12862" s="3">
        <f ca="1">wells_times_gen!K4114</f>
        <v>0</v>
      </c>
    </row>
    <row r="12863" spans="1:3" x14ac:dyDescent="0.2">
      <c r="A12863" s="3">
        <v>8</v>
      </c>
      <c r="B12863" s="3">
        <f ca="1">wells_times_gen!A4115</f>
        <v>0</v>
      </c>
      <c r="C12863" s="3">
        <f ca="1">wells_times_gen!K4115</f>
        <v>0</v>
      </c>
    </row>
    <row r="12864" spans="1:3" x14ac:dyDescent="0.2">
      <c r="A12864" s="3">
        <v>8</v>
      </c>
      <c r="B12864" s="3">
        <f ca="1">wells_times_gen!A4116</f>
        <v>0</v>
      </c>
      <c r="C12864" s="3">
        <f ca="1">wells_times_gen!K4116</f>
        <v>0</v>
      </c>
    </row>
    <row r="12865" spans="1:3" x14ac:dyDescent="0.2">
      <c r="A12865" s="3">
        <v>8</v>
      </c>
      <c r="B12865" s="3">
        <f ca="1">wells_times_gen!A4117</f>
        <v>0</v>
      </c>
      <c r="C12865" s="3">
        <f ca="1">wells_times_gen!K4117</f>
        <v>0</v>
      </c>
    </row>
    <row r="12866" spans="1:3" x14ac:dyDescent="0.2">
      <c r="A12866" s="3">
        <v>8</v>
      </c>
      <c r="B12866" s="3">
        <f ca="1">wells_times_gen!A4118</f>
        <v>0</v>
      </c>
      <c r="C12866" s="3">
        <f ca="1">wells_times_gen!K4118</f>
        <v>0</v>
      </c>
    </row>
    <row r="12867" spans="1:3" x14ac:dyDescent="0.2">
      <c r="A12867" s="3">
        <v>8</v>
      </c>
      <c r="B12867" s="3">
        <f ca="1">wells_times_gen!A4119</f>
        <v>0</v>
      </c>
      <c r="C12867" s="3">
        <f ca="1">wells_times_gen!K4119</f>
        <v>0</v>
      </c>
    </row>
    <row r="12868" spans="1:3" x14ac:dyDescent="0.2">
      <c r="A12868" s="3">
        <v>8</v>
      </c>
      <c r="B12868" s="3">
        <f ca="1">wells_times_gen!A4120</f>
        <v>0</v>
      </c>
      <c r="C12868" s="3">
        <f ca="1">wells_times_gen!K4120</f>
        <v>0</v>
      </c>
    </row>
    <row r="12869" spans="1:3" x14ac:dyDescent="0.2">
      <c r="A12869" s="3">
        <v>8</v>
      </c>
      <c r="B12869" s="3">
        <f ca="1">wells_times_gen!A4121</f>
        <v>0</v>
      </c>
      <c r="C12869" s="3">
        <f ca="1">wells_times_gen!K4121</f>
        <v>0</v>
      </c>
    </row>
    <row r="12870" spans="1:3" x14ac:dyDescent="0.2">
      <c r="A12870" s="3">
        <v>8</v>
      </c>
      <c r="B12870" s="3">
        <f ca="1">wells_times_gen!A4122</f>
        <v>0</v>
      </c>
      <c r="C12870" s="3">
        <f ca="1">wells_times_gen!K4122</f>
        <v>0</v>
      </c>
    </row>
    <row r="12871" spans="1:3" x14ac:dyDescent="0.2">
      <c r="A12871" s="3">
        <v>8</v>
      </c>
      <c r="B12871" s="3">
        <f ca="1">wells_times_gen!A4123</f>
        <v>0</v>
      </c>
      <c r="C12871" s="3">
        <f ca="1">wells_times_gen!K4123</f>
        <v>0</v>
      </c>
    </row>
    <row r="12872" spans="1:3" x14ac:dyDescent="0.2">
      <c r="A12872" s="3">
        <v>8</v>
      </c>
      <c r="B12872" s="3">
        <f ca="1">wells_times_gen!A4124</f>
        <v>0</v>
      </c>
      <c r="C12872" s="3">
        <f ca="1">wells_times_gen!K4124</f>
        <v>0</v>
      </c>
    </row>
    <row r="12873" spans="1:3" x14ac:dyDescent="0.2">
      <c r="A12873" s="3">
        <v>8</v>
      </c>
      <c r="B12873" s="3">
        <f ca="1">wells_times_gen!A4125</f>
        <v>0</v>
      </c>
      <c r="C12873" s="3">
        <f ca="1">wells_times_gen!K4125</f>
        <v>0</v>
      </c>
    </row>
    <row r="12874" spans="1:3" x14ac:dyDescent="0.2">
      <c r="A12874" s="3">
        <v>8</v>
      </c>
      <c r="B12874" s="3">
        <f ca="1">wells_times_gen!A4126</f>
        <v>0</v>
      </c>
      <c r="C12874" s="3">
        <f ca="1">wells_times_gen!K4126</f>
        <v>0</v>
      </c>
    </row>
    <row r="12875" spans="1:3" x14ac:dyDescent="0.2">
      <c r="A12875" s="3">
        <v>8</v>
      </c>
      <c r="B12875" s="3">
        <f ca="1">wells_times_gen!A4127</f>
        <v>0</v>
      </c>
      <c r="C12875" s="3">
        <f ca="1">wells_times_gen!K4127</f>
        <v>0</v>
      </c>
    </row>
    <row r="12876" spans="1:3" x14ac:dyDescent="0.2">
      <c r="A12876" s="3">
        <v>8</v>
      </c>
      <c r="B12876" s="3">
        <f ca="1">wells_times_gen!A4128</f>
        <v>0</v>
      </c>
      <c r="C12876" s="3">
        <f ca="1">wells_times_gen!K4128</f>
        <v>0</v>
      </c>
    </row>
    <row r="12877" spans="1:3" x14ac:dyDescent="0.2">
      <c r="A12877" s="3">
        <v>8</v>
      </c>
      <c r="B12877" s="3">
        <f ca="1">wells_times_gen!A4129</f>
        <v>0</v>
      </c>
      <c r="C12877" s="3">
        <f ca="1">wells_times_gen!K4129</f>
        <v>0</v>
      </c>
    </row>
    <row r="12878" spans="1:3" x14ac:dyDescent="0.2">
      <c r="A12878" s="3">
        <v>8</v>
      </c>
      <c r="B12878" s="3">
        <f ca="1">wells_times_gen!A4130</f>
        <v>0</v>
      </c>
      <c r="C12878" s="3">
        <f ca="1">wells_times_gen!K4130</f>
        <v>0</v>
      </c>
    </row>
    <row r="12879" spans="1:3" x14ac:dyDescent="0.2">
      <c r="A12879" s="3">
        <v>8</v>
      </c>
      <c r="B12879" s="3">
        <f ca="1">wells_times_gen!A4131</f>
        <v>0</v>
      </c>
      <c r="C12879" s="3">
        <f ca="1">wells_times_gen!K4131</f>
        <v>0</v>
      </c>
    </row>
    <row r="12880" spans="1:3" x14ac:dyDescent="0.2">
      <c r="A12880" s="3">
        <v>8</v>
      </c>
      <c r="B12880" s="3">
        <f ca="1">wells_times_gen!A4132</f>
        <v>0</v>
      </c>
      <c r="C12880" s="3">
        <f ca="1">wells_times_gen!K4132</f>
        <v>0</v>
      </c>
    </row>
    <row r="12881" spans="1:3" x14ac:dyDescent="0.2">
      <c r="A12881" s="3">
        <v>8</v>
      </c>
      <c r="B12881" s="3">
        <f ca="1">wells_times_gen!A4133</f>
        <v>0</v>
      </c>
      <c r="C12881" s="3">
        <f ca="1">wells_times_gen!K4133</f>
        <v>0</v>
      </c>
    </row>
    <row r="12882" spans="1:3" x14ac:dyDescent="0.2">
      <c r="A12882" s="3">
        <v>8</v>
      </c>
      <c r="B12882" s="3">
        <f ca="1">wells_times_gen!A4134</f>
        <v>0</v>
      </c>
      <c r="C12882" s="3">
        <f ca="1">wells_times_gen!K4134</f>
        <v>0</v>
      </c>
    </row>
    <row r="12883" spans="1:3" x14ac:dyDescent="0.2">
      <c r="A12883" s="3">
        <v>8</v>
      </c>
      <c r="B12883" s="3">
        <f ca="1">wells_times_gen!A4135</f>
        <v>0</v>
      </c>
      <c r="C12883" s="3">
        <f ca="1">wells_times_gen!K4135</f>
        <v>0</v>
      </c>
    </row>
    <row r="12884" spans="1:3" x14ac:dyDescent="0.2">
      <c r="A12884" s="3">
        <v>8</v>
      </c>
      <c r="B12884" s="3">
        <f ca="1">wells_times_gen!A4136</f>
        <v>0</v>
      </c>
      <c r="C12884" s="3">
        <f ca="1">wells_times_gen!K4136</f>
        <v>0</v>
      </c>
    </row>
    <row r="12885" spans="1:3" x14ac:dyDescent="0.2">
      <c r="A12885" s="3">
        <v>8</v>
      </c>
      <c r="B12885" s="3">
        <f ca="1">wells_times_gen!A4137</f>
        <v>0</v>
      </c>
      <c r="C12885" s="3">
        <f ca="1">wells_times_gen!K4137</f>
        <v>0</v>
      </c>
    </row>
    <row r="12886" spans="1:3" x14ac:dyDescent="0.2">
      <c r="A12886" s="3">
        <v>8</v>
      </c>
      <c r="B12886" s="3">
        <f ca="1">wells_times_gen!A4138</f>
        <v>0</v>
      </c>
      <c r="C12886" s="3">
        <f ca="1">wells_times_gen!K4138</f>
        <v>0</v>
      </c>
    </row>
    <row r="12887" spans="1:3" x14ac:dyDescent="0.2">
      <c r="A12887" s="3">
        <v>8</v>
      </c>
      <c r="B12887" s="3">
        <f ca="1">wells_times_gen!A4139</f>
        <v>0</v>
      </c>
      <c r="C12887" s="3">
        <f ca="1">wells_times_gen!K4139</f>
        <v>0</v>
      </c>
    </row>
    <row r="12888" spans="1:3" x14ac:dyDescent="0.2">
      <c r="A12888" s="3">
        <v>8</v>
      </c>
      <c r="B12888" s="3">
        <f ca="1">wells_times_gen!A4140</f>
        <v>0</v>
      </c>
      <c r="C12888" s="3">
        <f ca="1">wells_times_gen!K4140</f>
        <v>0</v>
      </c>
    </row>
    <row r="12889" spans="1:3" x14ac:dyDescent="0.2">
      <c r="A12889" s="3">
        <v>8</v>
      </c>
      <c r="B12889" s="3">
        <f ca="1">wells_times_gen!A4141</f>
        <v>0</v>
      </c>
      <c r="C12889" s="3">
        <f ca="1">wells_times_gen!K4141</f>
        <v>0</v>
      </c>
    </row>
    <row r="12890" spans="1:3" x14ac:dyDescent="0.2">
      <c r="A12890" s="3">
        <v>8</v>
      </c>
      <c r="B12890" s="3">
        <f ca="1">wells_times_gen!A4142</f>
        <v>0</v>
      </c>
      <c r="C12890" s="3">
        <f ca="1">wells_times_gen!K4142</f>
        <v>0</v>
      </c>
    </row>
    <row r="12891" spans="1:3" x14ac:dyDescent="0.2">
      <c r="A12891" s="3">
        <v>8</v>
      </c>
      <c r="B12891" s="3">
        <f ca="1">wells_times_gen!A4143</f>
        <v>0</v>
      </c>
      <c r="C12891" s="3">
        <f ca="1">wells_times_gen!K4143</f>
        <v>0</v>
      </c>
    </row>
    <row r="12892" spans="1:3" x14ac:dyDescent="0.2">
      <c r="A12892" s="3">
        <v>8</v>
      </c>
      <c r="B12892" s="3">
        <f ca="1">wells_times_gen!A4144</f>
        <v>0</v>
      </c>
      <c r="C12892" s="3">
        <f ca="1">wells_times_gen!K4144</f>
        <v>0</v>
      </c>
    </row>
    <row r="12893" spans="1:3" x14ac:dyDescent="0.2">
      <c r="A12893" s="3">
        <v>8</v>
      </c>
      <c r="B12893" s="3">
        <f ca="1">wells_times_gen!A4145</f>
        <v>0</v>
      </c>
      <c r="C12893" s="3">
        <f ca="1">wells_times_gen!K4145</f>
        <v>0</v>
      </c>
    </row>
    <row r="12894" spans="1:3" x14ac:dyDescent="0.2">
      <c r="A12894" s="3">
        <v>8</v>
      </c>
      <c r="B12894" s="3">
        <f ca="1">wells_times_gen!A4146</f>
        <v>0</v>
      </c>
      <c r="C12894" s="3">
        <f ca="1">wells_times_gen!K4146</f>
        <v>0</v>
      </c>
    </row>
    <row r="12895" spans="1:3" x14ac:dyDescent="0.2">
      <c r="A12895" s="3">
        <v>8</v>
      </c>
      <c r="B12895" s="3">
        <f ca="1">wells_times_gen!A4147</f>
        <v>0</v>
      </c>
      <c r="C12895" s="3">
        <f ca="1">wells_times_gen!K4147</f>
        <v>0</v>
      </c>
    </row>
    <row r="12896" spans="1:3" x14ac:dyDescent="0.2">
      <c r="A12896" s="3">
        <v>8</v>
      </c>
      <c r="B12896" s="3">
        <f ca="1">wells_times_gen!A4148</f>
        <v>0</v>
      </c>
      <c r="C12896" s="3">
        <f ca="1">wells_times_gen!K4148</f>
        <v>0</v>
      </c>
    </row>
    <row r="12897" spans="1:3" x14ac:dyDescent="0.2">
      <c r="A12897" s="3">
        <v>8</v>
      </c>
      <c r="B12897" s="3">
        <f ca="1">wells_times_gen!A4149</f>
        <v>0</v>
      </c>
      <c r="C12897" s="3">
        <f ca="1">wells_times_gen!K4149</f>
        <v>0</v>
      </c>
    </row>
    <row r="12898" spans="1:3" x14ac:dyDescent="0.2">
      <c r="A12898" s="3">
        <v>8</v>
      </c>
      <c r="B12898" s="3">
        <f ca="1">wells_times_gen!A4150</f>
        <v>0</v>
      </c>
      <c r="C12898" s="3">
        <f ca="1">wells_times_gen!K4150</f>
        <v>0</v>
      </c>
    </row>
    <row r="12899" spans="1:3" x14ac:dyDescent="0.2">
      <c r="A12899" s="3">
        <v>8</v>
      </c>
      <c r="B12899" s="3">
        <f ca="1">wells_times_gen!A4151</f>
        <v>0</v>
      </c>
      <c r="C12899" s="3">
        <f ca="1">wells_times_gen!K4151</f>
        <v>0</v>
      </c>
    </row>
    <row r="12900" spans="1:3" x14ac:dyDescent="0.2">
      <c r="A12900" s="3">
        <v>8</v>
      </c>
      <c r="B12900" s="3">
        <f ca="1">wells_times_gen!A4152</f>
        <v>0</v>
      </c>
      <c r="C12900" s="3">
        <f ca="1">wells_times_gen!K4152</f>
        <v>0</v>
      </c>
    </row>
    <row r="12901" spans="1:3" x14ac:dyDescent="0.2">
      <c r="A12901" s="3">
        <v>8</v>
      </c>
      <c r="B12901" s="3">
        <f ca="1">wells_times_gen!A4153</f>
        <v>0</v>
      </c>
      <c r="C12901" s="3">
        <f ca="1">wells_times_gen!K4153</f>
        <v>0</v>
      </c>
    </row>
    <row r="12902" spans="1:3" x14ac:dyDescent="0.2">
      <c r="A12902" s="3">
        <v>8</v>
      </c>
      <c r="B12902" s="3">
        <f ca="1">wells_times_gen!A4154</f>
        <v>0</v>
      </c>
      <c r="C12902" s="3">
        <f ca="1">wells_times_gen!K4154</f>
        <v>0</v>
      </c>
    </row>
    <row r="12903" spans="1:3" x14ac:dyDescent="0.2">
      <c r="A12903" s="3">
        <v>8</v>
      </c>
      <c r="B12903" s="3">
        <f ca="1">wells_times_gen!A4155</f>
        <v>0</v>
      </c>
      <c r="C12903" s="3">
        <f ca="1">wells_times_gen!K4155</f>
        <v>0</v>
      </c>
    </row>
    <row r="12904" spans="1:3" x14ac:dyDescent="0.2">
      <c r="A12904" s="3">
        <v>8</v>
      </c>
      <c r="B12904" s="3">
        <f ca="1">wells_times_gen!A4156</f>
        <v>0</v>
      </c>
      <c r="C12904" s="3">
        <f ca="1">wells_times_gen!K4156</f>
        <v>0</v>
      </c>
    </row>
    <row r="12905" spans="1:3" x14ac:dyDescent="0.2">
      <c r="A12905" s="3">
        <v>8</v>
      </c>
      <c r="B12905" s="3">
        <f ca="1">wells_times_gen!A4157</f>
        <v>0</v>
      </c>
      <c r="C12905" s="3">
        <f ca="1">wells_times_gen!K4157</f>
        <v>0</v>
      </c>
    </row>
    <row r="12906" spans="1:3" x14ac:dyDescent="0.2">
      <c r="A12906" s="3">
        <v>8</v>
      </c>
      <c r="B12906" s="3">
        <f ca="1">wells_times_gen!A4158</f>
        <v>0</v>
      </c>
      <c r="C12906" s="3">
        <f ca="1">wells_times_gen!K4158</f>
        <v>0</v>
      </c>
    </row>
    <row r="12907" spans="1:3" x14ac:dyDescent="0.2">
      <c r="A12907" s="3">
        <v>8</v>
      </c>
      <c r="B12907" s="3">
        <f ca="1">wells_times_gen!A4159</f>
        <v>0</v>
      </c>
      <c r="C12907" s="3">
        <f ca="1">wells_times_gen!K4159</f>
        <v>0</v>
      </c>
    </row>
    <row r="12908" spans="1:3" x14ac:dyDescent="0.2">
      <c r="A12908" s="3">
        <v>8</v>
      </c>
      <c r="B12908" s="3">
        <f ca="1">wells_times_gen!A4160</f>
        <v>0</v>
      </c>
      <c r="C12908" s="3">
        <f ca="1">wells_times_gen!K4160</f>
        <v>0</v>
      </c>
    </row>
    <row r="12909" spans="1:3" x14ac:dyDescent="0.2">
      <c r="A12909" s="3">
        <v>8</v>
      </c>
      <c r="B12909" s="3">
        <f ca="1">wells_times_gen!A4161</f>
        <v>0</v>
      </c>
      <c r="C12909" s="3">
        <f ca="1">wells_times_gen!K4161</f>
        <v>0</v>
      </c>
    </row>
    <row r="12910" spans="1:3" x14ac:dyDescent="0.2">
      <c r="A12910" s="3">
        <v>8</v>
      </c>
      <c r="B12910" s="3">
        <f ca="1">wells_times_gen!A4162</f>
        <v>0</v>
      </c>
      <c r="C12910" s="3">
        <f ca="1">wells_times_gen!K4162</f>
        <v>0</v>
      </c>
    </row>
    <row r="12911" spans="1:3" x14ac:dyDescent="0.2">
      <c r="A12911" s="3">
        <v>8</v>
      </c>
      <c r="B12911" s="3">
        <f ca="1">wells_times_gen!A4163</f>
        <v>0</v>
      </c>
      <c r="C12911" s="3">
        <f ca="1">wells_times_gen!K4163</f>
        <v>0</v>
      </c>
    </row>
    <row r="12912" spans="1:3" x14ac:dyDescent="0.2">
      <c r="A12912" s="3">
        <v>8</v>
      </c>
      <c r="B12912" s="3">
        <f ca="1">wells_times_gen!A4164</f>
        <v>0</v>
      </c>
      <c r="C12912" s="3">
        <f ca="1">wells_times_gen!K4164</f>
        <v>0</v>
      </c>
    </row>
    <row r="12913" spans="1:3" x14ac:dyDescent="0.2">
      <c r="A12913" s="3">
        <v>8</v>
      </c>
      <c r="B12913" s="3">
        <f ca="1">wells_times_gen!A4165</f>
        <v>0</v>
      </c>
      <c r="C12913" s="3">
        <f ca="1">wells_times_gen!K4165</f>
        <v>0</v>
      </c>
    </row>
    <row r="12914" spans="1:3" x14ac:dyDescent="0.2">
      <c r="A12914" s="3">
        <v>8</v>
      </c>
      <c r="B12914" s="3">
        <f ca="1">wells_times_gen!A4166</f>
        <v>0</v>
      </c>
      <c r="C12914" s="3">
        <f ca="1">wells_times_gen!K4166</f>
        <v>0</v>
      </c>
    </row>
    <row r="12915" spans="1:3" x14ac:dyDescent="0.2">
      <c r="A12915" s="3">
        <v>8</v>
      </c>
      <c r="B12915" s="3">
        <f ca="1">wells_times_gen!A4167</f>
        <v>0</v>
      </c>
      <c r="C12915" s="3">
        <f ca="1">wells_times_gen!K4167</f>
        <v>0</v>
      </c>
    </row>
    <row r="12916" spans="1:3" x14ac:dyDescent="0.2">
      <c r="A12916" s="3">
        <v>8</v>
      </c>
      <c r="B12916" s="3">
        <f ca="1">wells_times_gen!A4168</f>
        <v>0</v>
      </c>
      <c r="C12916" s="3">
        <f ca="1">wells_times_gen!K4168</f>
        <v>0</v>
      </c>
    </row>
    <row r="12917" spans="1:3" x14ac:dyDescent="0.2">
      <c r="A12917" s="3">
        <v>8</v>
      </c>
      <c r="B12917" s="3">
        <f ca="1">wells_times_gen!A4169</f>
        <v>0</v>
      </c>
      <c r="C12917" s="3">
        <f ca="1">wells_times_gen!K4169</f>
        <v>0</v>
      </c>
    </row>
    <row r="12918" spans="1:3" x14ac:dyDescent="0.2">
      <c r="A12918" s="3">
        <v>8</v>
      </c>
      <c r="B12918" s="3">
        <f ca="1">wells_times_gen!A4170</f>
        <v>0</v>
      </c>
      <c r="C12918" s="3">
        <f ca="1">wells_times_gen!K4170</f>
        <v>0</v>
      </c>
    </row>
    <row r="12919" spans="1:3" x14ac:dyDescent="0.2">
      <c r="A12919" s="3">
        <v>8</v>
      </c>
      <c r="B12919" s="3">
        <f ca="1">wells_times_gen!A4171</f>
        <v>0</v>
      </c>
      <c r="C12919" s="3">
        <f ca="1">wells_times_gen!K4171</f>
        <v>0</v>
      </c>
    </row>
    <row r="12920" spans="1:3" x14ac:dyDescent="0.2">
      <c r="A12920" s="3">
        <v>8</v>
      </c>
      <c r="B12920" s="3">
        <f ca="1">wells_times_gen!A4172</f>
        <v>0</v>
      </c>
      <c r="C12920" s="3">
        <f ca="1">wells_times_gen!K4172</f>
        <v>0</v>
      </c>
    </row>
    <row r="12921" spans="1:3" x14ac:dyDescent="0.2">
      <c r="A12921" s="3">
        <v>8</v>
      </c>
      <c r="B12921" s="3">
        <f ca="1">wells_times_gen!A4173</f>
        <v>0</v>
      </c>
      <c r="C12921" s="3">
        <f ca="1">wells_times_gen!K4173</f>
        <v>0</v>
      </c>
    </row>
    <row r="12922" spans="1:3" x14ac:dyDescent="0.2">
      <c r="A12922" s="3">
        <v>8</v>
      </c>
      <c r="B12922" s="3">
        <f ca="1">wells_times_gen!A4174</f>
        <v>0</v>
      </c>
      <c r="C12922" s="3">
        <f ca="1">wells_times_gen!K4174</f>
        <v>0</v>
      </c>
    </row>
    <row r="12923" spans="1:3" x14ac:dyDescent="0.2">
      <c r="A12923" s="3">
        <v>8</v>
      </c>
      <c r="B12923" s="3">
        <f ca="1">wells_times_gen!A4175</f>
        <v>0</v>
      </c>
      <c r="C12923" s="3">
        <f ca="1">wells_times_gen!K4175</f>
        <v>0</v>
      </c>
    </row>
    <row r="12924" spans="1:3" x14ac:dyDescent="0.2">
      <c r="A12924" s="3">
        <v>8</v>
      </c>
      <c r="B12924" s="3">
        <f ca="1">wells_times_gen!A4176</f>
        <v>0</v>
      </c>
      <c r="C12924" s="3">
        <f ca="1">wells_times_gen!K4176</f>
        <v>0</v>
      </c>
    </row>
    <row r="12925" spans="1:3" x14ac:dyDescent="0.2">
      <c r="A12925" s="3">
        <v>8</v>
      </c>
      <c r="B12925" s="3">
        <f ca="1">wells_times_gen!A4177</f>
        <v>0</v>
      </c>
      <c r="C12925" s="3">
        <f ca="1">wells_times_gen!K4177</f>
        <v>0</v>
      </c>
    </row>
    <row r="12926" spans="1:3" x14ac:dyDescent="0.2">
      <c r="A12926" s="3">
        <v>8</v>
      </c>
      <c r="B12926" s="3">
        <f ca="1">wells_times_gen!A4178</f>
        <v>0</v>
      </c>
      <c r="C12926" s="3">
        <f ca="1">wells_times_gen!K4178</f>
        <v>0</v>
      </c>
    </row>
    <row r="12927" spans="1:3" x14ac:dyDescent="0.2">
      <c r="A12927" s="3">
        <v>8</v>
      </c>
      <c r="B12927" s="3">
        <f ca="1">wells_times_gen!A4179</f>
        <v>0</v>
      </c>
      <c r="C12927" s="3">
        <f ca="1">wells_times_gen!K4179</f>
        <v>0</v>
      </c>
    </row>
    <row r="12928" spans="1:3" x14ac:dyDescent="0.2">
      <c r="A12928" s="3">
        <v>8</v>
      </c>
      <c r="B12928" s="3">
        <f ca="1">wells_times_gen!A4180</f>
        <v>0</v>
      </c>
      <c r="C12928" s="3">
        <f ca="1">wells_times_gen!K4180</f>
        <v>0</v>
      </c>
    </row>
    <row r="12929" spans="1:3" x14ac:dyDescent="0.2">
      <c r="A12929" s="3">
        <v>8</v>
      </c>
      <c r="B12929" s="3">
        <f ca="1">wells_times_gen!A4181</f>
        <v>0</v>
      </c>
      <c r="C12929" s="3">
        <f ca="1">wells_times_gen!K4181</f>
        <v>0</v>
      </c>
    </row>
    <row r="12930" spans="1:3" x14ac:dyDescent="0.2">
      <c r="A12930" s="3">
        <v>8</v>
      </c>
      <c r="B12930" s="3">
        <f ca="1">wells_times_gen!A4182</f>
        <v>0</v>
      </c>
      <c r="C12930" s="3">
        <f ca="1">wells_times_gen!K4182</f>
        <v>0</v>
      </c>
    </row>
    <row r="12931" spans="1:3" x14ac:dyDescent="0.2">
      <c r="A12931" s="3">
        <v>8</v>
      </c>
      <c r="B12931" s="3">
        <f ca="1">wells_times_gen!A4183</f>
        <v>0</v>
      </c>
      <c r="C12931" s="3">
        <f ca="1">wells_times_gen!K4183</f>
        <v>0</v>
      </c>
    </row>
    <row r="12932" spans="1:3" x14ac:dyDescent="0.2">
      <c r="A12932" s="3">
        <v>8</v>
      </c>
      <c r="B12932" s="3">
        <f ca="1">wells_times_gen!A4184</f>
        <v>0</v>
      </c>
      <c r="C12932" s="3">
        <f ca="1">wells_times_gen!K4184</f>
        <v>0</v>
      </c>
    </row>
    <row r="12933" spans="1:3" x14ac:dyDescent="0.2">
      <c r="A12933" s="3">
        <v>8</v>
      </c>
      <c r="B12933" s="3">
        <f ca="1">wells_times_gen!A4185</f>
        <v>0</v>
      </c>
      <c r="C12933" s="3">
        <f ca="1">wells_times_gen!K4185</f>
        <v>0</v>
      </c>
    </row>
    <row r="12934" spans="1:3" x14ac:dyDescent="0.2">
      <c r="A12934" s="3">
        <v>8</v>
      </c>
      <c r="B12934" s="3">
        <f ca="1">wells_times_gen!A4186</f>
        <v>0</v>
      </c>
      <c r="C12934" s="3">
        <f ca="1">wells_times_gen!K4186</f>
        <v>0</v>
      </c>
    </row>
    <row r="12935" spans="1:3" x14ac:dyDescent="0.2">
      <c r="A12935" s="3">
        <v>8</v>
      </c>
      <c r="B12935" s="3">
        <f ca="1">wells_times_gen!A4187</f>
        <v>0</v>
      </c>
      <c r="C12935" s="3">
        <f ca="1">wells_times_gen!K4187</f>
        <v>0</v>
      </c>
    </row>
    <row r="12936" spans="1:3" x14ac:dyDescent="0.2">
      <c r="A12936" s="3">
        <v>8</v>
      </c>
      <c r="B12936" s="3">
        <f ca="1">wells_times_gen!A4188</f>
        <v>0</v>
      </c>
      <c r="C12936" s="3">
        <f ca="1">wells_times_gen!K4188</f>
        <v>0</v>
      </c>
    </row>
    <row r="12937" spans="1:3" x14ac:dyDescent="0.2">
      <c r="A12937" s="3">
        <v>8</v>
      </c>
      <c r="B12937" s="3">
        <f ca="1">wells_times_gen!A4189</f>
        <v>0</v>
      </c>
      <c r="C12937" s="3">
        <f ca="1">wells_times_gen!K4189</f>
        <v>0</v>
      </c>
    </row>
    <row r="12938" spans="1:3" x14ac:dyDescent="0.2">
      <c r="A12938" s="3">
        <v>8</v>
      </c>
      <c r="B12938" s="3">
        <f ca="1">wells_times_gen!A4190</f>
        <v>0</v>
      </c>
      <c r="C12938" s="3">
        <f ca="1">wells_times_gen!K4190</f>
        <v>0</v>
      </c>
    </row>
    <row r="12939" spans="1:3" x14ac:dyDescent="0.2">
      <c r="A12939" s="3">
        <v>8</v>
      </c>
      <c r="B12939" s="3">
        <f ca="1">wells_times_gen!A4191</f>
        <v>0</v>
      </c>
      <c r="C12939" s="3">
        <f ca="1">wells_times_gen!K4191</f>
        <v>0</v>
      </c>
    </row>
    <row r="12940" spans="1:3" x14ac:dyDescent="0.2">
      <c r="A12940" s="3">
        <v>8</v>
      </c>
      <c r="B12940" s="3">
        <f ca="1">wells_times_gen!A4192</f>
        <v>0</v>
      </c>
      <c r="C12940" s="3">
        <f ca="1">wells_times_gen!K4192</f>
        <v>0</v>
      </c>
    </row>
    <row r="12941" spans="1:3" x14ac:dyDescent="0.2">
      <c r="A12941" s="3">
        <v>8</v>
      </c>
      <c r="B12941" s="3">
        <f ca="1">wells_times_gen!A4193</f>
        <v>0</v>
      </c>
      <c r="C12941" s="3">
        <f ca="1">wells_times_gen!K4193</f>
        <v>0</v>
      </c>
    </row>
    <row r="12942" spans="1:3" x14ac:dyDescent="0.2">
      <c r="A12942" s="3">
        <v>8</v>
      </c>
      <c r="B12942" s="3">
        <f ca="1">wells_times_gen!A4194</f>
        <v>0</v>
      </c>
      <c r="C12942" s="3">
        <f ca="1">wells_times_gen!K4194</f>
        <v>0</v>
      </c>
    </row>
    <row r="12943" spans="1:3" x14ac:dyDescent="0.2">
      <c r="A12943" s="3">
        <v>8</v>
      </c>
      <c r="B12943" s="3">
        <f ca="1">wells_times_gen!A4195</f>
        <v>0</v>
      </c>
      <c r="C12943" s="3">
        <f ca="1">wells_times_gen!K4195</f>
        <v>0</v>
      </c>
    </row>
    <row r="12944" spans="1:3" x14ac:dyDescent="0.2">
      <c r="A12944" s="3">
        <v>8</v>
      </c>
      <c r="B12944" s="3">
        <f ca="1">wells_times_gen!A4196</f>
        <v>0</v>
      </c>
      <c r="C12944" s="3">
        <f ca="1">wells_times_gen!K4196</f>
        <v>0</v>
      </c>
    </row>
    <row r="12945" spans="1:3" x14ac:dyDescent="0.2">
      <c r="A12945" s="3">
        <v>8</v>
      </c>
      <c r="B12945" s="3">
        <f ca="1">wells_times_gen!A4197</f>
        <v>0</v>
      </c>
      <c r="C12945" s="3">
        <f ca="1">wells_times_gen!K4197</f>
        <v>0</v>
      </c>
    </row>
    <row r="12946" spans="1:3" x14ac:dyDescent="0.2">
      <c r="A12946" s="3">
        <v>8</v>
      </c>
      <c r="B12946" s="3">
        <f ca="1">wells_times_gen!A4198</f>
        <v>0</v>
      </c>
      <c r="C12946" s="3">
        <f ca="1">wells_times_gen!K4198</f>
        <v>0</v>
      </c>
    </row>
    <row r="12947" spans="1:3" x14ac:dyDescent="0.2">
      <c r="A12947" s="3">
        <v>8</v>
      </c>
      <c r="B12947" s="3">
        <f ca="1">wells_times_gen!A4199</f>
        <v>0</v>
      </c>
      <c r="C12947" s="3">
        <f ca="1">wells_times_gen!K4199</f>
        <v>0</v>
      </c>
    </row>
    <row r="12948" spans="1:3" x14ac:dyDescent="0.2">
      <c r="A12948" s="3">
        <v>8</v>
      </c>
      <c r="B12948" s="3">
        <f ca="1">wells_times_gen!A4200</f>
        <v>0</v>
      </c>
      <c r="C12948" s="3">
        <f ca="1">wells_times_gen!K4200</f>
        <v>0</v>
      </c>
    </row>
    <row r="12949" spans="1:3" x14ac:dyDescent="0.2">
      <c r="A12949" s="3">
        <v>8</v>
      </c>
      <c r="B12949" s="3">
        <f ca="1">wells_times_gen!A4201</f>
        <v>0</v>
      </c>
      <c r="C12949" s="3">
        <f ca="1">wells_times_gen!K4201</f>
        <v>0</v>
      </c>
    </row>
    <row r="12950" spans="1:3" x14ac:dyDescent="0.2">
      <c r="A12950" s="3">
        <v>8</v>
      </c>
      <c r="B12950" s="3">
        <f ca="1">wells_times_gen!A4202</f>
        <v>0</v>
      </c>
      <c r="C12950" s="3">
        <f ca="1">wells_times_gen!K4202</f>
        <v>0</v>
      </c>
    </row>
    <row r="12951" spans="1:3" x14ac:dyDescent="0.2">
      <c r="A12951" s="3">
        <v>8</v>
      </c>
      <c r="B12951" s="3">
        <f ca="1">wells_times_gen!A4203</f>
        <v>0</v>
      </c>
      <c r="C12951" s="3">
        <f ca="1">wells_times_gen!K4203</f>
        <v>0</v>
      </c>
    </row>
    <row r="12952" spans="1:3" x14ac:dyDescent="0.2">
      <c r="A12952" s="3">
        <v>8</v>
      </c>
      <c r="B12952" s="3">
        <f ca="1">wells_times_gen!A4204</f>
        <v>0</v>
      </c>
      <c r="C12952" s="3">
        <f ca="1">wells_times_gen!K4204</f>
        <v>0</v>
      </c>
    </row>
    <row r="12953" spans="1:3" x14ac:dyDescent="0.2">
      <c r="A12953" s="3">
        <v>8</v>
      </c>
      <c r="B12953" s="3">
        <f ca="1">wells_times_gen!A4205</f>
        <v>0</v>
      </c>
      <c r="C12953" s="3">
        <f ca="1">wells_times_gen!K4205</f>
        <v>0</v>
      </c>
    </row>
    <row r="12954" spans="1:3" x14ac:dyDescent="0.2">
      <c r="A12954" s="3">
        <v>8</v>
      </c>
      <c r="B12954" s="3">
        <f ca="1">wells_times_gen!A4206</f>
        <v>0</v>
      </c>
      <c r="C12954" s="3">
        <f ca="1">wells_times_gen!K4206</f>
        <v>0</v>
      </c>
    </row>
    <row r="12955" spans="1:3" x14ac:dyDescent="0.2">
      <c r="A12955" s="3">
        <v>8</v>
      </c>
      <c r="B12955" s="3">
        <f ca="1">wells_times_gen!A4207</f>
        <v>0</v>
      </c>
      <c r="C12955" s="3">
        <f ca="1">wells_times_gen!K4207</f>
        <v>0</v>
      </c>
    </row>
    <row r="12956" spans="1:3" x14ac:dyDescent="0.2">
      <c r="A12956" s="3">
        <v>8</v>
      </c>
      <c r="B12956" s="3">
        <f ca="1">wells_times_gen!A4208</f>
        <v>0</v>
      </c>
      <c r="C12956" s="3">
        <f ca="1">wells_times_gen!K4208</f>
        <v>0</v>
      </c>
    </row>
    <row r="12957" spans="1:3" x14ac:dyDescent="0.2">
      <c r="A12957" s="3">
        <v>8</v>
      </c>
      <c r="B12957" s="3">
        <f ca="1">wells_times_gen!A4209</f>
        <v>0</v>
      </c>
      <c r="C12957" s="3">
        <f ca="1">wells_times_gen!K4209</f>
        <v>0</v>
      </c>
    </row>
    <row r="12958" spans="1:3" x14ac:dyDescent="0.2">
      <c r="A12958" s="3">
        <v>8</v>
      </c>
      <c r="B12958" s="3">
        <f ca="1">wells_times_gen!A4210</f>
        <v>0</v>
      </c>
      <c r="C12958" s="3">
        <f ca="1">wells_times_gen!K4210</f>
        <v>0</v>
      </c>
    </row>
    <row r="12959" spans="1:3" x14ac:dyDescent="0.2">
      <c r="A12959" s="3">
        <v>8</v>
      </c>
      <c r="B12959" s="3">
        <f ca="1">wells_times_gen!A4211</f>
        <v>0</v>
      </c>
      <c r="C12959" s="3">
        <f ca="1">wells_times_gen!K4211</f>
        <v>0</v>
      </c>
    </row>
    <row r="12960" spans="1:3" x14ac:dyDescent="0.2">
      <c r="A12960" s="3">
        <v>8</v>
      </c>
      <c r="B12960" s="3">
        <f ca="1">wells_times_gen!A4212</f>
        <v>0</v>
      </c>
      <c r="C12960" s="3">
        <f ca="1">wells_times_gen!K4212</f>
        <v>0</v>
      </c>
    </row>
    <row r="12961" spans="1:3" x14ac:dyDescent="0.2">
      <c r="A12961" s="3">
        <v>8</v>
      </c>
      <c r="B12961" s="3">
        <f ca="1">wells_times_gen!A4213</f>
        <v>0</v>
      </c>
      <c r="C12961" s="3">
        <f ca="1">wells_times_gen!K4213</f>
        <v>0</v>
      </c>
    </row>
    <row r="12962" spans="1:3" x14ac:dyDescent="0.2">
      <c r="A12962" s="3">
        <v>8</v>
      </c>
      <c r="B12962" s="3">
        <f ca="1">wells_times_gen!A4214</f>
        <v>0</v>
      </c>
      <c r="C12962" s="3">
        <f ca="1">wells_times_gen!K4214</f>
        <v>0</v>
      </c>
    </row>
    <row r="12963" spans="1:3" x14ac:dyDescent="0.2">
      <c r="A12963" s="3">
        <v>8</v>
      </c>
      <c r="B12963" s="3">
        <f ca="1">wells_times_gen!A4215</f>
        <v>0</v>
      </c>
      <c r="C12963" s="3">
        <f ca="1">wells_times_gen!K4215</f>
        <v>0</v>
      </c>
    </row>
    <row r="12964" spans="1:3" x14ac:dyDescent="0.2">
      <c r="A12964" s="3">
        <v>8</v>
      </c>
      <c r="B12964" s="3">
        <f ca="1">wells_times_gen!A4216</f>
        <v>0</v>
      </c>
      <c r="C12964" s="3">
        <f ca="1">wells_times_gen!K4216</f>
        <v>0</v>
      </c>
    </row>
    <row r="12965" spans="1:3" x14ac:dyDescent="0.2">
      <c r="A12965" s="3">
        <v>8</v>
      </c>
      <c r="B12965" s="3">
        <f ca="1">wells_times_gen!A4217</f>
        <v>0</v>
      </c>
      <c r="C12965" s="3">
        <f ca="1">wells_times_gen!K4217</f>
        <v>0</v>
      </c>
    </row>
    <row r="12966" spans="1:3" x14ac:dyDescent="0.2">
      <c r="A12966" s="3">
        <v>8</v>
      </c>
      <c r="B12966" s="3">
        <f ca="1">wells_times_gen!A4218</f>
        <v>0</v>
      </c>
      <c r="C12966" s="3">
        <f ca="1">wells_times_gen!K4218</f>
        <v>0</v>
      </c>
    </row>
    <row r="12967" spans="1:3" x14ac:dyDescent="0.2">
      <c r="A12967" s="3">
        <v>8</v>
      </c>
      <c r="B12967" s="3">
        <f ca="1">wells_times_gen!A4219</f>
        <v>0</v>
      </c>
      <c r="C12967" s="3">
        <f ca="1">wells_times_gen!K4219</f>
        <v>0</v>
      </c>
    </row>
    <row r="12968" spans="1:3" x14ac:dyDescent="0.2">
      <c r="A12968" s="3">
        <v>8</v>
      </c>
      <c r="B12968" s="3">
        <f ca="1">wells_times_gen!A4220</f>
        <v>0</v>
      </c>
      <c r="C12968" s="3">
        <f ca="1">wells_times_gen!K4220</f>
        <v>0</v>
      </c>
    </row>
    <row r="12969" spans="1:3" x14ac:dyDescent="0.2">
      <c r="A12969" s="3">
        <v>8</v>
      </c>
      <c r="B12969" s="3">
        <f ca="1">wells_times_gen!A4221</f>
        <v>0</v>
      </c>
      <c r="C12969" s="3">
        <f ca="1">wells_times_gen!K4221</f>
        <v>0</v>
      </c>
    </row>
    <row r="12970" spans="1:3" x14ac:dyDescent="0.2">
      <c r="A12970" s="3">
        <v>8</v>
      </c>
      <c r="B12970" s="3">
        <f ca="1">wells_times_gen!A4222</f>
        <v>0</v>
      </c>
      <c r="C12970" s="3">
        <f ca="1">wells_times_gen!K4222</f>
        <v>0</v>
      </c>
    </row>
    <row r="12971" spans="1:3" x14ac:dyDescent="0.2">
      <c r="A12971" s="3">
        <v>8</v>
      </c>
      <c r="B12971" s="3">
        <f ca="1">wells_times_gen!A4223</f>
        <v>0</v>
      </c>
      <c r="C12971" s="3">
        <f ca="1">wells_times_gen!K4223</f>
        <v>0</v>
      </c>
    </row>
    <row r="12972" spans="1:3" x14ac:dyDescent="0.2">
      <c r="A12972" s="3">
        <v>8</v>
      </c>
      <c r="B12972" s="3">
        <f ca="1">wells_times_gen!A4224</f>
        <v>0</v>
      </c>
      <c r="C12972" s="3">
        <f ca="1">wells_times_gen!K4224</f>
        <v>0</v>
      </c>
    </row>
    <row r="12973" spans="1:3" x14ac:dyDescent="0.2">
      <c r="A12973" s="3">
        <v>8</v>
      </c>
      <c r="B12973" s="3">
        <f ca="1">wells_times_gen!A4225</f>
        <v>0</v>
      </c>
      <c r="C12973" s="3">
        <f ca="1">wells_times_gen!K4225</f>
        <v>0</v>
      </c>
    </row>
    <row r="12974" spans="1:3" x14ac:dyDescent="0.2">
      <c r="A12974" s="3">
        <v>8</v>
      </c>
      <c r="B12974" s="3">
        <f ca="1">wells_times_gen!A4226</f>
        <v>0</v>
      </c>
      <c r="C12974" s="3">
        <f ca="1">wells_times_gen!K4226</f>
        <v>0</v>
      </c>
    </row>
    <row r="12975" spans="1:3" x14ac:dyDescent="0.2">
      <c r="A12975" s="3">
        <v>8</v>
      </c>
      <c r="B12975" s="3">
        <f ca="1">wells_times_gen!A4227</f>
        <v>0</v>
      </c>
      <c r="C12975" s="3">
        <f ca="1">wells_times_gen!K4227</f>
        <v>0</v>
      </c>
    </row>
    <row r="12976" spans="1:3" x14ac:dyDescent="0.2">
      <c r="A12976" s="3">
        <v>8</v>
      </c>
      <c r="B12976" s="3">
        <f ca="1">wells_times_gen!A4228</f>
        <v>0</v>
      </c>
      <c r="C12976" s="3">
        <f ca="1">wells_times_gen!K4228</f>
        <v>0</v>
      </c>
    </row>
    <row r="12977" spans="1:3" x14ac:dyDescent="0.2">
      <c r="A12977" s="3">
        <v>8</v>
      </c>
      <c r="B12977" s="3">
        <f ca="1">wells_times_gen!A4229</f>
        <v>0</v>
      </c>
      <c r="C12977" s="3">
        <f ca="1">wells_times_gen!K4229</f>
        <v>0</v>
      </c>
    </row>
    <row r="12978" spans="1:3" x14ac:dyDescent="0.2">
      <c r="A12978" s="3">
        <v>8</v>
      </c>
      <c r="B12978" s="3">
        <f ca="1">wells_times_gen!A4230</f>
        <v>0</v>
      </c>
      <c r="C12978" s="3">
        <f ca="1">wells_times_gen!K4230</f>
        <v>0</v>
      </c>
    </row>
    <row r="12979" spans="1:3" x14ac:dyDescent="0.2">
      <c r="A12979" s="3">
        <v>8</v>
      </c>
      <c r="B12979" s="3">
        <f ca="1">wells_times_gen!A4231</f>
        <v>0</v>
      </c>
      <c r="C12979" s="3">
        <f ca="1">wells_times_gen!K4231</f>
        <v>0</v>
      </c>
    </row>
    <row r="12980" spans="1:3" x14ac:dyDescent="0.2">
      <c r="A12980" s="3">
        <v>8</v>
      </c>
      <c r="B12980" s="3">
        <f ca="1">wells_times_gen!A4232</f>
        <v>0</v>
      </c>
      <c r="C12980" s="3">
        <f ca="1">wells_times_gen!K4232</f>
        <v>0</v>
      </c>
    </row>
    <row r="12981" spans="1:3" x14ac:dyDescent="0.2">
      <c r="A12981" s="3">
        <v>8</v>
      </c>
      <c r="B12981" s="3">
        <f ca="1">wells_times_gen!A4233</f>
        <v>0</v>
      </c>
      <c r="C12981" s="3">
        <f ca="1">wells_times_gen!K4233</f>
        <v>0</v>
      </c>
    </row>
    <row r="12982" spans="1:3" x14ac:dyDescent="0.2">
      <c r="A12982" s="3">
        <v>8</v>
      </c>
      <c r="B12982" s="3">
        <f ca="1">wells_times_gen!A4234</f>
        <v>0</v>
      </c>
      <c r="C12982" s="3">
        <f ca="1">wells_times_gen!K4234</f>
        <v>0</v>
      </c>
    </row>
    <row r="12983" spans="1:3" x14ac:dyDescent="0.2">
      <c r="A12983" s="3">
        <v>8</v>
      </c>
      <c r="B12983" s="3">
        <f ca="1">wells_times_gen!A4235</f>
        <v>0</v>
      </c>
      <c r="C12983" s="3">
        <f ca="1">wells_times_gen!K4235</f>
        <v>0</v>
      </c>
    </row>
    <row r="12984" spans="1:3" x14ac:dyDescent="0.2">
      <c r="A12984" s="3">
        <v>8</v>
      </c>
      <c r="B12984" s="3">
        <f ca="1">wells_times_gen!A4236</f>
        <v>0</v>
      </c>
      <c r="C12984" s="3">
        <f ca="1">wells_times_gen!K4236</f>
        <v>0</v>
      </c>
    </row>
    <row r="12985" spans="1:3" x14ac:dyDescent="0.2">
      <c r="A12985" s="3">
        <v>8</v>
      </c>
      <c r="B12985" s="3">
        <f ca="1">wells_times_gen!A4237</f>
        <v>0</v>
      </c>
      <c r="C12985" s="3">
        <f ca="1">wells_times_gen!K4237</f>
        <v>0</v>
      </c>
    </row>
    <row r="12986" spans="1:3" x14ac:dyDescent="0.2">
      <c r="A12986" s="3">
        <v>8</v>
      </c>
      <c r="B12986" s="3">
        <f ca="1">wells_times_gen!A4238</f>
        <v>0</v>
      </c>
      <c r="C12986" s="3">
        <f ca="1">wells_times_gen!K4238</f>
        <v>0</v>
      </c>
    </row>
    <row r="12987" spans="1:3" x14ac:dyDescent="0.2">
      <c r="A12987" s="3">
        <v>8</v>
      </c>
      <c r="B12987" s="3">
        <f ca="1">wells_times_gen!A4239</f>
        <v>0</v>
      </c>
      <c r="C12987" s="3">
        <f ca="1">wells_times_gen!K4239</f>
        <v>0</v>
      </c>
    </row>
    <row r="12988" spans="1:3" x14ac:dyDescent="0.2">
      <c r="A12988" s="3">
        <v>8</v>
      </c>
      <c r="B12988" s="3">
        <f ca="1">wells_times_gen!A4240</f>
        <v>0</v>
      </c>
      <c r="C12988" s="3">
        <f ca="1">wells_times_gen!K4240</f>
        <v>0</v>
      </c>
    </row>
    <row r="12989" spans="1:3" x14ac:dyDescent="0.2">
      <c r="A12989" s="3">
        <v>8</v>
      </c>
      <c r="B12989" s="3">
        <f ca="1">wells_times_gen!A4241</f>
        <v>0</v>
      </c>
      <c r="C12989" s="3">
        <f ca="1">wells_times_gen!K4241</f>
        <v>0</v>
      </c>
    </row>
    <row r="12990" spans="1:3" x14ac:dyDescent="0.2">
      <c r="A12990" s="3">
        <v>8</v>
      </c>
      <c r="B12990" s="3">
        <f ca="1">wells_times_gen!A4242</f>
        <v>0</v>
      </c>
      <c r="C12990" s="3">
        <f ca="1">wells_times_gen!K4242</f>
        <v>0</v>
      </c>
    </row>
    <row r="12991" spans="1:3" x14ac:dyDescent="0.2">
      <c r="A12991" s="3">
        <v>8</v>
      </c>
      <c r="B12991" s="3">
        <f ca="1">wells_times_gen!A4243</f>
        <v>0</v>
      </c>
      <c r="C12991" s="3">
        <f ca="1">wells_times_gen!K4243</f>
        <v>0</v>
      </c>
    </row>
    <row r="12992" spans="1:3" x14ac:dyDescent="0.2">
      <c r="A12992" s="3">
        <v>8</v>
      </c>
      <c r="B12992" s="3">
        <f ca="1">wells_times_gen!A4244</f>
        <v>0</v>
      </c>
      <c r="C12992" s="3">
        <f ca="1">wells_times_gen!K4244</f>
        <v>0</v>
      </c>
    </row>
    <row r="12993" spans="1:3" x14ac:dyDescent="0.2">
      <c r="A12993" s="3">
        <v>8</v>
      </c>
      <c r="B12993" s="3">
        <f ca="1">wells_times_gen!A4245</f>
        <v>0</v>
      </c>
      <c r="C12993" s="3">
        <f ca="1">wells_times_gen!K4245</f>
        <v>0</v>
      </c>
    </row>
    <row r="12994" spans="1:3" x14ac:dyDescent="0.2">
      <c r="A12994" s="3">
        <v>8</v>
      </c>
      <c r="B12994" s="3">
        <f ca="1">wells_times_gen!A4246</f>
        <v>0</v>
      </c>
      <c r="C12994" s="3">
        <f ca="1">wells_times_gen!K4246</f>
        <v>0</v>
      </c>
    </row>
    <row r="12995" spans="1:3" x14ac:dyDescent="0.2">
      <c r="A12995" s="3">
        <v>8</v>
      </c>
      <c r="B12995" s="3">
        <f ca="1">wells_times_gen!A4247</f>
        <v>0</v>
      </c>
      <c r="C12995" s="3">
        <f ca="1">wells_times_gen!K4247</f>
        <v>0</v>
      </c>
    </row>
    <row r="12996" spans="1:3" x14ac:dyDescent="0.2">
      <c r="A12996" s="3">
        <v>8</v>
      </c>
      <c r="B12996" s="3">
        <f ca="1">wells_times_gen!A4248</f>
        <v>0</v>
      </c>
      <c r="C12996" s="3">
        <f ca="1">wells_times_gen!K4248</f>
        <v>0</v>
      </c>
    </row>
    <row r="12997" spans="1:3" x14ac:dyDescent="0.2">
      <c r="A12997" s="3">
        <v>8</v>
      </c>
      <c r="B12997" s="3">
        <f ca="1">wells_times_gen!A4249</f>
        <v>0</v>
      </c>
      <c r="C12997" s="3">
        <f ca="1">wells_times_gen!K4249</f>
        <v>0</v>
      </c>
    </row>
    <row r="12998" spans="1:3" x14ac:dyDescent="0.2">
      <c r="A12998" s="3">
        <v>8</v>
      </c>
      <c r="B12998" s="3">
        <f ca="1">wells_times_gen!A4250</f>
        <v>0</v>
      </c>
      <c r="C12998" s="3">
        <f ca="1">wells_times_gen!K4250</f>
        <v>0</v>
      </c>
    </row>
    <row r="12999" spans="1:3" x14ac:dyDescent="0.2">
      <c r="A12999" s="3">
        <v>8</v>
      </c>
      <c r="B12999" s="3">
        <f ca="1">wells_times_gen!A4251</f>
        <v>0</v>
      </c>
      <c r="C12999" s="3">
        <f ca="1">wells_times_gen!K4251</f>
        <v>0</v>
      </c>
    </row>
    <row r="13000" spans="1:3" x14ac:dyDescent="0.2">
      <c r="A13000" s="3">
        <v>8</v>
      </c>
      <c r="B13000" s="3">
        <f ca="1">wells_times_gen!A4252</f>
        <v>0</v>
      </c>
      <c r="C13000" s="3">
        <f ca="1">wells_times_gen!K4252</f>
        <v>0</v>
      </c>
    </row>
    <row r="13001" spans="1:3" x14ac:dyDescent="0.2">
      <c r="A13001" s="3">
        <v>8</v>
      </c>
      <c r="B13001" s="3">
        <f ca="1">wells_times_gen!A4253</f>
        <v>0</v>
      </c>
      <c r="C13001" s="3">
        <f ca="1">wells_times_gen!K4253</f>
        <v>0</v>
      </c>
    </row>
    <row r="13002" spans="1:3" x14ac:dyDescent="0.2">
      <c r="A13002" s="3">
        <v>8</v>
      </c>
      <c r="B13002" s="3">
        <f ca="1">wells_times_gen!A4254</f>
        <v>0</v>
      </c>
      <c r="C13002" s="3">
        <f ca="1">wells_times_gen!K4254</f>
        <v>0</v>
      </c>
    </row>
    <row r="13003" spans="1:3" x14ac:dyDescent="0.2">
      <c r="A13003" s="3">
        <v>8</v>
      </c>
      <c r="B13003" s="3">
        <f ca="1">wells_times_gen!A4255</f>
        <v>0</v>
      </c>
      <c r="C13003" s="3">
        <f ca="1">wells_times_gen!K4255</f>
        <v>0</v>
      </c>
    </row>
    <row r="13004" spans="1:3" x14ac:dyDescent="0.2">
      <c r="A13004" s="3">
        <v>8</v>
      </c>
      <c r="B13004" s="3">
        <f ca="1">wells_times_gen!A4256</f>
        <v>0</v>
      </c>
      <c r="C13004" s="3">
        <f ca="1">wells_times_gen!K4256</f>
        <v>0</v>
      </c>
    </row>
    <row r="13005" spans="1:3" x14ac:dyDescent="0.2">
      <c r="A13005" s="3">
        <v>8</v>
      </c>
      <c r="B13005" s="3">
        <f ca="1">wells_times_gen!A4257</f>
        <v>0</v>
      </c>
      <c r="C13005" s="3">
        <f ca="1">wells_times_gen!K4257</f>
        <v>0</v>
      </c>
    </row>
    <row r="13006" spans="1:3" x14ac:dyDescent="0.2">
      <c r="A13006" s="3">
        <v>8</v>
      </c>
      <c r="B13006" s="3">
        <f ca="1">wells_times_gen!A4258</f>
        <v>0</v>
      </c>
      <c r="C13006" s="3">
        <f ca="1">wells_times_gen!K4258</f>
        <v>0</v>
      </c>
    </row>
    <row r="13007" spans="1:3" x14ac:dyDescent="0.2">
      <c r="A13007" s="3">
        <v>8</v>
      </c>
      <c r="B13007" s="3">
        <f ca="1">wells_times_gen!A4259</f>
        <v>0</v>
      </c>
      <c r="C13007" s="3">
        <f ca="1">wells_times_gen!K4259</f>
        <v>0</v>
      </c>
    </row>
    <row r="13008" spans="1:3" x14ac:dyDescent="0.2">
      <c r="A13008" s="3">
        <v>8</v>
      </c>
      <c r="B13008" s="3">
        <f ca="1">wells_times_gen!A4260</f>
        <v>0</v>
      </c>
      <c r="C13008" s="3">
        <f ca="1">wells_times_gen!K4260</f>
        <v>0</v>
      </c>
    </row>
    <row r="13009" spans="1:3" x14ac:dyDescent="0.2">
      <c r="A13009" s="3">
        <v>8</v>
      </c>
      <c r="B13009" s="3">
        <f ca="1">wells_times_gen!A4261</f>
        <v>0</v>
      </c>
      <c r="C13009" s="3">
        <f ca="1">wells_times_gen!K4261</f>
        <v>0</v>
      </c>
    </row>
    <row r="13010" spans="1:3" x14ac:dyDescent="0.2">
      <c r="A13010" s="3">
        <v>8</v>
      </c>
      <c r="B13010" s="3">
        <f ca="1">wells_times_gen!A4262</f>
        <v>0</v>
      </c>
      <c r="C13010" s="3">
        <f ca="1">wells_times_gen!K4262</f>
        <v>0</v>
      </c>
    </row>
    <row r="13011" spans="1:3" x14ac:dyDescent="0.2">
      <c r="A13011" s="3">
        <v>8</v>
      </c>
      <c r="B13011" s="3">
        <f ca="1">wells_times_gen!A4263</f>
        <v>0</v>
      </c>
      <c r="C13011" s="3">
        <f ca="1">wells_times_gen!K4263</f>
        <v>0</v>
      </c>
    </row>
  </sheetData>
  <autoFilter ref="D1:F1">
    <sortState ref="D2:F4861">
      <sortCondition ref="D1"/>
    </sortState>
  </autoFilter>
  <sortState ref="A2:C4861">
    <sortCondition ref="A2:A4861"/>
    <sortCondition ref="B2:B4861"/>
  </sortState>
  <pageMargins left="0.7" right="0.7" top="0.78740157499999996" bottom="0.78740157499999996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3"/>
  <sheetViews>
    <sheetView workbookViewId="0">
      <selection activeCell="K8" sqref="K8"/>
    </sheetView>
  </sheetViews>
  <sheetFormatPr defaultColWidth="11.42578125" defaultRowHeight="12.75" x14ac:dyDescent="0.2"/>
  <sheetData>
    <row r="1" spans="1:14" s="1" customFormat="1" x14ac:dyDescent="0.2">
      <c r="A1" s="1" t="s">
        <v>1</v>
      </c>
      <c r="B1" s="5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M1" s="2" t="s">
        <v>489</v>
      </c>
      <c r="N1" s="2" t="s">
        <v>490</v>
      </c>
    </row>
    <row r="2" spans="1:14" x14ac:dyDescent="0.2">
      <c r="A2" t="s">
        <v>3</v>
      </c>
      <c r="B2" s="3">
        <f>'wells_times_real_BIOS 6B'!C2*(-1)*60*24</f>
        <v>0</v>
      </c>
      <c r="C2" s="3">
        <f>'wells_times_real_BIOS 6B'!D2*(-1)*60*24</f>
        <v>0</v>
      </c>
      <c r="D2" s="3">
        <f>'wells_times_real_BIOS 6B'!E2*(-1)*60*24</f>
        <v>0</v>
      </c>
      <c r="E2" s="3">
        <f>'wells_times_real_BIOS 6B'!F2*(-1)*60*24</f>
        <v>0</v>
      </c>
      <c r="F2" s="3">
        <f>'wells_times_real_BIOS 6B'!G2*(-1)*60*24</f>
        <v>0</v>
      </c>
      <c r="G2" s="3">
        <f>'wells_times_real_BIOS 6B'!H2*(-1)*60*24</f>
        <v>0</v>
      </c>
      <c r="H2" s="3">
        <f>'wells_times_real_BIOS 6B'!I2*(-1)*60*24</f>
        <v>0</v>
      </c>
      <c r="I2" s="3">
        <f>'wells_times_real_BIOS 6B'!J2*(-1)*60*24</f>
        <v>0</v>
      </c>
      <c r="J2" s="3">
        <f>'wells_times_real_BIOS 6B'!K2*(-1)*60*24</f>
        <v>0</v>
      </c>
      <c r="K2" s="3"/>
      <c r="M2" s="2">
        <v>2985.8399999998501</v>
      </c>
      <c r="N2" s="2">
        <v>3760.18999999994</v>
      </c>
    </row>
    <row r="3" spans="1:14" x14ac:dyDescent="0.2">
      <c r="A3" t="s">
        <v>12</v>
      </c>
      <c r="B3" s="3">
        <f>'wells_times_real_BIOS 6B'!C3*(-1)*60*24</f>
        <v>0</v>
      </c>
      <c r="C3" s="3">
        <f>'wells_times_real_BIOS 6B'!D3*(-1)*60*24</f>
        <v>-404.7881171401242</v>
      </c>
      <c r="D3" s="3">
        <f>'wells_times_real_BIOS 6B'!E3*(-1)*60*24</f>
        <v>-307.01414605533341</v>
      </c>
      <c r="E3" s="3">
        <f>'wells_times_real_BIOS 6B'!F3*(-1)*60*24</f>
        <v>0</v>
      </c>
      <c r="F3" s="3">
        <f>'wells_times_real_BIOS 6B'!G3*(-1)*60*24</f>
        <v>-64.039260806394026</v>
      </c>
      <c r="G3" s="3">
        <f>'wells_times_real_BIOS 6B'!H3*(-1)*60*24</f>
        <v>-39.763842449082716</v>
      </c>
      <c r="H3" s="3">
        <f>'wells_times_real_BIOS 6B'!I3*(-1)*60*24</f>
        <v>-20.445321744236129</v>
      </c>
      <c r="I3" s="3">
        <f>'wells_times_real_BIOS 6B'!J3*(-1)*60*24</f>
        <v>-24.832744676757862</v>
      </c>
      <c r="J3" s="3">
        <f>'wells_times_real_BIOS 6B'!K3*(-1)*60*24</f>
        <v>-10.511097462843317</v>
      </c>
      <c r="K3" s="3"/>
      <c r="M3" s="2">
        <v>1207.20999999996</v>
      </c>
      <c r="N3" s="2">
        <v>3533.1799999997002</v>
      </c>
    </row>
    <row r="4" spans="1:14" x14ac:dyDescent="0.2">
      <c r="A4" t="s">
        <v>102</v>
      </c>
      <c r="B4" s="3">
        <f>'wells_times_real_BIOS 6B'!C4*(-1)*60*24</f>
        <v>0</v>
      </c>
      <c r="C4" s="3">
        <f>'wells_times_real_BIOS 6B'!D4*(-1)*60*24</f>
        <v>0</v>
      </c>
      <c r="D4" s="3">
        <f>'wells_times_real_BIOS 6B'!E4*(-1)*60*24</f>
        <v>0</v>
      </c>
      <c r="E4" s="3">
        <f>'wells_times_real_BIOS 6B'!F4*(-1)*60*24</f>
        <v>-344.18909650119798</v>
      </c>
      <c r="F4" s="3">
        <f>'wells_times_real_BIOS 6B'!G4*(-1)*60*24</f>
        <v>-198.70232310110845</v>
      </c>
      <c r="G4" s="3">
        <f>'wells_times_real_BIOS 6B'!H4*(-1)*60*24</f>
        <v>-74.006147717063712</v>
      </c>
      <c r="H4" s="3">
        <f>'wells_times_real_BIOS 6B'!I4*(-1)*60*24</f>
        <v>-18.835599655276003</v>
      </c>
      <c r="I4" s="3">
        <f>'wells_times_real_BIOS 6B'!J4*(-1)*60*24</f>
        <v>0</v>
      </c>
      <c r="J4" s="3">
        <f>'wells_times_real_BIOS 6B'!K4*(-1)*60*24</f>
        <v>0</v>
      </c>
      <c r="K4" s="3"/>
      <c r="M4" s="2">
        <v>1235.4299999996999</v>
      </c>
      <c r="N4" s="2">
        <v>3255.7599999997801</v>
      </c>
    </row>
    <row r="5" spans="1:14" x14ac:dyDescent="0.2">
      <c r="A5" t="s">
        <v>103</v>
      </c>
      <c r="B5" s="3">
        <f>'wells_times_real_BIOS 6B'!C5*(-1)*60*24</f>
        <v>0</v>
      </c>
      <c r="C5" s="3">
        <f>'wells_times_real_BIOS 6B'!D5*(-1)*60*24</f>
        <v>0</v>
      </c>
      <c r="D5" s="3">
        <f>'wells_times_real_BIOS 6B'!E5*(-1)*60*24</f>
        <v>0</v>
      </c>
      <c r="E5" s="3">
        <f>'wells_times_real_BIOS 6B'!F5*(-1)*60*24</f>
        <v>0</v>
      </c>
      <c r="F5" s="3">
        <f>'wells_times_real_BIOS 6B'!G5*(-1)*60*24</f>
        <v>-34.921648548898609</v>
      </c>
      <c r="G5" s="3">
        <f>'wells_times_real_BIOS 6B'!H5*(-1)*60*24</f>
        <v>-95.039791993630104</v>
      </c>
      <c r="H5" s="3">
        <f>'wells_times_real_BIOS 6B'!I5*(-1)*60*24</f>
        <v>-15.112887918158613</v>
      </c>
      <c r="I5" s="3">
        <f>'wells_times_real_BIOS 6B'!J5*(-1)*60*24</f>
        <v>0</v>
      </c>
      <c r="J5" s="3">
        <f>'wells_times_real_BIOS 6B'!K5*(-1)*60*24</f>
        <v>0</v>
      </c>
      <c r="K5" s="3"/>
      <c r="M5" s="2">
        <v>1101.8100000005199</v>
      </c>
      <c r="N5" s="2">
        <v>3195.2999999998101</v>
      </c>
    </row>
    <row r="6" spans="1:14" x14ac:dyDescent="0.2">
      <c r="A6" t="s">
        <v>104</v>
      </c>
      <c r="B6" s="3">
        <f>'wells_times_real_BIOS 6B'!C6*(-1)*60*24</f>
        <v>0</v>
      </c>
      <c r="C6" s="3">
        <f>'wells_times_real_BIOS 6B'!D6*(-1)*60*24</f>
        <v>0</v>
      </c>
      <c r="D6" s="3">
        <f>'wells_times_real_BIOS 6B'!E6*(-1)*60*24</f>
        <v>-501.02158077529828</v>
      </c>
      <c r="E6" s="3">
        <f>'wells_times_real_BIOS 6B'!F6*(-1)*60*24</f>
        <v>-227.54456609507531</v>
      </c>
      <c r="F6" s="3">
        <f>'wells_times_real_BIOS 6B'!G6*(-1)*60*24</f>
        <v>-77.324482066114072</v>
      </c>
      <c r="G6" s="3">
        <f>'wells_times_real_BIOS 6B'!H6*(-1)*60*24</f>
        <v>-42.644198240445021</v>
      </c>
      <c r="H6" s="3">
        <f>'wells_times_real_BIOS 6B'!I6*(-1)*60*24</f>
        <v>-17.598860419690237</v>
      </c>
      <c r="I6" s="3">
        <f>'wells_times_real_BIOS 6B'!J6*(-1)*60*24</f>
        <v>-12.231876889542509</v>
      </c>
      <c r="J6" s="3">
        <f>'wells_times_real_BIOS 6B'!K6*(-1)*60*24</f>
        <v>-0.44706623597063999</v>
      </c>
      <c r="K6" s="3"/>
      <c r="M6" s="2">
        <v>942.17999999970198</v>
      </c>
      <c r="N6" s="2">
        <v>3218.0099999997801</v>
      </c>
    </row>
    <row r="7" spans="1:14" x14ac:dyDescent="0.2">
      <c r="A7" t="s">
        <v>105</v>
      </c>
      <c r="B7" s="3">
        <f>'wells_times_real_BIOS 6B'!C7*(-1)*60*24</f>
        <v>0</v>
      </c>
      <c r="C7" s="3">
        <f>'wells_times_real_BIOS 6B'!D7*(-1)*60*24</f>
        <v>0</v>
      </c>
      <c r="D7" s="3">
        <f>'wells_times_real_BIOS 6B'!E7*(-1)*60*24</f>
        <v>0</v>
      </c>
      <c r="E7" s="3">
        <f>'wells_times_real_BIOS 6B'!F7*(-1)*60*24</f>
        <v>0</v>
      </c>
      <c r="F7" s="3">
        <f>'wells_times_real_BIOS 6B'!G7*(-1)*60*24</f>
        <v>-112.0692904508108</v>
      </c>
      <c r="G7" s="3">
        <f>'wells_times_real_BIOS 6B'!H7*(-1)*60*24</f>
        <v>-189.70796232164781</v>
      </c>
      <c r="H7" s="3">
        <f>'wells_times_real_BIOS 6B'!I7*(-1)*60*24</f>
        <v>-45.44764130324134</v>
      </c>
      <c r="I7" s="3">
        <f>'wells_times_real_BIOS 6B'!J7*(-1)*60*24</f>
        <v>-19.649293821318203</v>
      </c>
      <c r="J7" s="3">
        <f>'wells_times_real_BIOS 6B'!K7*(-1)*60*24</f>
        <v>0</v>
      </c>
      <c r="K7" s="3"/>
      <c r="M7" s="2">
        <v>856.83999999985099</v>
      </c>
      <c r="N7" s="2">
        <v>3169.4099999996802</v>
      </c>
    </row>
    <row r="8" spans="1:14" x14ac:dyDescent="0.2">
      <c r="A8" t="s">
        <v>106</v>
      </c>
      <c r="B8" s="3">
        <f>'wells_times_real_BIOS 6B'!C8*(-1)*60*24</f>
        <v>0</v>
      </c>
      <c r="C8" s="3">
        <f>'wells_times_real_BIOS 6B'!D8*(-1)*60*24</f>
        <v>-80.098195562342838</v>
      </c>
      <c r="D8" s="3">
        <f>'wells_times_real_BIOS 6B'!E8*(-1)*60*24</f>
        <v>-388.21442263962643</v>
      </c>
      <c r="E8" s="3">
        <f>'wells_times_real_BIOS 6B'!F8*(-1)*60*24</f>
        <v>-186.76312720844737</v>
      </c>
      <c r="F8" s="3">
        <f>'wells_times_real_BIOS 6B'!G8*(-1)*60*24</f>
        <v>-65.704720893962389</v>
      </c>
      <c r="G8" s="3">
        <f>'wells_times_real_BIOS 6B'!H8*(-1)*60*24</f>
        <v>-29.178814032582629</v>
      </c>
      <c r="H8" s="3">
        <f>'wells_times_real_BIOS 6B'!I8*(-1)*60*24</f>
        <v>-21.348039231426611</v>
      </c>
      <c r="I8" s="3">
        <f>'wells_times_real_BIOS 6B'!J8*(-1)*60*24</f>
        <v>0</v>
      </c>
      <c r="J8" s="3">
        <f>'wells_times_real_BIOS 6B'!K8*(-1)*60*24</f>
        <v>0</v>
      </c>
      <c r="K8" s="3"/>
      <c r="M8" s="2">
        <v>698.36000000033505</v>
      </c>
      <c r="N8" s="2">
        <v>3186.7799999998001</v>
      </c>
    </row>
    <row r="9" spans="1:14" x14ac:dyDescent="0.2">
      <c r="A9" t="s">
        <v>107</v>
      </c>
      <c r="B9" s="3">
        <f>'wells_times_real_BIOS 6B'!C9*(-1)*60*24</f>
        <v>0</v>
      </c>
      <c r="C9" s="3">
        <f>'wells_times_real_BIOS 6B'!D9*(-1)*60*24</f>
        <v>0</v>
      </c>
      <c r="D9" s="3">
        <f>'wells_times_real_BIOS 6B'!E9*(-1)*60*24</f>
        <v>0</v>
      </c>
      <c r="E9" s="3">
        <f>'wells_times_real_BIOS 6B'!F9*(-1)*60*24</f>
        <v>0</v>
      </c>
      <c r="F9" s="3">
        <f>'wells_times_real_BIOS 6B'!G9*(-1)*60*24</f>
        <v>-115.53309884686456</v>
      </c>
      <c r="G9" s="3">
        <f>'wells_times_real_BIOS 6B'!H9*(-1)*60*24</f>
        <v>-199.3630769288643</v>
      </c>
      <c r="H9" s="3">
        <f>'wells_times_real_BIOS 6B'!I9*(-1)*60*24</f>
        <v>-70.89569618086351</v>
      </c>
      <c r="I9" s="3">
        <f>'wells_times_real_BIOS 6B'!J9*(-1)*60*24</f>
        <v>-24.807926409787065</v>
      </c>
      <c r="J9" s="3">
        <f>'wells_times_real_BIOS 6B'!K9*(-1)*60*24</f>
        <v>0</v>
      </c>
      <c r="K9" s="3"/>
      <c r="M9" s="2">
        <v>621.61000000033505</v>
      </c>
      <c r="N9" s="2">
        <v>3100.8699999996502</v>
      </c>
    </row>
    <row r="10" spans="1:14" x14ac:dyDescent="0.2">
      <c r="A10" t="s">
        <v>108</v>
      </c>
      <c r="B10" s="3">
        <f>'wells_times_real_BIOS 6B'!C10*(-1)*60*24</f>
        <v>0</v>
      </c>
      <c r="C10" s="3">
        <f>'wells_times_real_BIOS 6B'!D10*(-1)*60*24</f>
        <v>0</v>
      </c>
      <c r="D10" s="3">
        <f>'wells_times_real_BIOS 6B'!E10*(-1)*60*24</f>
        <v>0</v>
      </c>
      <c r="E10" s="3">
        <f>'wells_times_real_BIOS 6B'!F10*(-1)*60*24</f>
        <v>0</v>
      </c>
      <c r="F10" s="3">
        <f>'wells_times_real_BIOS 6B'!G10*(-1)*60*24</f>
        <v>-67.495559859925706</v>
      </c>
      <c r="G10" s="3">
        <f>'wells_times_real_BIOS 6B'!H10*(-1)*60*24</f>
        <v>-145.716708694619</v>
      </c>
      <c r="H10" s="3">
        <f>'wells_times_real_BIOS 6B'!I10*(-1)*60*24</f>
        <v>-115.62912474950973</v>
      </c>
      <c r="I10" s="3">
        <f>'wells_times_real_BIOS 6B'!J10*(-1)*60*24</f>
        <v>-31.0160322105136</v>
      </c>
      <c r="J10" s="3">
        <f>'wells_times_real_BIOS 6B'!K10*(-1)*60*24</f>
        <v>-25.862242055084096</v>
      </c>
      <c r="K10" s="3"/>
      <c r="M10" s="2">
        <v>470.91000000014901</v>
      </c>
      <c r="N10" s="2">
        <v>3237.68999999994</v>
      </c>
    </row>
    <row r="11" spans="1:14" x14ac:dyDescent="0.2">
      <c r="A11" t="s">
        <v>109</v>
      </c>
      <c r="B11" s="3">
        <f>'wells_times_real_BIOS 6B'!C11*(-1)*60*24</f>
        <v>0</v>
      </c>
      <c r="C11" s="3">
        <f>'wells_times_real_BIOS 6B'!D11*(-1)*60*24</f>
        <v>0</v>
      </c>
      <c r="D11" s="3">
        <f>'wells_times_real_BIOS 6B'!E11*(-1)*60*24</f>
        <v>0</v>
      </c>
      <c r="E11" s="3">
        <f>'wells_times_real_BIOS 6B'!F11*(-1)*60*24</f>
        <v>-561.48653279639814</v>
      </c>
      <c r="F11" s="3">
        <f>'wells_times_real_BIOS 6B'!G11*(-1)*60*24</f>
        <v>-262.17368765379439</v>
      </c>
      <c r="G11" s="3">
        <f>'wells_times_real_BIOS 6B'!H11*(-1)*60*24</f>
        <v>-163.50328086975418</v>
      </c>
      <c r="H11" s="3">
        <f>'wells_times_real_BIOS 6B'!I11*(-1)*60*24</f>
        <v>-83.21623165244111</v>
      </c>
      <c r="I11" s="3">
        <f>'wells_times_real_BIOS 6B'!J11*(-1)*60*24</f>
        <v>-48.139949348701947</v>
      </c>
      <c r="J11" s="3">
        <f>'wells_times_real_BIOS 6B'!K11*(-1)*60*24</f>
        <v>-14.399005954339529</v>
      </c>
      <c r="K11" s="3"/>
      <c r="M11" s="2">
        <v>611.08000000007496</v>
      </c>
      <c r="N11" s="2">
        <v>2850.68999999994</v>
      </c>
    </row>
    <row r="12" spans="1:14" x14ac:dyDescent="0.2">
      <c r="A12" t="s">
        <v>110</v>
      </c>
      <c r="B12" s="3">
        <f>'wells_times_real_BIOS 6B'!C12*(-1)*60*24</f>
        <v>0</v>
      </c>
      <c r="C12" s="3">
        <f>'wells_times_real_BIOS 6B'!D12*(-1)*60*24</f>
        <v>0</v>
      </c>
      <c r="D12" s="3">
        <f>'wells_times_real_BIOS 6B'!E12*(-1)*60*24</f>
        <v>0</v>
      </c>
      <c r="E12" s="3">
        <f>'wells_times_real_BIOS 6B'!F12*(-1)*60*24</f>
        <v>-87.114290868228522</v>
      </c>
      <c r="F12" s="3">
        <f>'wells_times_real_BIOS 6B'!G12*(-1)*60*24</f>
        <v>-91.565768421397635</v>
      </c>
      <c r="G12" s="3">
        <f>'wells_times_real_BIOS 6B'!H12*(-1)*60*24</f>
        <v>-51.295153232116192</v>
      </c>
      <c r="H12" s="3">
        <f>'wells_times_real_BIOS 6B'!I12*(-1)*60*24</f>
        <v>-38.007682865010352</v>
      </c>
      <c r="I12" s="3">
        <f>'wells_times_real_BIOS 6B'!J12*(-1)*60*24</f>
        <v>-16.329563644114614</v>
      </c>
      <c r="J12" s="3">
        <f>'wells_times_real_BIOS 6B'!K12*(-1)*60*24</f>
        <v>-21.60728340245921</v>
      </c>
      <c r="K12" s="3"/>
      <c r="M12" s="2">
        <v>515.61000000033505</v>
      </c>
      <c r="N12" s="2">
        <v>3028.4099999996802</v>
      </c>
    </row>
    <row r="13" spans="1:14" x14ac:dyDescent="0.2">
      <c r="A13" t="s">
        <v>111</v>
      </c>
      <c r="B13" s="3">
        <f>'wells_times_real_BIOS 6B'!C13*(-1)*60*24</f>
        <v>0</v>
      </c>
      <c r="C13" s="3">
        <f>'wells_times_real_BIOS 6B'!D13*(-1)*60*24</f>
        <v>0</v>
      </c>
      <c r="D13" s="3">
        <f>'wells_times_real_BIOS 6B'!E13*(-1)*60*24</f>
        <v>0</v>
      </c>
      <c r="E13" s="3">
        <f>'wells_times_real_BIOS 6B'!F13*(-1)*60*24</f>
        <v>-292.51177472210964</v>
      </c>
      <c r="F13" s="3">
        <f>'wells_times_real_BIOS 6B'!G13*(-1)*60*24</f>
        <v>-105.75935113015291</v>
      </c>
      <c r="G13" s="3">
        <f>'wells_times_real_BIOS 6B'!H13*(-1)*60*24</f>
        <v>-47.601885186177171</v>
      </c>
      <c r="H13" s="3">
        <f>'wells_times_real_BIOS 6B'!I13*(-1)*60*24</f>
        <v>-40.516190973822376</v>
      </c>
      <c r="I13" s="3">
        <f>'wells_times_real_BIOS 6B'!J13*(-1)*60*24</f>
        <v>-17.683516701257709</v>
      </c>
      <c r="J13" s="3">
        <f>'wells_times_real_BIOS 6B'!K13*(-1)*60*24</f>
        <v>-1.6690549137050505</v>
      </c>
      <c r="K13" s="3"/>
      <c r="M13" s="2">
        <v>400.49000000022397</v>
      </c>
      <c r="N13" s="2">
        <v>2980.0899999998501</v>
      </c>
    </row>
    <row r="14" spans="1:14" x14ac:dyDescent="0.2">
      <c r="A14" t="s">
        <v>13</v>
      </c>
      <c r="B14" s="3">
        <f>'wells_times_real_BIOS 6B'!C14*(-1)*60*24</f>
        <v>-287.88316638230822</v>
      </c>
      <c r="C14" s="3">
        <f>'wells_times_real_BIOS 6B'!D14*(-1)*60*24</f>
        <v>-284.65850981459914</v>
      </c>
      <c r="D14" s="3">
        <f>'wells_times_real_BIOS 6B'!E14*(-1)*60*24</f>
        <v>-231.83090447027894</v>
      </c>
      <c r="E14" s="3">
        <f>'wells_times_real_BIOS 6B'!F14*(-1)*60*24</f>
        <v>-146.44441968069182</v>
      </c>
      <c r="F14" s="3">
        <f>'wells_times_real_BIOS 6B'!G14*(-1)*60*24</f>
        <v>-59.435466854638705</v>
      </c>
      <c r="G14" s="3">
        <f>'wells_times_real_BIOS 6B'!H14*(-1)*60*24</f>
        <v>-35.402071966417374</v>
      </c>
      <c r="H14" s="3">
        <f>'wells_times_real_BIOS 6B'!I14*(-1)*60*24</f>
        <v>-9.4184006282778299</v>
      </c>
      <c r="I14" s="3">
        <f>'wells_times_real_BIOS 6B'!J14*(-1)*60*24</f>
        <v>0</v>
      </c>
      <c r="J14" s="3">
        <f>'wells_times_real_BIOS 6B'!K14*(-1)*60*24</f>
        <v>0</v>
      </c>
      <c r="K14" s="3"/>
      <c r="M14" s="2">
        <v>1115.66999999993</v>
      </c>
      <c r="N14" s="2">
        <v>3529.4499999997201</v>
      </c>
    </row>
    <row r="15" spans="1:14" x14ac:dyDescent="0.2">
      <c r="A15" t="s">
        <v>112</v>
      </c>
      <c r="B15" s="3">
        <f>'wells_times_real_BIOS 6B'!C15*(-1)*60*24</f>
        <v>0</v>
      </c>
      <c r="C15" s="3">
        <f>'wells_times_real_BIOS 6B'!D15*(-1)*60*24</f>
        <v>0</v>
      </c>
      <c r="D15" s="3">
        <f>'wells_times_real_BIOS 6B'!E15*(-1)*60*24</f>
        <v>-329.05770627249274</v>
      </c>
      <c r="E15" s="3">
        <f>'wells_times_real_BIOS 6B'!F15*(-1)*60*24</f>
        <v>-269.20416264609776</v>
      </c>
      <c r="F15" s="3">
        <f>'wells_times_real_BIOS 6B'!G15*(-1)*60*24</f>
        <v>-72.07824707639962</v>
      </c>
      <c r="G15" s="3">
        <f>'wells_times_real_BIOS 6B'!H15*(-1)*60*24</f>
        <v>-50.11491617514308</v>
      </c>
      <c r="H15" s="3">
        <f>'wells_times_real_BIOS 6B'!I15*(-1)*60*24</f>
        <v>-41.639006333362872</v>
      </c>
      <c r="I15" s="3">
        <f>'wells_times_real_BIOS 6B'!J15*(-1)*60*24</f>
        <v>-18.983675691852909</v>
      </c>
      <c r="J15" s="3">
        <f>'wells_times_real_BIOS 6B'!K15*(-1)*60*24</f>
        <v>-1.7122448829078292</v>
      </c>
      <c r="K15" s="3"/>
      <c r="M15" s="2">
        <v>249.45000000018601</v>
      </c>
      <c r="N15" s="2">
        <v>2948.20999999996</v>
      </c>
    </row>
    <row r="16" spans="1:14" x14ac:dyDescent="0.2">
      <c r="A16" t="s">
        <v>113</v>
      </c>
      <c r="B16" s="3">
        <f>'wells_times_real_BIOS 6B'!C16*(-1)*60*24</f>
        <v>0</v>
      </c>
      <c r="C16" s="3">
        <f>'wells_times_real_BIOS 6B'!D16*(-1)*60*24</f>
        <v>0</v>
      </c>
      <c r="D16" s="3">
        <f>'wells_times_real_BIOS 6B'!E16*(-1)*60*24</f>
        <v>0</v>
      </c>
      <c r="E16" s="3">
        <f>'wells_times_real_BIOS 6B'!F16*(-1)*60*24</f>
        <v>-248.5558751021147</v>
      </c>
      <c r="F16" s="3">
        <f>'wells_times_real_BIOS 6B'!G16*(-1)*60*24</f>
        <v>-258.61091498242479</v>
      </c>
      <c r="G16" s="3">
        <f>'wells_times_real_BIOS 6B'!H16*(-1)*60*24</f>
        <v>-120.84839263341064</v>
      </c>
      <c r="H16" s="3">
        <f>'wells_times_real_BIOS 6B'!I16*(-1)*60*24</f>
        <v>-74.825420637258532</v>
      </c>
      <c r="I16" s="3">
        <f>'wells_times_real_BIOS 6B'!J16*(-1)*60*24</f>
        <v>-20.420894811052996</v>
      </c>
      <c r="J16" s="3">
        <f>'wells_times_real_BIOS 6B'!K16*(-1)*60*24</f>
        <v>-26.072992280513738</v>
      </c>
      <c r="K16" s="3"/>
      <c r="M16" s="2">
        <v>123.910000000149</v>
      </c>
      <c r="N16" s="2">
        <v>2905.2599999997801</v>
      </c>
    </row>
    <row r="17" spans="1:14" x14ac:dyDescent="0.2">
      <c r="A17" t="s">
        <v>114</v>
      </c>
      <c r="B17" s="3">
        <f>'wells_times_real_BIOS 6B'!C17*(-1)*60*24</f>
        <v>0</v>
      </c>
      <c r="C17" s="3">
        <f>'wells_times_real_BIOS 6B'!D17*(-1)*60*24</f>
        <v>0</v>
      </c>
      <c r="D17" s="3">
        <f>'wells_times_real_BIOS 6B'!E17*(-1)*60*24</f>
        <v>0</v>
      </c>
      <c r="E17" s="3">
        <f>'wells_times_real_BIOS 6B'!F17*(-1)*60*24</f>
        <v>0</v>
      </c>
      <c r="F17" s="3">
        <f>'wells_times_real_BIOS 6B'!G17*(-1)*60*24</f>
        <v>-128.02358186163076</v>
      </c>
      <c r="G17" s="3">
        <f>'wells_times_real_BIOS 6B'!H17*(-1)*60*24</f>
        <v>-80.880530264029943</v>
      </c>
      <c r="H17" s="3">
        <f>'wells_times_real_BIOS 6B'!I17*(-1)*60*24</f>
        <v>-29.561491093780504</v>
      </c>
      <c r="I17" s="3">
        <f>'wells_times_real_BIOS 6B'!J17*(-1)*60*24</f>
        <v>0</v>
      </c>
      <c r="J17" s="3">
        <f>'wells_times_real_BIOS 6B'!K17*(-1)*60*24</f>
        <v>0</v>
      </c>
      <c r="K17" s="3"/>
      <c r="M17" s="2">
        <v>1388.1600000001499</v>
      </c>
      <c r="N17" s="2">
        <v>3137.4099999996802</v>
      </c>
    </row>
    <row r="18" spans="1:14" x14ac:dyDescent="0.2">
      <c r="A18" t="s">
        <v>115</v>
      </c>
      <c r="B18" s="3">
        <f>'wells_times_real_BIOS 6B'!C18*(-1)*60*24</f>
        <v>0</v>
      </c>
      <c r="C18" s="3">
        <f>'wells_times_real_BIOS 6B'!D18*(-1)*60*24</f>
        <v>0</v>
      </c>
      <c r="D18" s="3">
        <f>'wells_times_real_BIOS 6B'!E18*(-1)*60*24</f>
        <v>0</v>
      </c>
      <c r="E18" s="3">
        <f>'wells_times_real_BIOS 6B'!F18*(-1)*60*24</f>
        <v>0</v>
      </c>
      <c r="F18" s="3">
        <f>'wells_times_real_BIOS 6B'!G18*(-1)*60*24</f>
        <v>-216.14994053152765</v>
      </c>
      <c r="G18" s="3">
        <f>'wells_times_real_BIOS 6B'!H18*(-1)*60*24</f>
        <v>-61.473756441377184</v>
      </c>
      <c r="H18" s="3">
        <f>'wells_times_real_BIOS 6B'!I18*(-1)*60*24</f>
        <v>-35.972219831758579</v>
      </c>
      <c r="I18" s="3">
        <f>'wells_times_real_BIOS 6B'!J18*(-1)*60*24</f>
        <v>-14.359824692434387</v>
      </c>
      <c r="J18" s="3">
        <f>'wells_times_real_BIOS 6B'!K18*(-1)*60*24</f>
        <v>-22.481965802634299</v>
      </c>
      <c r="K18" s="3"/>
      <c r="M18" s="2">
        <v>1238.2999999998101</v>
      </c>
      <c r="N18" s="2">
        <v>3111.31000000006</v>
      </c>
    </row>
    <row r="19" spans="1:14" x14ac:dyDescent="0.2">
      <c r="A19" t="s">
        <v>116</v>
      </c>
      <c r="B19" s="3">
        <f>'wells_times_real_BIOS 6B'!C19*(-1)*60*24</f>
        <v>0</v>
      </c>
      <c r="C19" s="3">
        <f>'wells_times_real_BIOS 6B'!D19*(-1)*60*24</f>
        <v>0</v>
      </c>
      <c r="D19" s="3">
        <f>'wells_times_real_BIOS 6B'!E19*(-1)*60*24</f>
        <v>0</v>
      </c>
      <c r="E19" s="3">
        <f>'wells_times_real_BIOS 6B'!F19*(-1)*60*24</f>
        <v>-264.01419026468557</v>
      </c>
      <c r="F19" s="3">
        <f>'wells_times_real_BIOS 6B'!G19*(-1)*60*24</f>
        <v>-354.96342357096</v>
      </c>
      <c r="G19" s="3">
        <f>'wells_times_real_BIOS 6B'!H19*(-1)*60*24</f>
        <v>-168.50147884098922</v>
      </c>
      <c r="H19" s="3">
        <f>'wells_times_real_BIOS 6B'!I19*(-1)*60*24</f>
        <v>-131.41678640393712</v>
      </c>
      <c r="I19" s="3">
        <f>'wells_times_real_BIOS 6B'!J19*(-1)*60*24</f>
        <v>-58.118224694695101</v>
      </c>
      <c r="J19" s="3">
        <f>'wells_times_real_BIOS 6B'!K19*(-1)*60*24</f>
        <v>-38.774739493779187</v>
      </c>
      <c r="K19" s="3"/>
      <c r="M19" s="2">
        <v>1103.5300000002601</v>
      </c>
      <c r="N19" s="2">
        <v>3100.29000000004</v>
      </c>
    </row>
    <row r="20" spans="1:14" x14ac:dyDescent="0.2">
      <c r="A20" t="s">
        <v>117</v>
      </c>
      <c r="B20" s="3">
        <f>'wells_times_real_BIOS 6B'!C20*(-1)*60*24</f>
        <v>0</v>
      </c>
      <c r="C20" s="3">
        <f>'wells_times_real_BIOS 6B'!D20*(-1)*60*24</f>
        <v>0</v>
      </c>
      <c r="D20" s="3">
        <f>'wells_times_real_BIOS 6B'!E20*(-1)*60*24</f>
        <v>0</v>
      </c>
      <c r="E20" s="3">
        <f>'wells_times_real_BIOS 6B'!F20*(-1)*60*24</f>
        <v>0</v>
      </c>
      <c r="F20" s="3">
        <f>'wells_times_real_BIOS 6B'!G20*(-1)*60*24</f>
        <v>-344.43421268905036</v>
      </c>
      <c r="G20" s="3">
        <f>'wells_times_real_BIOS 6B'!H20*(-1)*60*24</f>
        <v>-115.72123007128866</v>
      </c>
      <c r="H20" s="3">
        <f>'wells_times_real_BIOS 6B'!I20*(-1)*60*24</f>
        <v>-103.6063390988775</v>
      </c>
      <c r="I20" s="3">
        <f>'wells_times_real_BIOS 6B'!J20*(-1)*60*24</f>
        <v>-35.52311781374339</v>
      </c>
      <c r="J20" s="3">
        <f>'wells_times_real_BIOS 6B'!K20*(-1)*60*24</f>
        <v>-9.3850579850724358</v>
      </c>
      <c r="K20" s="3"/>
      <c r="M20" s="2">
        <v>950.19000000041001</v>
      </c>
      <c r="N20" s="2">
        <v>3079.7799999998001</v>
      </c>
    </row>
    <row r="21" spans="1:14" x14ac:dyDescent="0.2">
      <c r="A21" t="s">
        <v>118</v>
      </c>
      <c r="B21" s="3">
        <f>'wells_times_real_BIOS 6B'!C21*(-1)*60*24</f>
        <v>0</v>
      </c>
      <c r="C21" s="3">
        <f>'wells_times_real_BIOS 6B'!D21*(-1)*60*24</f>
        <v>0</v>
      </c>
      <c r="D21" s="3">
        <f>'wells_times_real_BIOS 6B'!E21*(-1)*60*24</f>
        <v>0</v>
      </c>
      <c r="E21" s="3">
        <f>'wells_times_real_BIOS 6B'!F21*(-1)*60*24</f>
        <v>0</v>
      </c>
      <c r="F21" s="3">
        <f>'wells_times_real_BIOS 6B'!G21*(-1)*60*24</f>
        <v>-150.73159739688032</v>
      </c>
      <c r="G21" s="3">
        <f>'wells_times_real_BIOS 6B'!H21*(-1)*60*24</f>
        <v>-136.66863051453507</v>
      </c>
      <c r="H21" s="3">
        <f>'wells_times_real_BIOS 6B'!I21*(-1)*60*24</f>
        <v>-77.250209040256777</v>
      </c>
      <c r="I21" s="3">
        <f>'wells_times_real_BIOS 6B'!J21*(-1)*60*24</f>
        <v>-96.868138521498437</v>
      </c>
      <c r="J21" s="3">
        <f>'wells_times_real_BIOS 6B'!K21*(-1)*60*24</f>
        <v>-67.126051810325251</v>
      </c>
      <c r="K21" s="3"/>
      <c r="M21" s="2">
        <v>4964.0099999997801</v>
      </c>
      <c r="N21" s="2">
        <v>3651.52000000002</v>
      </c>
    </row>
    <row r="22" spans="1:14" x14ac:dyDescent="0.2">
      <c r="A22" t="s">
        <v>119</v>
      </c>
      <c r="B22" s="3">
        <f>'wells_times_real_BIOS 6B'!C22*(-1)*60*24</f>
        <v>0</v>
      </c>
      <c r="C22" s="3">
        <f>'wells_times_real_BIOS 6B'!D22*(-1)*60*24</f>
        <v>0</v>
      </c>
      <c r="D22" s="3">
        <f>'wells_times_real_BIOS 6B'!E22*(-1)*60*24</f>
        <v>-109.43625159275837</v>
      </c>
      <c r="E22" s="3">
        <f>'wells_times_real_BIOS 6B'!F22*(-1)*60*24</f>
        <v>-99.91171902873289</v>
      </c>
      <c r="F22" s="3">
        <f>'wells_times_real_BIOS 6B'!G22*(-1)*60*24</f>
        <v>-42.102325742966421</v>
      </c>
      <c r="G22" s="3">
        <f>'wells_times_real_BIOS 6B'!H22*(-1)*60*24</f>
        <v>-25.172242022015816</v>
      </c>
      <c r="H22" s="3">
        <f>'wells_times_real_BIOS 6B'!I22*(-1)*60*24</f>
        <v>-24.492660608471866</v>
      </c>
      <c r="I22" s="3">
        <f>'wells_times_real_BIOS 6B'!J22*(-1)*60*24</f>
        <v>-25.842700353700842</v>
      </c>
      <c r="J22" s="3">
        <f>'wells_times_real_BIOS 6B'!K22*(-1)*60*24</f>
        <v>0</v>
      </c>
      <c r="K22" s="3"/>
      <c r="M22" s="2">
        <v>5060.7400000002199</v>
      </c>
      <c r="N22" s="2">
        <v>3729.1999999997201</v>
      </c>
    </row>
    <row r="23" spans="1:14" x14ac:dyDescent="0.2">
      <c r="A23" t="s">
        <v>120</v>
      </c>
      <c r="B23" s="3">
        <f>'wells_times_real_BIOS 6B'!C23*(-1)*60*24</f>
        <v>0</v>
      </c>
      <c r="C23" s="3">
        <f>'wells_times_real_BIOS 6B'!D23*(-1)*60*24</f>
        <v>0</v>
      </c>
      <c r="D23" s="3">
        <f>'wells_times_real_BIOS 6B'!E23*(-1)*60*24</f>
        <v>0</v>
      </c>
      <c r="E23" s="3">
        <f>'wells_times_real_BIOS 6B'!F23*(-1)*60*24</f>
        <v>-137.61112009832425</v>
      </c>
      <c r="F23" s="3">
        <f>'wells_times_real_BIOS 6B'!G23*(-1)*60*24</f>
        <v>-124.51936543434303</v>
      </c>
      <c r="G23" s="3">
        <f>'wells_times_real_BIOS 6B'!H23*(-1)*60*24</f>
        <v>-68.713891499496171</v>
      </c>
      <c r="H23" s="3">
        <f>'wells_times_real_BIOS 6B'!I23*(-1)*60*24</f>
        <v>-58.475434735289681</v>
      </c>
      <c r="I23" s="3">
        <f>'wells_times_real_BIOS 6B'!J23*(-1)*60*24</f>
        <v>-44.258445506998839</v>
      </c>
      <c r="J23" s="3">
        <f>'wells_times_real_BIOS 6B'!K23*(-1)*60*24</f>
        <v>0</v>
      </c>
      <c r="K23" s="3"/>
      <c r="M23" s="2">
        <v>4859.4500000001899</v>
      </c>
      <c r="N23" s="2">
        <v>3677.8899999996602</v>
      </c>
    </row>
    <row r="24" spans="1:14" x14ac:dyDescent="0.2">
      <c r="A24" t="s">
        <v>121</v>
      </c>
      <c r="B24" s="3">
        <f>'wells_times_real_BIOS 6B'!C24*(-1)*60*24</f>
        <v>0</v>
      </c>
      <c r="C24" s="3">
        <f>'wells_times_real_BIOS 6B'!D24*(-1)*60*24</f>
        <v>-292.43880207084055</v>
      </c>
      <c r="D24" s="3">
        <f>'wells_times_real_BIOS 6B'!E24*(-1)*60*24</f>
        <v>-337.32349022617683</v>
      </c>
      <c r="E24" s="3">
        <f>'wells_times_real_BIOS 6B'!F24*(-1)*60*24</f>
        <v>-205.59594095599959</v>
      </c>
      <c r="F24" s="3">
        <f>'wells_times_real_BIOS 6B'!G24*(-1)*60*24</f>
        <v>-52.815601539301454</v>
      </c>
      <c r="G24" s="3">
        <f>'wells_times_real_BIOS 6B'!H24*(-1)*60*24</f>
        <v>-52.356384141441751</v>
      </c>
      <c r="H24" s="3">
        <f>'wells_times_real_BIOS 6B'!I24*(-1)*60*24</f>
        <v>-23.383905532590131</v>
      </c>
      <c r="I24" s="3">
        <f>'wells_times_real_BIOS 6B'!J24*(-1)*60*24</f>
        <v>0</v>
      </c>
      <c r="J24" s="3">
        <f>'wells_times_real_BIOS 6B'!K24*(-1)*60*24</f>
        <v>0</v>
      </c>
      <c r="K24" s="3"/>
      <c r="M24" s="2">
        <v>4730.9100000001499</v>
      </c>
      <c r="N24" s="2">
        <v>3646.3199999998301</v>
      </c>
    </row>
    <row r="25" spans="1:14" x14ac:dyDescent="0.2">
      <c r="A25" t="s">
        <v>14</v>
      </c>
      <c r="B25" s="3">
        <f>'wells_times_real_BIOS 6B'!C25*(-1)*60*24</f>
        <v>0</v>
      </c>
      <c r="C25" s="3">
        <f>'wells_times_real_BIOS 6B'!D25*(-1)*60*24</f>
        <v>-317.04770827512436</v>
      </c>
      <c r="D25" s="3">
        <f>'wells_times_real_BIOS 6B'!E25*(-1)*60*24</f>
        <v>-278.15265753212526</v>
      </c>
      <c r="E25" s="3">
        <f>'wells_times_real_BIOS 6B'!F25*(-1)*60*24</f>
        <v>-128.48224487680224</v>
      </c>
      <c r="F25" s="3">
        <f>'wells_times_real_BIOS 6B'!G25*(-1)*60*24</f>
        <v>-54.247748919552116</v>
      </c>
      <c r="G25" s="3">
        <f>'wells_times_real_BIOS 6B'!H25*(-1)*60*24</f>
        <v>-22.839950423202801</v>
      </c>
      <c r="H25" s="3">
        <f>'wells_times_real_BIOS 6B'!I25*(-1)*60*24</f>
        <v>0</v>
      </c>
      <c r="I25" s="3">
        <f>'wells_times_real_BIOS 6B'!J25*(-1)*60*24</f>
        <v>-22.979832486626634</v>
      </c>
      <c r="J25" s="3">
        <f>'wells_times_real_BIOS 6B'!K25*(-1)*60*24</f>
        <v>-2.3328359599941244</v>
      </c>
      <c r="K25" s="3"/>
      <c r="M25" s="2">
        <v>1015.20999999996</v>
      </c>
      <c r="N25" s="2">
        <v>3539.4299999997002</v>
      </c>
    </row>
    <row r="26" spans="1:14" x14ac:dyDescent="0.2">
      <c r="A26" t="s">
        <v>122</v>
      </c>
      <c r="B26" s="3">
        <f>'wells_times_real_BIOS 6B'!C26*(-1)*60*24</f>
        <v>0</v>
      </c>
      <c r="C26" s="3">
        <f>'wells_times_real_BIOS 6B'!D26*(-1)*60*24</f>
        <v>0</v>
      </c>
      <c r="D26" s="3">
        <f>'wells_times_real_BIOS 6B'!E26*(-1)*60*24</f>
        <v>0</v>
      </c>
      <c r="E26" s="3">
        <f>'wells_times_real_BIOS 6B'!F26*(-1)*60*24</f>
        <v>0</v>
      </c>
      <c r="F26" s="3">
        <f>'wells_times_real_BIOS 6B'!G26*(-1)*60*24</f>
        <v>0</v>
      </c>
      <c r="G26" s="3">
        <f>'wells_times_real_BIOS 6B'!H26*(-1)*60*24</f>
        <v>-175.50049666087861</v>
      </c>
      <c r="H26" s="3">
        <f>'wells_times_real_BIOS 6B'!I26*(-1)*60*24</f>
        <v>-138.92679641504043</v>
      </c>
      <c r="I26" s="3">
        <f>'wells_times_real_BIOS 6B'!J26*(-1)*60*24</f>
        <v>-100.43931755636484</v>
      </c>
      <c r="J26" s="3">
        <f>'wells_times_real_BIOS 6B'!K26*(-1)*60*24</f>
        <v>-69.975522279740275</v>
      </c>
      <c r="K26" s="3"/>
      <c r="M26" s="2">
        <v>4620.0099999997801</v>
      </c>
      <c r="N26" s="2">
        <v>3599.52000000002</v>
      </c>
    </row>
    <row r="27" spans="1:14" x14ac:dyDescent="0.2">
      <c r="A27" t="s">
        <v>123</v>
      </c>
      <c r="B27" s="3">
        <f>'wells_times_real_BIOS 6B'!C27*(-1)*60*24</f>
        <v>0</v>
      </c>
      <c r="C27" s="3">
        <f>'wells_times_real_BIOS 6B'!D27*(-1)*60*24</f>
        <v>0</v>
      </c>
      <c r="D27" s="3">
        <f>'wells_times_real_BIOS 6B'!E27*(-1)*60*24</f>
        <v>0</v>
      </c>
      <c r="E27" s="3">
        <f>'wells_times_real_BIOS 6B'!F27*(-1)*60*24</f>
        <v>-184.72066708380521</v>
      </c>
      <c r="F27" s="3">
        <f>'wells_times_real_BIOS 6B'!G27*(-1)*60*24</f>
        <v>-123.71073862406678</v>
      </c>
      <c r="G27" s="3">
        <f>'wells_times_real_BIOS 6B'!H27*(-1)*60*24</f>
        <v>-65.758363247075991</v>
      </c>
      <c r="H27" s="3">
        <f>'wells_times_real_BIOS 6B'!I27*(-1)*60*24</f>
        <v>-37.594037267869297</v>
      </c>
      <c r="I27" s="3">
        <f>'wells_times_real_BIOS 6B'!J27*(-1)*60*24</f>
        <v>-34.526443521089341</v>
      </c>
      <c r="J27" s="3">
        <f>'wells_times_real_BIOS 6B'!K27*(-1)*60*24</f>
        <v>0</v>
      </c>
      <c r="K27" s="3"/>
      <c r="M27" s="2">
        <v>4536.1900000004098</v>
      </c>
      <c r="N27" s="2">
        <v>3513.1399999996602</v>
      </c>
    </row>
    <row r="28" spans="1:14" x14ac:dyDescent="0.2">
      <c r="A28" t="s">
        <v>124</v>
      </c>
      <c r="B28" s="3">
        <f>'wells_times_real_BIOS 6B'!C28*(-1)*60*24</f>
        <v>0</v>
      </c>
      <c r="C28" s="3">
        <f>'wells_times_real_BIOS 6B'!D28*(-1)*60*24</f>
        <v>0</v>
      </c>
      <c r="D28" s="3">
        <f>'wells_times_real_BIOS 6B'!E28*(-1)*60*24</f>
        <v>-431.13980124253544</v>
      </c>
      <c r="E28" s="3">
        <f>'wells_times_real_BIOS 6B'!F28*(-1)*60*24</f>
        <v>-342.29416504846154</v>
      </c>
      <c r="F28" s="3">
        <f>'wells_times_real_BIOS 6B'!G28*(-1)*60*24</f>
        <v>-299.58486784537882</v>
      </c>
      <c r="G28" s="3">
        <f>'wells_times_real_BIOS 6B'!H28*(-1)*60*24</f>
        <v>-179.83734522593585</v>
      </c>
      <c r="H28" s="3">
        <f>'wells_times_real_BIOS 6B'!I28*(-1)*60*24</f>
        <v>-105.63867927392212</v>
      </c>
      <c r="I28" s="3">
        <f>'wells_times_real_BIOS 6B'!J28*(-1)*60*24</f>
        <v>-82.334196274800831</v>
      </c>
      <c r="J28" s="3">
        <f>'wells_times_real_BIOS 6B'!K28*(-1)*60*24</f>
        <v>-54.733276854933465</v>
      </c>
      <c r="K28" s="3"/>
      <c r="M28" s="2">
        <v>4554.4699999997401</v>
      </c>
      <c r="N28" s="2">
        <v>3413.8199999998301</v>
      </c>
    </row>
    <row r="29" spans="1:14" x14ac:dyDescent="0.2">
      <c r="A29" t="s">
        <v>125</v>
      </c>
      <c r="B29" s="3">
        <f>'wells_times_real_BIOS 6B'!C29*(-1)*60*24</f>
        <v>0</v>
      </c>
      <c r="C29" s="3">
        <f>'wells_times_real_BIOS 6B'!D29*(-1)*60*24</f>
        <v>0</v>
      </c>
      <c r="D29" s="3">
        <f>'wells_times_real_BIOS 6B'!E29*(-1)*60*24</f>
        <v>-145.7018585386617</v>
      </c>
      <c r="E29" s="3">
        <f>'wells_times_real_BIOS 6B'!F29*(-1)*60*24</f>
        <v>-247.17237374138944</v>
      </c>
      <c r="F29" s="3">
        <f>'wells_times_real_BIOS 6B'!G29*(-1)*60*24</f>
        <v>-102.57824086715824</v>
      </c>
      <c r="G29" s="3">
        <f>'wells_times_real_BIOS 6B'!H29*(-1)*60*24</f>
        <v>-54.543699363649793</v>
      </c>
      <c r="H29" s="3">
        <f>'wells_times_real_BIOS 6B'!I29*(-1)*60*24</f>
        <v>-50.666533375542031</v>
      </c>
      <c r="I29" s="3">
        <f>'wells_times_real_BIOS 6B'!J29*(-1)*60*24</f>
        <v>-39.647552332282267</v>
      </c>
      <c r="J29" s="3">
        <f>'wells_times_real_BIOS 6B'!K29*(-1)*60*24</f>
        <v>-26.725911286667614</v>
      </c>
      <c r="K29" s="3"/>
      <c r="M29" s="2">
        <v>4465.9100000001499</v>
      </c>
      <c r="N29" s="2">
        <v>3321.2599999997801</v>
      </c>
    </row>
    <row r="30" spans="1:14" x14ac:dyDescent="0.2">
      <c r="A30" t="s">
        <v>126</v>
      </c>
      <c r="B30" s="3">
        <f>'wells_times_real_BIOS 6B'!C30*(-1)*60*24</f>
        <v>0</v>
      </c>
      <c r="C30" s="3">
        <f>'wells_times_real_BIOS 6B'!D30*(-1)*60*24</f>
        <v>0</v>
      </c>
      <c r="D30" s="3">
        <f>'wells_times_real_BIOS 6B'!E30*(-1)*60*24</f>
        <v>-384.33941623070223</v>
      </c>
      <c r="E30" s="3">
        <f>'wells_times_real_BIOS 6B'!F30*(-1)*60*24</f>
        <v>-201.28307156898705</v>
      </c>
      <c r="F30" s="3">
        <f>'wells_times_real_BIOS 6B'!G30*(-1)*60*24</f>
        <v>-168.81343804554297</v>
      </c>
      <c r="G30" s="3">
        <f>'wells_times_real_BIOS 6B'!H30*(-1)*60*24</f>
        <v>-102.51052162839298</v>
      </c>
      <c r="H30" s="3">
        <f>'wells_times_real_BIOS 6B'!I30*(-1)*60*24</f>
        <v>-76.42028655143298</v>
      </c>
      <c r="I30" s="3">
        <f>'wells_times_real_BIOS 6B'!J30*(-1)*60*24</f>
        <v>-51.605480691827751</v>
      </c>
      <c r="J30" s="3">
        <f>'wells_times_real_BIOS 6B'!K30*(-1)*60*24</f>
        <v>-42.406719893523046</v>
      </c>
      <c r="K30" s="3"/>
      <c r="M30" s="2">
        <v>4275.54000000004</v>
      </c>
      <c r="N30" s="2">
        <v>3404.3499999996302</v>
      </c>
    </row>
    <row r="31" spans="1:14" x14ac:dyDescent="0.2">
      <c r="A31" t="s">
        <v>127</v>
      </c>
      <c r="B31" s="3">
        <f>'wells_times_real_BIOS 6B'!C31*(-1)*60*24</f>
        <v>0</v>
      </c>
      <c r="C31" s="3">
        <f>'wells_times_real_BIOS 6B'!D31*(-1)*60*24</f>
        <v>0</v>
      </c>
      <c r="D31" s="3">
        <f>'wells_times_real_BIOS 6B'!E31*(-1)*60*24</f>
        <v>0</v>
      </c>
      <c r="E31" s="3">
        <f>'wells_times_real_BIOS 6B'!F31*(-1)*60*24</f>
        <v>0</v>
      </c>
      <c r="F31" s="3">
        <f>'wells_times_real_BIOS 6B'!G31*(-1)*60*24</f>
        <v>-232.95902165771309</v>
      </c>
      <c r="G31" s="3">
        <f>'wells_times_real_BIOS 6B'!H31*(-1)*60*24</f>
        <v>-182.28328830051555</v>
      </c>
      <c r="H31" s="3">
        <f>'wells_times_real_BIOS 6B'!I31*(-1)*60*24</f>
        <v>-142.16257441407208</v>
      </c>
      <c r="I31" s="3">
        <f>'wells_times_real_BIOS 6B'!J31*(-1)*60*24</f>
        <v>-75.849100362299183</v>
      </c>
      <c r="J31" s="3">
        <f>'wells_times_real_BIOS 6B'!K31*(-1)*60*24</f>
        <v>-91.125975834085494</v>
      </c>
      <c r="K31" s="3"/>
      <c r="M31" s="2">
        <v>4120.1200000001099</v>
      </c>
      <c r="N31" s="2">
        <v>3431.5099999997801</v>
      </c>
    </row>
    <row r="32" spans="1:14" x14ac:dyDescent="0.2">
      <c r="A32" t="s">
        <v>128</v>
      </c>
      <c r="B32" s="3">
        <f>'wells_times_real_BIOS 6B'!C32*(-1)*60*24</f>
        <v>0</v>
      </c>
      <c r="C32" s="3">
        <f>'wells_times_real_BIOS 6B'!D32*(-1)*60*24</f>
        <v>0</v>
      </c>
      <c r="D32" s="3">
        <f>'wells_times_real_BIOS 6B'!E32*(-1)*60*24</f>
        <v>0</v>
      </c>
      <c r="E32" s="3">
        <f>'wells_times_real_BIOS 6B'!F32*(-1)*60*24</f>
        <v>-95.824441691412645</v>
      </c>
      <c r="F32" s="3">
        <f>'wells_times_real_BIOS 6B'!G32*(-1)*60*24</f>
        <v>-305.80506121252347</v>
      </c>
      <c r="G32" s="3">
        <f>'wells_times_real_BIOS 6B'!H32*(-1)*60*24</f>
        <v>-204.23075375264605</v>
      </c>
      <c r="H32" s="3">
        <f>'wells_times_real_BIOS 6B'!I32*(-1)*60*24</f>
        <v>-125.82506631860223</v>
      </c>
      <c r="I32" s="3">
        <f>'wells_times_real_BIOS 6B'!J32*(-1)*60*24</f>
        <v>-95.208629204277997</v>
      </c>
      <c r="J32" s="3">
        <f>'wells_times_real_BIOS 6B'!K32*(-1)*60*24</f>
        <v>-85.939445746207696</v>
      </c>
      <c r="K32" s="3"/>
      <c r="M32" s="2">
        <v>3977.0300000002599</v>
      </c>
      <c r="N32" s="2">
        <v>3469.20999999996</v>
      </c>
    </row>
    <row r="33" spans="1:14" x14ac:dyDescent="0.2">
      <c r="A33" t="s">
        <v>129</v>
      </c>
      <c r="B33" s="3">
        <f>'wells_times_real_BIOS 6B'!C33*(-1)*60*24</f>
        <v>0</v>
      </c>
      <c r="C33" s="3">
        <f>'wells_times_real_BIOS 6B'!D33*(-1)*60*24</f>
        <v>-234.33438147925204</v>
      </c>
      <c r="D33" s="3">
        <f>'wells_times_real_BIOS 6B'!E33*(-1)*60*24</f>
        <v>-220.13023453265484</v>
      </c>
      <c r="E33" s="3">
        <f>'wells_times_real_BIOS 6B'!F33*(-1)*60*24</f>
        <v>-114.06119592704925</v>
      </c>
      <c r="F33" s="3">
        <f>'wells_times_real_BIOS 6B'!G33*(-1)*60*24</f>
        <v>-85.820321679115906</v>
      </c>
      <c r="G33" s="3">
        <f>'wells_times_real_BIOS 6B'!H33*(-1)*60*24</f>
        <v>-60.66211683197087</v>
      </c>
      <c r="H33" s="3">
        <f>'wells_times_real_BIOS 6B'!I33*(-1)*60*24</f>
        <v>-54.86968890330742</v>
      </c>
      <c r="I33" s="3">
        <f>'wells_times_real_BIOS 6B'!J33*(-1)*60*24</f>
        <v>-35.141375676611652</v>
      </c>
      <c r="J33" s="3">
        <f>'wells_times_real_BIOS 6B'!K33*(-1)*60*24</f>
        <v>-18.643505001497751</v>
      </c>
      <c r="K33" s="3"/>
      <c r="M33" s="2">
        <v>3748.2999999998101</v>
      </c>
      <c r="N33" s="2">
        <v>3549.52000000002</v>
      </c>
    </row>
    <row r="34" spans="1:14" x14ac:dyDescent="0.2">
      <c r="A34" t="s">
        <v>130</v>
      </c>
      <c r="B34" s="3">
        <f>'wells_times_real_BIOS 6B'!C34*(-1)*60*24</f>
        <v>0</v>
      </c>
      <c r="C34" s="3">
        <f>'wells_times_real_BIOS 6B'!D34*(-1)*60*24</f>
        <v>0</v>
      </c>
      <c r="D34" s="3">
        <f>'wells_times_real_BIOS 6B'!E34*(-1)*60*24</f>
        <v>0</v>
      </c>
      <c r="E34" s="3">
        <f>'wells_times_real_BIOS 6B'!F34*(-1)*60*24</f>
        <v>-173.87217100098277</v>
      </c>
      <c r="F34" s="3">
        <f>'wells_times_real_BIOS 6B'!G34*(-1)*60*24</f>
        <v>-180.05260774147331</v>
      </c>
      <c r="G34" s="3">
        <f>'wells_times_real_BIOS 6B'!H34*(-1)*60*24</f>
        <v>-108.32532903642623</v>
      </c>
      <c r="H34" s="3">
        <f>'wells_times_real_BIOS 6B'!I34*(-1)*60*24</f>
        <v>-74.448568920794202</v>
      </c>
      <c r="I34" s="3">
        <f>'wells_times_real_BIOS 6B'!J34*(-1)*60*24</f>
        <v>-47.932668922438694</v>
      </c>
      <c r="J34" s="3">
        <f>'wells_times_real_BIOS 6B'!K34*(-1)*60*24</f>
        <v>-45.470564107205355</v>
      </c>
      <c r="K34" s="3"/>
      <c r="M34" s="2">
        <v>3679.0200000004802</v>
      </c>
      <c r="N34" s="2">
        <v>3405.4899999997601</v>
      </c>
    </row>
    <row r="35" spans="1:14" x14ac:dyDescent="0.2">
      <c r="A35" t="s">
        <v>131</v>
      </c>
      <c r="B35" s="3">
        <f>'wells_times_real_BIOS 6B'!C35*(-1)*60*24</f>
        <v>0</v>
      </c>
      <c r="C35" s="3">
        <f>'wells_times_real_BIOS 6B'!D35*(-1)*60*24</f>
        <v>-227.20771889641941</v>
      </c>
      <c r="D35" s="3">
        <f>'wells_times_real_BIOS 6B'!E35*(-1)*60*24</f>
        <v>-525.59877201827953</v>
      </c>
      <c r="E35" s="3">
        <f>'wells_times_real_BIOS 6B'!F35*(-1)*60*24</f>
        <v>-190.70007918105941</v>
      </c>
      <c r="F35" s="3">
        <f>'wells_times_real_BIOS 6B'!G35*(-1)*60*24</f>
        <v>-186.56174937430958</v>
      </c>
      <c r="G35" s="3">
        <f>'wells_times_real_BIOS 6B'!H35*(-1)*60*24</f>
        <v>-124.37320023709044</v>
      </c>
      <c r="H35" s="3">
        <f>'wells_times_real_BIOS 6B'!I35*(-1)*60*24</f>
        <v>-108.25402677991229</v>
      </c>
      <c r="I35" s="3">
        <f>'wells_times_real_BIOS 6B'!J35*(-1)*60*24</f>
        <v>-63.32267141931932</v>
      </c>
      <c r="J35" s="3">
        <f>'wells_times_real_BIOS 6B'!K35*(-1)*60*24</f>
        <v>-40.360091674712358</v>
      </c>
      <c r="K35" s="3"/>
      <c r="M35" s="2">
        <v>3531.9299999997002</v>
      </c>
      <c r="N35" s="2">
        <v>3414.0299999998001</v>
      </c>
    </row>
    <row r="36" spans="1:14" x14ac:dyDescent="0.2">
      <c r="A36" t="s">
        <v>15</v>
      </c>
      <c r="B36" s="3">
        <f>'wells_times_real_BIOS 6B'!C36*(-1)*60*24</f>
        <v>-265.40969194662858</v>
      </c>
      <c r="C36" s="3">
        <f>'wells_times_real_BIOS 6B'!D36*(-1)*60*24</f>
        <v>-143.3795845422533</v>
      </c>
      <c r="D36" s="3">
        <f>'wells_times_real_BIOS 6B'!E36*(-1)*60*24</f>
        <v>-79.005968776512589</v>
      </c>
      <c r="E36" s="3">
        <f>'wells_times_real_BIOS 6B'!F36*(-1)*60*24</f>
        <v>-83.324873714932522</v>
      </c>
      <c r="F36" s="3">
        <f>'wells_times_real_BIOS 6B'!G36*(-1)*60*24</f>
        <v>-54.922724776572153</v>
      </c>
      <c r="G36" s="3">
        <f>'wells_times_real_BIOS 6B'!H36*(-1)*60*24</f>
        <v>-28.753954847575866</v>
      </c>
      <c r="H36" s="3">
        <f>'wells_times_real_BIOS 6B'!I36*(-1)*60*24</f>
        <v>0</v>
      </c>
      <c r="I36" s="3">
        <f>'wells_times_real_BIOS 6B'!J36*(-1)*60*24</f>
        <v>0</v>
      </c>
      <c r="J36" s="3">
        <f>'wells_times_real_BIOS 6B'!K36*(-1)*60*24</f>
        <v>0</v>
      </c>
      <c r="K36" s="3"/>
      <c r="M36" s="2">
        <v>816.07000000029802</v>
      </c>
      <c r="N36" s="2">
        <v>3529.7799999998001</v>
      </c>
    </row>
    <row r="37" spans="1:14" x14ac:dyDescent="0.2">
      <c r="A37" t="s">
        <v>132</v>
      </c>
      <c r="B37" s="3">
        <f>'wells_times_real_BIOS 6B'!C37*(-1)*60*24</f>
        <v>0</v>
      </c>
      <c r="C37" s="3">
        <f>'wells_times_real_BIOS 6B'!D37*(-1)*60*24</f>
        <v>0</v>
      </c>
      <c r="D37" s="3">
        <f>'wells_times_real_BIOS 6B'!E37*(-1)*60*24</f>
        <v>0</v>
      </c>
      <c r="E37" s="3">
        <f>'wells_times_real_BIOS 6B'!F37*(-1)*60*24</f>
        <v>-248.72414571613101</v>
      </c>
      <c r="F37" s="3">
        <f>'wells_times_real_BIOS 6B'!G37*(-1)*60*24</f>
        <v>-219.25320609739617</v>
      </c>
      <c r="G37" s="3">
        <f>'wells_times_real_BIOS 6B'!H37*(-1)*60*24</f>
        <v>-135.46094896139238</v>
      </c>
      <c r="H37" s="3">
        <f>'wells_times_real_BIOS 6B'!I37*(-1)*60*24</f>
        <v>-102.03515465956693</v>
      </c>
      <c r="I37" s="3">
        <f>'wells_times_real_BIOS 6B'!J37*(-1)*60*24</f>
        <v>-55.818102215213187</v>
      </c>
      <c r="J37" s="3">
        <f>'wells_times_real_BIOS 6B'!K37*(-1)*60*24</f>
        <v>-30.753310780909537</v>
      </c>
      <c r="K37" s="3"/>
      <c r="M37" s="2">
        <v>3408.0499999998101</v>
      </c>
      <c r="N37" s="2">
        <v>3322.0099999997801</v>
      </c>
    </row>
    <row r="38" spans="1:14" x14ac:dyDescent="0.2">
      <c r="A38" t="s">
        <v>133</v>
      </c>
      <c r="B38" s="3">
        <f>'wells_times_real_BIOS 6B'!C38*(-1)*60*24</f>
        <v>0</v>
      </c>
      <c r="C38" s="3">
        <f>'wells_times_real_BIOS 6B'!D38*(-1)*60*24</f>
        <v>-143.04449492416015</v>
      </c>
      <c r="D38" s="3">
        <f>'wells_times_real_BIOS 6B'!E38*(-1)*60*24</f>
        <v>-309.42118935162011</v>
      </c>
      <c r="E38" s="3">
        <f>'wells_times_real_BIOS 6B'!F38*(-1)*60*24</f>
        <v>-238.83533925938175</v>
      </c>
      <c r="F38" s="3">
        <f>'wells_times_real_BIOS 6B'!G38*(-1)*60*24</f>
        <v>-175.0094010160482</v>
      </c>
      <c r="G38" s="3">
        <f>'wells_times_real_BIOS 6B'!H38*(-1)*60*24</f>
        <v>-99.848773229505724</v>
      </c>
      <c r="H38" s="3">
        <f>'wells_times_real_BIOS 6B'!I38*(-1)*60*24</f>
        <v>-57.581978328477042</v>
      </c>
      <c r="I38" s="3">
        <f>'wells_times_real_BIOS 6B'!J38*(-1)*60*24</f>
        <v>-42.655068787616436</v>
      </c>
      <c r="J38" s="3">
        <f>'wells_times_real_BIOS 6B'!K38*(-1)*60*24</f>
        <v>-8.4961449390601729</v>
      </c>
      <c r="K38" s="3"/>
      <c r="M38" s="2">
        <v>3348.6000000005602</v>
      </c>
      <c r="N38" s="2">
        <v>3214.9499999997201</v>
      </c>
    </row>
    <row r="39" spans="1:14" x14ac:dyDescent="0.2">
      <c r="A39" t="s">
        <v>134</v>
      </c>
      <c r="B39" s="3">
        <f>'wells_times_real_BIOS 6B'!C39*(-1)*60*24</f>
        <v>0</v>
      </c>
      <c r="C39" s="3">
        <f>'wells_times_real_BIOS 6B'!D39*(-1)*60*24</f>
        <v>0</v>
      </c>
      <c r="D39" s="3">
        <f>'wells_times_real_BIOS 6B'!E39*(-1)*60*24</f>
        <v>0</v>
      </c>
      <c r="E39" s="3">
        <f>'wells_times_real_BIOS 6B'!F39*(-1)*60*24</f>
        <v>-212.23536619284963</v>
      </c>
      <c r="F39" s="3">
        <f>'wells_times_real_BIOS 6B'!G39*(-1)*60*24</f>
        <v>-196.64158302194534</v>
      </c>
      <c r="G39" s="3">
        <f>'wells_times_real_BIOS 6B'!H39*(-1)*60*24</f>
        <v>-97.825754418343479</v>
      </c>
      <c r="H39" s="3">
        <f>'wells_times_real_BIOS 6B'!I39*(-1)*60*24</f>
        <v>-53.887557471491306</v>
      </c>
      <c r="I39" s="3">
        <f>'wells_times_real_BIOS 6B'!J39*(-1)*60*24</f>
        <v>-27.50310675489748</v>
      </c>
      <c r="J39" s="3">
        <f>'wells_times_real_BIOS 6B'!K39*(-1)*60*24</f>
        <v>-20.120264120934259</v>
      </c>
      <c r="K39" s="3"/>
      <c r="M39" s="2">
        <v>3270.4000000003698</v>
      </c>
      <c r="N39" s="2">
        <v>3212.9099999996802</v>
      </c>
    </row>
    <row r="40" spans="1:14" x14ac:dyDescent="0.2">
      <c r="A40" t="s">
        <v>135</v>
      </c>
      <c r="B40" s="3">
        <f>'wells_times_real_BIOS 6B'!C40*(-1)*60*24</f>
        <v>0</v>
      </c>
      <c r="C40" s="3">
        <f>'wells_times_real_BIOS 6B'!D40*(-1)*60*24</f>
        <v>0</v>
      </c>
      <c r="D40" s="3">
        <f>'wells_times_real_BIOS 6B'!E40*(-1)*60*24</f>
        <v>0</v>
      </c>
      <c r="E40" s="3">
        <f>'wells_times_real_BIOS 6B'!F40*(-1)*60*24</f>
        <v>-371.11458517689101</v>
      </c>
      <c r="F40" s="3">
        <f>'wells_times_real_BIOS 6B'!G40*(-1)*60*24</f>
        <v>-185.66368141952415</v>
      </c>
      <c r="G40" s="3">
        <f>'wells_times_real_BIOS 6B'!H40*(-1)*60*24</f>
        <v>-127.98765621368739</v>
      </c>
      <c r="H40" s="3">
        <f>'wells_times_real_BIOS 6B'!I40*(-1)*60*24</f>
        <v>-67.065274634928343</v>
      </c>
      <c r="I40" s="3">
        <f>'wells_times_real_BIOS 6B'!J40*(-1)*60*24</f>
        <v>-49.682565586440887</v>
      </c>
      <c r="J40" s="3">
        <f>'wells_times_real_BIOS 6B'!K40*(-1)*60*24</f>
        <v>-27.920927792830042</v>
      </c>
      <c r="K40" s="3"/>
      <c r="M40" s="2">
        <v>3134.0600000005202</v>
      </c>
      <c r="N40" s="2">
        <v>3157.6099999998701</v>
      </c>
    </row>
    <row r="41" spans="1:14" x14ac:dyDescent="0.2">
      <c r="A41" t="s">
        <v>136</v>
      </c>
      <c r="B41" s="3">
        <f>'wells_times_real_BIOS 6B'!C41*(-1)*60*24</f>
        <v>0</v>
      </c>
      <c r="C41" s="3">
        <f>'wells_times_real_BIOS 6B'!D41*(-1)*60*24</f>
        <v>0</v>
      </c>
      <c r="D41" s="3">
        <f>'wells_times_real_BIOS 6B'!E41*(-1)*60*24</f>
        <v>0</v>
      </c>
      <c r="E41" s="3">
        <f>'wells_times_real_BIOS 6B'!F41*(-1)*60*24</f>
        <v>-379.55470582999749</v>
      </c>
      <c r="F41" s="3">
        <f>'wells_times_real_BIOS 6B'!G41*(-1)*60*24</f>
        <v>-347.09583221326261</v>
      </c>
      <c r="G41" s="3">
        <f>'wells_times_real_BIOS 6B'!H41*(-1)*60*24</f>
        <v>-156.83604585561406</v>
      </c>
      <c r="H41" s="3">
        <f>'wells_times_real_BIOS 6B'!I41*(-1)*60*24</f>
        <v>-72.870561179951196</v>
      </c>
      <c r="I41" s="3">
        <f>'wells_times_real_BIOS 6B'!J41*(-1)*60*24</f>
        <v>-46.716109625102931</v>
      </c>
      <c r="J41" s="3">
        <f>'wells_times_real_BIOS 6B'!K41*(-1)*60*24</f>
        <v>-33.879699162304519</v>
      </c>
      <c r="K41" s="3"/>
      <c r="M41" s="2">
        <v>2989.45999999996</v>
      </c>
      <c r="N41" s="2">
        <v>3086.4899999997601</v>
      </c>
    </row>
    <row r="42" spans="1:14" x14ac:dyDescent="0.2">
      <c r="A42" t="s">
        <v>137</v>
      </c>
      <c r="B42" s="3">
        <f>'wells_times_real_BIOS 6B'!C42*(-1)*60*24</f>
        <v>0</v>
      </c>
      <c r="C42" s="3">
        <f>'wells_times_real_BIOS 6B'!D42*(-1)*60*24</f>
        <v>-310.03176383033383</v>
      </c>
      <c r="D42" s="3">
        <f>'wells_times_real_BIOS 6B'!E42*(-1)*60*24</f>
        <v>0</v>
      </c>
      <c r="E42" s="3">
        <f>'wells_times_real_BIOS 6B'!F42*(-1)*60*24</f>
        <v>0</v>
      </c>
      <c r="F42" s="3">
        <f>'wells_times_real_BIOS 6B'!G42*(-1)*60*24</f>
        <v>-208.85130059703096</v>
      </c>
      <c r="G42" s="3">
        <f>'wells_times_real_BIOS 6B'!H42*(-1)*60*24</f>
        <v>-76.40196485168714</v>
      </c>
      <c r="H42" s="3">
        <f>'wells_times_real_BIOS 6B'!I42*(-1)*60*24</f>
        <v>-40.322213856718683</v>
      </c>
      <c r="I42" s="3">
        <f>'wells_times_real_BIOS 6B'!J42*(-1)*60*24</f>
        <v>-43.87385837578185</v>
      </c>
      <c r="J42" s="3">
        <f>'wells_times_real_BIOS 6B'!K42*(-1)*60*24</f>
        <v>-25.071179587834358</v>
      </c>
      <c r="K42" s="3"/>
      <c r="M42" s="2">
        <v>2876.25</v>
      </c>
      <c r="N42" s="2">
        <v>3028.1399999996602</v>
      </c>
    </row>
    <row r="43" spans="1:14" x14ac:dyDescent="0.2">
      <c r="A43" t="s">
        <v>138</v>
      </c>
      <c r="B43" s="3">
        <f>'wells_times_real_BIOS 6B'!C43*(-1)*60*24</f>
        <v>0</v>
      </c>
      <c r="C43" s="3">
        <f>'wells_times_real_BIOS 6B'!D43*(-1)*60*24</f>
        <v>-187.27106447583446</v>
      </c>
      <c r="D43" s="3">
        <f>'wells_times_real_BIOS 6B'!E43*(-1)*60*24</f>
        <v>-271.85313998747051</v>
      </c>
      <c r="E43" s="3">
        <f>'wells_times_real_BIOS 6B'!F43*(-1)*60*24</f>
        <v>-168.42862382513903</v>
      </c>
      <c r="F43" s="3">
        <f>'wells_times_real_BIOS 6B'!G43*(-1)*60*24</f>
        <v>-81.99888022601202</v>
      </c>
      <c r="G43" s="3">
        <f>'wells_times_real_BIOS 6B'!H43*(-1)*60*24</f>
        <v>-45.751567897321706</v>
      </c>
      <c r="H43" s="3">
        <f>'wells_times_real_BIOS 6B'!I43*(-1)*60*24</f>
        <v>-40.445722852480884</v>
      </c>
      <c r="I43" s="3">
        <f>'wells_times_real_BIOS 6B'!J43*(-1)*60*24</f>
        <v>-27.891504129585265</v>
      </c>
      <c r="J43" s="3">
        <f>'wells_times_real_BIOS 6B'!K43*(-1)*60*24</f>
        <v>0</v>
      </c>
      <c r="K43" s="3"/>
      <c r="M43" s="2">
        <v>3619.6100000003398</v>
      </c>
      <c r="N43" s="2">
        <v>3499.1199999996502</v>
      </c>
    </row>
    <row r="44" spans="1:14" x14ac:dyDescent="0.2">
      <c r="A44" t="s">
        <v>139</v>
      </c>
      <c r="B44" s="3">
        <f>'wells_times_real_BIOS 6B'!C44*(-1)*60*24</f>
        <v>0</v>
      </c>
      <c r="C44" s="3">
        <f>'wells_times_real_BIOS 6B'!D44*(-1)*60*24</f>
        <v>0</v>
      </c>
      <c r="D44" s="3">
        <f>'wells_times_real_BIOS 6B'!E44*(-1)*60*24</f>
        <v>0</v>
      </c>
      <c r="E44" s="3">
        <f>'wells_times_real_BIOS 6B'!F44*(-1)*60*24</f>
        <v>-237.68126766841732</v>
      </c>
      <c r="F44" s="3">
        <f>'wells_times_real_BIOS 6B'!G44*(-1)*60*24</f>
        <v>-179.70304322958577</v>
      </c>
      <c r="G44" s="3">
        <f>'wells_times_real_BIOS 6B'!H44*(-1)*60*24</f>
        <v>-105.29239375606272</v>
      </c>
      <c r="H44" s="3">
        <f>'wells_times_real_BIOS 6B'!I44*(-1)*60*24</f>
        <v>-94.339495266179057</v>
      </c>
      <c r="I44" s="3">
        <f>'wells_times_real_BIOS 6B'!J44*(-1)*60*24</f>
        <v>-67.493539017191921</v>
      </c>
      <c r="J44" s="3">
        <f>'wells_times_real_BIOS 6B'!K44*(-1)*60*24</f>
        <v>-39.1971800901498</v>
      </c>
      <c r="K44" s="3"/>
      <c r="M44" s="2">
        <v>3452.2300000004502</v>
      </c>
      <c r="N44" s="2">
        <v>3661.5</v>
      </c>
    </row>
    <row r="45" spans="1:14" x14ac:dyDescent="0.2">
      <c r="A45" t="s">
        <v>140</v>
      </c>
      <c r="B45" s="3">
        <f>'wells_times_real_BIOS 6B'!C45*(-1)*60*24</f>
        <v>0</v>
      </c>
      <c r="C45" s="3">
        <f>'wells_times_real_BIOS 6B'!D45*(-1)*60*24</f>
        <v>-108.44321643478357</v>
      </c>
      <c r="D45" s="3">
        <f>'wells_times_real_BIOS 6B'!E45*(-1)*60*24</f>
        <v>-175.57978266716844</v>
      </c>
      <c r="E45" s="3">
        <f>'wells_times_real_BIOS 6B'!F45*(-1)*60*24</f>
        <v>-99.715191284011084</v>
      </c>
      <c r="F45" s="3">
        <f>'wells_times_real_BIOS 6B'!G45*(-1)*60*24</f>
        <v>-75.247633160042682</v>
      </c>
      <c r="G45" s="3">
        <f>'wells_times_real_BIOS 6B'!H45*(-1)*60*24</f>
        <v>-45.693154123303614</v>
      </c>
      <c r="H45" s="3">
        <f>'wells_times_real_BIOS 6B'!I45*(-1)*60*24</f>
        <v>-45.640884944357055</v>
      </c>
      <c r="I45" s="3">
        <f>'wells_times_real_BIOS 6B'!J45*(-1)*60*24</f>
        <v>0</v>
      </c>
      <c r="J45" s="3">
        <f>'wells_times_real_BIOS 6B'!K45*(-1)*60*24</f>
        <v>0</v>
      </c>
      <c r="K45" s="3"/>
      <c r="M45" s="2">
        <v>3358.7999999998101</v>
      </c>
      <c r="N45" s="2">
        <v>3711.06000000006</v>
      </c>
    </row>
    <row r="46" spans="1:14" x14ac:dyDescent="0.2">
      <c r="A46" t="s">
        <v>141</v>
      </c>
      <c r="B46" s="3">
        <f>'wells_times_real_BIOS 6B'!C46*(-1)*60*24</f>
        <v>0</v>
      </c>
      <c r="C46" s="3">
        <f>'wells_times_real_BIOS 6B'!D46*(-1)*60*24</f>
        <v>-53.60098721151779</v>
      </c>
      <c r="D46" s="3">
        <f>'wells_times_real_BIOS 6B'!E46*(-1)*60*24</f>
        <v>-135.87504431481699</v>
      </c>
      <c r="E46" s="3">
        <f>'wells_times_real_BIOS 6B'!F46*(-1)*60*24</f>
        <v>-171.8487772672533</v>
      </c>
      <c r="F46" s="3">
        <f>'wells_times_real_BIOS 6B'!G46*(-1)*60*24</f>
        <v>-52.190010232614846</v>
      </c>
      <c r="G46" s="3">
        <f>'wells_times_real_BIOS 6B'!H46*(-1)*60*24</f>
        <v>-31.062298004073675</v>
      </c>
      <c r="H46" s="3">
        <f>'wells_times_real_BIOS 6B'!I46*(-1)*60*24</f>
        <v>-32.572247395212585</v>
      </c>
      <c r="I46" s="3">
        <f>'wells_times_real_BIOS 6B'!J46*(-1)*60*24</f>
        <v>-11.066370284830841</v>
      </c>
      <c r="J46" s="3">
        <f>'wells_times_real_BIOS 6B'!K46*(-1)*60*24</f>
        <v>0</v>
      </c>
      <c r="K46" s="3"/>
      <c r="M46" s="2">
        <v>3247.2400000002199</v>
      </c>
      <c r="N46" s="2">
        <v>3590.8799999998901</v>
      </c>
    </row>
    <row r="47" spans="1:14" x14ac:dyDescent="0.2">
      <c r="A47" t="s">
        <v>16</v>
      </c>
      <c r="B47" s="3">
        <f>'wells_times_real_BIOS 6B'!C47*(-1)*60*24</f>
        <v>0</v>
      </c>
      <c r="C47" s="3">
        <f>'wells_times_real_BIOS 6B'!D47*(-1)*60*24</f>
        <v>0</v>
      </c>
      <c r="D47" s="3">
        <f>'wells_times_real_BIOS 6B'!E47*(-1)*60*24</f>
        <v>-85.045779774324501</v>
      </c>
      <c r="E47" s="3">
        <f>'wells_times_real_BIOS 6B'!F47*(-1)*60*24</f>
        <v>-196.00432291654869</v>
      </c>
      <c r="F47" s="3">
        <f>'wells_times_real_BIOS 6B'!G47*(-1)*60*24</f>
        <v>-72.045850553361447</v>
      </c>
      <c r="G47" s="3">
        <f>'wells_times_real_BIOS 6B'!H47*(-1)*60*24</f>
        <v>-71.554543866433121</v>
      </c>
      <c r="H47" s="3">
        <f>'wells_times_real_BIOS 6B'!I47*(-1)*60*24</f>
        <v>-34.361220948535433</v>
      </c>
      <c r="I47" s="3">
        <f>'wells_times_real_BIOS 6B'!J47*(-1)*60*24</f>
        <v>-48.479334892139384</v>
      </c>
      <c r="J47" s="3">
        <f>'wells_times_real_BIOS 6B'!K47*(-1)*60*24</f>
        <v>-10.68109230112279</v>
      </c>
      <c r="K47" s="3"/>
      <c r="M47" s="2">
        <v>725.85000000055902</v>
      </c>
      <c r="N47" s="2">
        <v>3520.02000000002</v>
      </c>
    </row>
    <row r="48" spans="1:14" x14ac:dyDescent="0.2">
      <c r="A48" t="s">
        <v>142</v>
      </c>
      <c r="B48" s="3">
        <f>'wells_times_real_BIOS 6B'!C48*(-1)*60*24</f>
        <v>0</v>
      </c>
      <c r="C48" s="3">
        <f>'wells_times_real_BIOS 6B'!D48*(-1)*60*24</f>
        <v>-229.26876162151484</v>
      </c>
      <c r="D48" s="3">
        <f>'wells_times_real_BIOS 6B'!E48*(-1)*60*24</f>
        <v>-470.02553256468991</v>
      </c>
      <c r="E48" s="3">
        <f>'wells_times_real_BIOS 6B'!F48*(-1)*60*24</f>
        <v>-232.83104932291479</v>
      </c>
      <c r="F48" s="3">
        <f>'wells_times_real_BIOS 6B'!G48*(-1)*60*24</f>
        <v>-114.03088622019209</v>
      </c>
      <c r="G48" s="3">
        <f>'wells_times_real_BIOS 6B'!H48*(-1)*60*24</f>
        <v>-84.643774742302028</v>
      </c>
      <c r="H48" s="3">
        <f>'wells_times_real_BIOS 6B'!I48*(-1)*60*24</f>
        <v>-62.669653036175227</v>
      </c>
      <c r="I48" s="3">
        <f>'wells_times_real_BIOS 6B'!J48*(-1)*60*24</f>
        <v>-30.77263372080381</v>
      </c>
      <c r="J48" s="3">
        <f>'wells_times_real_BIOS 6B'!K48*(-1)*60*24</f>
        <v>0</v>
      </c>
      <c r="K48" s="3"/>
      <c r="M48" s="2">
        <v>3368.6000000005602</v>
      </c>
      <c r="N48" s="2">
        <v>3472.6599999996802</v>
      </c>
    </row>
    <row r="49" spans="1:14" x14ac:dyDescent="0.2">
      <c r="A49" t="s">
        <v>143</v>
      </c>
      <c r="B49" s="3">
        <f>'wells_times_real_BIOS 6B'!C49*(-1)*60*24</f>
        <v>0</v>
      </c>
      <c r="C49" s="3">
        <f>'wells_times_real_BIOS 6B'!D49*(-1)*60*24</f>
        <v>0</v>
      </c>
      <c r="D49" s="3">
        <f>'wells_times_real_BIOS 6B'!E49*(-1)*60*24</f>
        <v>-76.460178336276215</v>
      </c>
      <c r="E49" s="3">
        <f>'wells_times_real_BIOS 6B'!F49*(-1)*60*24</f>
        <v>-89.690564867111419</v>
      </c>
      <c r="F49" s="3">
        <f>'wells_times_real_BIOS 6B'!G49*(-1)*60*24</f>
        <v>-27.946729480790328</v>
      </c>
      <c r="G49" s="3">
        <f>'wells_times_real_BIOS 6B'!H49*(-1)*60*24</f>
        <v>-35.942163460736325</v>
      </c>
      <c r="H49" s="3">
        <f>'wells_times_real_BIOS 6B'!I49*(-1)*60*24</f>
        <v>-23.26977577831591</v>
      </c>
      <c r="I49" s="3">
        <f>'wells_times_real_BIOS 6B'!J49*(-1)*60*24</f>
        <v>-6.3123287671232884</v>
      </c>
      <c r="J49" s="3">
        <f>'wells_times_real_BIOS 6B'!K49*(-1)*60*24</f>
        <v>0</v>
      </c>
      <c r="K49" s="3"/>
      <c r="M49" s="2">
        <v>3192.9400000004098</v>
      </c>
      <c r="N49" s="2">
        <v>3379.5299999998001</v>
      </c>
    </row>
    <row r="50" spans="1:14" x14ac:dyDescent="0.2">
      <c r="A50" t="s">
        <v>144</v>
      </c>
      <c r="B50" s="3">
        <f>'wells_times_real_BIOS 6B'!C50*(-1)*60*24</f>
        <v>0</v>
      </c>
      <c r="C50" s="3">
        <f>'wells_times_real_BIOS 6B'!D50*(-1)*60*24</f>
        <v>0</v>
      </c>
      <c r="D50" s="3">
        <f>'wells_times_real_BIOS 6B'!E50*(-1)*60*24</f>
        <v>0</v>
      </c>
      <c r="E50" s="3">
        <f>'wells_times_real_BIOS 6B'!F50*(-1)*60*24</f>
        <v>0</v>
      </c>
      <c r="F50" s="3">
        <f>'wells_times_real_BIOS 6B'!G50*(-1)*60*24</f>
        <v>0</v>
      </c>
      <c r="G50" s="3">
        <f>'wells_times_real_BIOS 6B'!H50*(-1)*60*24</f>
        <v>-94.320878157276326</v>
      </c>
      <c r="H50" s="3">
        <f>'wells_times_real_BIOS 6B'!I50*(-1)*60*24</f>
        <v>-41.978815743816718</v>
      </c>
      <c r="I50" s="3">
        <f>'wells_times_real_BIOS 6B'!J50*(-1)*60*24</f>
        <v>-28.348316587880472</v>
      </c>
      <c r="J50" s="3">
        <f>'wells_times_real_BIOS 6B'!K50*(-1)*60*24</f>
        <v>-20.744152777366242</v>
      </c>
      <c r="K50" s="3"/>
      <c r="M50" s="2">
        <v>4277.9000000003698</v>
      </c>
      <c r="N50" s="2">
        <v>3533.3399999998501</v>
      </c>
    </row>
    <row r="51" spans="1:14" x14ac:dyDescent="0.2">
      <c r="A51" t="s">
        <v>145</v>
      </c>
      <c r="B51" s="3">
        <f>'wells_times_real_BIOS 6B'!C51*(-1)*60*24</f>
        <v>0</v>
      </c>
      <c r="C51" s="3">
        <f>'wells_times_real_BIOS 6B'!D51*(-1)*60*24</f>
        <v>-145.76000583734393</v>
      </c>
      <c r="D51" s="3">
        <f>'wells_times_real_BIOS 6B'!E51*(-1)*60*24</f>
        <v>-159.90976420113128</v>
      </c>
      <c r="E51" s="3">
        <f>'wells_times_real_BIOS 6B'!F51*(-1)*60*24</f>
        <v>-70.728521615883011</v>
      </c>
      <c r="F51" s="3">
        <f>'wells_times_real_BIOS 6B'!G51*(-1)*60*24</f>
        <v>-46.667147692104336</v>
      </c>
      <c r="G51" s="3">
        <f>'wells_times_real_BIOS 6B'!H51*(-1)*60*24</f>
        <v>-51.732198332586599</v>
      </c>
      <c r="H51" s="3">
        <f>'wells_times_real_BIOS 6B'!I51*(-1)*60*24</f>
        <v>-28.321457450188817</v>
      </c>
      <c r="I51" s="3">
        <f>'wells_times_real_BIOS 6B'!J51*(-1)*60*24</f>
        <v>0</v>
      </c>
      <c r="J51" s="3">
        <f>'wells_times_real_BIOS 6B'!K51*(-1)*60*24</f>
        <v>0</v>
      </c>
      <c r="K51" s="3"/>
      <c r="M51" s="2">
        <v>3048.3399999998501</v>
      </c>
      <c r="N51" s="2">
        <v>3384.25</v>
      </c>
    </row>
    <row r="52" spans="1:14" x14ac:dyDescent="0.2">
      <c r="A52" t="s">
        <v>146</v>
      </c>
      <c r="B52" s="3">
        <f>'wells_times_real_BIOS 6B'!C52*(-1)*60*24</f>
        <v>0</v>
      </c>
      <c r="C52" s="3">
        <f>'wells_times_real_BIOS 6B'!D52*(-1)*60*24</f>
        <v>-280.57877642713237</v>
      </c>
      <c r="D52" s="3">
        <f>'wells_times_real_BIOS 6B'!E52*(-1)*60*24</f>
        <v>-335.63889605187308</v>
      </c>
      <c r="E52" s="3">
        <f>'wells_times_real_BIOS 6B'!F52*(-1)*60*24</f>
        <v>-175.72909033052935</v>
      </c>
      <c r="F52" s="3">
        <f>'wells_times_real_BIOS 6B'!G52*(-1)*60*24</f>
        <v>-109.29232692405523</v>
      </c>
      <c r="G52" s="3">
        <f>'wells_times_real_BIOS 6B'!H52*(-1)*60*24</f>
        <v>-67.084791531125632</v>
      </c>
      <c r="H52" s="3">
        <f>'wells_times_real_BIOS 6B'!I52*(-1)*60*24</f>
        <v>-36.517261101532753</v>
      </c>
      <c r="I52" s="3">
        <f>'wells_times_real_BIOS 6B'!J52*(-1)*60*24</f>
        <v>-23.762397820885628</v>
      </c>
      <c r="J52" s="3">
        <f>'wells_times_real_BIOS 6B'!K52*(-1)*60*24</f>
        <v>0</v>
      </c>
      <c r="K52" s="3"/>
      <c r="M52" s="2">
        <v>2880.9100000001499</v>
      </c>
      <c r="N52" s="2">
        <v>3216.5699999998301</v>
      </c>
    </row>
    <row r="53" spans="1:14" x14ac:dyDescent="0.2">
      <c r="A53" t="s">
        <v>147</v>
      </c>
      <c r="B53" s="3">
        <f>'wells_times_real_BIOS 6B'!C53*(-1)*60*24</f>
        <v>0</v>
      </c>
      <c r="C53" s="3">
        <f>'wells_times_real_BIOS 6B'!D53*(-1)*60*24</f>
        <v>0</v>
      </c>
      <c r="D53" s="3">
        <f>'wells_times_real_BIOS 6B'!E53*(-1)*60*24</f>
        <v>0</v>
      </c>
      <c r="E53" s="3">
        <f>'wells_times_real_BIOS 6B'!F53*(-1)*60*24</f>
        <v>-153.45845508998244</v>
      </c>
      <c r="F53" s="3">
        <f>'wells_times_real_BIOS 6B'!G53*(-1)*60*24</f>
        <v>-125.09706707492307</v>
      </c>
      <c r="G53" s="3">
        <f>'wells_times_real_BIOS 6B'!H53*(-1)*60*24</f>
        <v>-34.030586238745386</v>
      </c>
      <c r="H53" s="3">
        <f>'wells_times_real_BIOS 6B'!I53*(-1)*60*24</f>
        <v>-6.0093718145412414</v>
      </c>
      <c r="I53" s="3">
        <f>'wells_times_real_BIOS 6B'!J53*(-1)*60*24</f>
        <v>0</v>
      </c>
      <c r="J53" s="3">
        <f>'wells_times_real_BIOS 6B'!K53*(-1)*60*24</f>
        <v>0</v>
      </c>
      <c r="K53" s="3"/>
      <c r="M53" s="2">
        <v>2902.9100000001499</v>
      </c>
      <c r="N53" s="2">
        <v>3342.0899999998501</v>
      </c>
    </row>
    <row r="54" spans="1:14" x14ac:dyDescent="0.2">
      <c r="A54" t="s">
        <v>148</v>
      </c>
      <c r="B54" s="3">
        <f>'wells_times_real_BIOS 6B'!C54*(-1)*60*24</f>
        <v>0</v>
      </c>
      <c r="C54" s="3">
        <f>'wells_times_real_BIOS 6B'!D54*(-1)*60*24</f>
        <v>0</v>
      </c>
      <c r="D54" s="3">
        <f>'wells_times_real_BIOS 6B'!E54*(-1)*60*24</f>
        <v>-76.669901330753561</v>
      </c>
      <c r="E54" s="3">
        <f>'wells_times_real_BIOS 6B'!F54*(-1)*60*24</f>
        <v>-199.4828586238242</v>
      </c>
      <c r="F54" s="3">
        <f>'wells_times_real_BIOS 6B'!G54*(-1)*60*24</f>
        <v>-109.93261518610174</v>
      </c>
      <c r="G54" s="3">
        <f>'wells_times_real_BIOS 6B'!H54*(-1)*60*24</f>
        <v>-60.301504144529126</v>
      </c>
      <c r="H54" s="3">
        <f>'wells_times_real_BIOS 6B'!I54*(-1)*60*24</f>
        <v>-30.766847534071331</v>
      </c>
      <c r="I54" s="3">
        <f>'wells_times_real_BIOS 6B'!J54*(-1)*60*24</f>
        <v>-4.6224528714568835</v>
      </c>
      <c r="J54" s="3">
        <f>'wells_times_real_BIOS 6B'!K54*(-1)*60*24</f>
        <v>0</v>
      </c>
      <c r="K54" s="3"/>
      <c r="M54" s="2">
        <v>2797.1399999996602</v>
      </c>
      <c r="N54" s="2">
        <v>3127.6099999998701</v>
      </c>
    </row>
    <row r="55" spans="1:14" x14ac:dyDescent="0.2">
      <c r="A55" t="s">
        <v>149</v>
      </c>
      <c r="B55" s="3">
        <f>'wells_times_real_BIOS 6B'!C55*(-1)*60*24</f>
        <v>0</v>
      </c>
      <c r="C55" s="3">
        <f>'wells_times_real_BIOS 6B'!D55*(-1)*60*24</f>
        <v>0</v>
      </c>
      <c r="D55" s="3">
        <f>'wells_times_real_BIOS 6B'!E55*(-1)*60*24</f>
        <v>-325.40282234659071</v>
      </c>
      <c r="E55" s="3">
        <f>'wells_times_real_BIOS 6B'!F55*(-1)*60*24</f>
        <v>-178.35914430709983</v>
      </c>
      <c r="F55" s="3">
        <f>'wells_times_real_BIOS 6B'!G55*(-1)*60*24</f>
        <v>-124.68518538809661</v>
      </c>
      <c r="G55" s="3">
        <f>'wells_times_real_BIOS 6B'!H55*(-1)*60*24</f>
        <v>-80.950224049171354</v>
      </c>
      <c r="H55" s="3">
        <f>'wells_times_real_BIOS 6B'!I55*(-1)*60*24</f>
        <v>-38.947686177858245</v>
      </c>
      <c r="I55" s="3">
        <f>'wells_times_real_BIOS 6B'!J55*(-1)*60*24</f>
        <v>0</v>
      </c>
      <c r="J55" s="3">
        <f>'wells_times_real_BIOS 6B'!K55*(-1)*60*24</f>
        <v>0</v>
      </c>
      <c r="K55" s="3"/>
      <c r="M55" s="2">
        <v>2680.9100000001499</v>
      </c>
      <c r="N55" s="2">
        <v>3095.9899999997601</v>
      </c>
    </row>
    <row r="56" spans="1:14" x14ac:dyDescent="0.2">
      <c r="A56" t="s">
        <v>150</v>
      </c>
      <c r="B56" s="3">
        <f>'wells_times_real_BIOS 6B'!C56*(-1)*60*24</f>
        <v>0</v>
      </c>
      <c r="C56" s="3">
        <f>'wells_times_real_BIOS 6B'!D56*(-1)*60*24</f>
        <v>0</v>
      </c>
      <c r="D56" s="3">
        <f>'wells_times_real_BIOS 6B'!E56*(-1)*60*24</f>
        <v>-57.704306065687547</v>
      </c>
      <c r="E56" s="3">
        <f>'wells_times_real_BIOS 6B'!F56*(-1)*60*24</f>
        <v>-132.81357111021327</v>
      </c>
      <c r="F56" s="3">
        <f>'wells_times_real_BIOS 6B'!G56*(-1)*60*24</f>
        <v>-77.818255677868621</v>
      </c>
      <c r="G56" s="3">
        <f>'wells_times_real_BIOS 6B'!H56*(-1)*60*24</f>
        <v>-76.060507700383383</v>
      </c>
      <c r="H56" s="3">
        <f>'wells_times_real_BIOS 6B'!I56*(-1)*60*24</f>
        <v>-38.70527174589008</v>
      </c>
      <c r="I56" s="3">
        <f>'wells_times_real_BIOS 6B'!J56*(-1)*60*24</f>
        <v>-16.88028652603704</v>
      </c>
      <c r="J56" s="3">
        <f>'wells_times_real_BIOS 6B'!K56*(-1)*60*24</f>
        <v>0</v>
      </c>
      <c r="K56" s="3"/>
      <c r="M56" s="2">
        <v>2511.8899999996602</v>
      </c>
      <c r="N56" s="2">
        <v>3102.54000000004</v>
      </c>
    </row>
    <row r="57" spans="1:14" x14ac:dyDescent="0.2">
      <c r="A57" t="s">
        <v>151</v>
      </c>
      <c r="B57" s="3">
        <f>'wells_times_real_BIOS 6B'!C57*(-1)*60*24</f>
        <v>0</v>
      </c>
      <c r="C57" s="3">
        <f>'wells_times_real_BIOS 6B'!D57*(-1)*60*24</f>
        <v>0</v>
      </c>
      <c r="D57" s="3">
        <f>'wells_times_real_BIOS 6B'!E57*(-1)*60*24</f>
        <v>0</v>
      </c>
      <c r="E57" s="3">
        <f>'wells_times_real_BIOS 6B'!F57*(-1)*60*24</f>
        <v>0</v>
      </c>
      <c r="F57" s="3">
        <f>'wells_times_real_BIOS 6B'!G57*(-1)*60*24</f>
        <v>-104.73880937363904</v>
      </c>
      <c r="G57" s="3">
        <f>'wells_times_real_BIOS 6B'!H57*(-1)*60*24</f>
        <v>-77.880074373118475</v>
      </c>
      <c r="H57" s="3">
        <f>'wells_times_real_BIOS 6B'!I57*(-1)*60*24</f>
        <v>-40.224411943921098</v>
      </c>
      <c r="I57" s="3">
        <f>'wells_times_real_BIOS 6B'!J57*(-1)*60*24</f>
        <v>-8.2711154482831155</v>
      </c>
      <c r="J57" s="3">
        <f>'wells_times_real_BIOS 6B'!K57*(-1)*60*24</f>
        <v>0</v>
      </c>
      <c r="K57" s="3"/>
      <c r="M57" s="2">
        <v>2481.3899999996602</v>
      </c>
      <c r="N57" s="2">
        <v>2943.8299999996102</v>
      </c>
    </row>
    <row r="58" spans="1:14" x14ac:dyDescent="0.2">
      <c r="A58" t="s">
        <v>17</v>
      </c>
      <c r="B58" s="3">
        <f>'wells_times_real_BIOS 6B'!C58*(-1)*60*24</f>
        <v>0</v>
      </c>
      <c r="C58" s="3">
        <f>'wells_times_real_BIOS 6B'!D58*(-1)*60*24</f>
        <v>0</v>
      </c>
      <c r="D58" s="3">
        <f>'wells_times_real_BIOS 6B'!E58*(-1)*60*24</f>
        <v>0</v>
      </c>
      <c r="E58" s="3">
        <f>'wells_times_real_BIOS 6B'!F58*(-1)*60*24</f>
        <v>0</v>
      </c>
      <c r="F58" s="3">
        <f>'wells_times_real_BIOS 6B'!G58*(-1)*60*24</f>
        <v>0</v>
      </c>
      <c r="G58" s="3">
        <f>'wells_times_real_BIOS 6B'!H58*(-1)*60*24</f>
        <v>0</v>
      </c>
      <c r="H58" s="3">
        <f>'wells_times_real_BIOS 6B'!I58*(-1)*60*24</f>
        <v>0</v>
      </c>
      <c r="I58" s="3">
        <f>'wells_times_real_BIOS 6B'!J58*(-1)*60*24</f>
        <v>0</v>
      </c>
      <c r="J58" s="3">
        <f>'wells_times_real_BIOS 6B'!K58*(-1)*60*24</f>
        <v>0</v>
      </c>
      <c r="K58" s="3"/>
      <c r="M58" s="2">
        <v>439.33999999985099</v>
      </c>
      <c r="N58" s="2">
        <v>3581.68999999994</v>
      </c>
    </row>
    <row r="59" spans="1:14" x14ac:dyDescent="0.2">
      <c r="A59" t="s">
        <v>152</v>
      </c>
      <c r="B59" s="3">
        <f>'wells_times_real_BIOS 6B'!C59*(-1)*60*24</f>
        <v>0</v>
      </c>
      <c r="C59" s="3">
        <f>'wells_times_real_BIOS 6B'!D59*(-1)*60*24</f>
        <v>0</v>
      </c>
      <c r="D59" s="3">
        <f>'wells_times_real_BIOS 6B'!E59*(-1)*60*24</f>
        <v>0</v>
      </c>
      <c r="E59" s="3">
        <f>'wells_times_real_BIOS 6B'!F59*(-1)*60*24</f>
        <v>0</v>
      </c>
      <c r="F59" s="3">
        <f>'wells_times_real_BIOS 6B'!G59*(-1)*60*24</f>
        <v>-154.29749235814623</v>
      </c>
      <c r="G59" s="3">
        <f>'wells_times_real_BIOS 6B'!H59*(-1)*60*24</f>
        <v>-59.643197022415343</v>
      </c>
      <c r="H59" s="3">
        <f>'wells_times_real_BIOS 6B'!I59*(-1)*60*24</f>
        <v>-33.581359005280923</v>
      </c>
      <c r="I59" s="3">
        <f>'wells_times_real_BIOS 6B'!J59*(-1)*60*24</f>
        <v>-20.133901821580292</v>
      </c>
      <c r="J59" s="3">
        <f>'wells_times_real_BIOS 6B'!K59*(-1)*60*24</f>
        <v>0</v>
      </c>
      <c r="K59" s="3"/>
      <c r="M59" s="2">
        <v>2415.91999999993</v>
      </c>
      <c r="N59" s="2">
        <v>2933.1099999998701</v>
      </c>
    </row>
    <row r="60" spans="1:14" x14ac:dyDescent="0.2">
      <c r="A60" t="s">
        <v>153</v>
      </c>
      <c r="B60" s="3">
        <f>'wells_times_real_BIOS 6B'!C60*(-1)*60*24</f>
        <v>0</v>
      </c>
      <c r="C60" s="3">
        <f>'wells_times_real_BIOS 6B'!D60*(-1)*60*24</f>
        <v>0</v>
      </c>
      <c r="D60" s="3">
        <f>'wells_times_real_BIOS 6B'!E60*(-1)*60*24</f>
        <v>-544.56523585276739</v>
      </c>
      <c r="E60" s="3">
        <f>'wells_times_real_BIOS 6B'!F60*(-1)*60*24</f>
        <v>-435.49684430279422</v>
      </c>
      <c r="F60" s="3">
        <f>'wells_times_real_BIOS 6B'!G60*(-1)*60*24</f>
        <v>-175.13187204102908</v>
      </c>
      <c r="G60" s="3">
        <f>'wells_times_real_BIOS 6B'!H60*(-1)*60*24</f>
        <v>-57.855634270160735</v>
      </c>
      <c r="H60" s="3">
        <f>'wells_times_real_BIOS 6B'!I60*(-1)*60*24</f>
        <v>-29.672385775770532</v>
      </c>
      <c r="I60" s="3">
        <f>'wells_times_real_BIOS 6B'!J60*(-1)*60*24</f>
        <v>-3.793017257104931</v>
      </c>
      <c r="J60" s="3">
        <f>'wells_times_real_BIOS 6B'!K60*(-1)*60*24</f>
        <v>0</v>
      </c>
      <c r="K60" s="3"/>
      <c r="M60" s="2">
        <v>2354.7700000004802</v>
      </c>
      <c r="N60" s="2">
        <v>2939.41999999993</v>
      </c>
    </row>
    <row r="61" spans="1:14" x14ac:dyDescent="0.2">
      <c r="A61" t="s">
        <v>154</v>
      </c>
      <c r="B61" s="3">
        <f>'wells_times_real_BIOS 6B'!C61*(-1)*60*24</f>
        <v>0</v>
      </c>
      <c r="C61" s="3">
        <f>'wells_times_real_BIOS 6B'!D61*(-1)*60*24</f>
        <v>0</v>
      </c>
      <c r="D61" s="3">
        <f>'wells_times_real_BIOS 6B'!E61*(-1)*60*24</f>
        <v>0</v>
      </c>
      <c r="E61" s="3">
        <f>'wells_times_real_BIOS 6B'!F61*(-1)*60*24</f>
        <v>-291.61836285641022</v>
      </c>
      <c r="F61" s="3">
        <f>'wells_times_real_BIOS 6B'!G61*(-1)*60*24</f>
        <v>-112.30511095361291</v>
      </c>
      <c r="G61" s="3">
        <f>'wells_times_real_BIOS 6B'!H61*(-1)*60*24</f>
        <v>-37.567589793124029</v>
      </c>
      <c r="H61" s="3">
        <f>'wells_times_real_BIOS 6B'!I61*(-1)*60*24</f>
        <v>-14.670319772067611</v>
      </c>
      <c r="I61" s="3">
        <f>'wells_times_real_BIOS 6B'!J61*(-1)*60*24</f>
        <v>0</v>
      </c>
      <c r="J61" s="3">
        <f>'wells_times_real_BIOS 6B'!K61*(-1)*60*24</f>
        <v>0</v>
      </c>
      <c r="K61" s="3"/>
      <c r="M61" s="2">
        <v>2238.2300000004502</v>
      </c>
      <c r="N61" s="2">
        <v>3000</v>
      </c>
    </row>
    <row r="62" spans="1:14" x14ac:dyDescent="0.2">
      <c r="A62" t="s">
        <v>155</v>
      </c>
      <c r="B62" s="3">
        <f>'wells_times_real_BIOS 6B'!C62*(-1)*60*24</f>
        <v>0</v>
      </c>
      <c r="C62" s="3">
        <f>'wells_times_real_BIOS 6B'!D62*(-1)*60*24</f>
        <v>0</v>
      </c>
      <c r="D62" s="3">
        <f>'wells_times_real_BIOS 6B'!E62*(-1)*60*24</f>
        <v>-436.21747982421948</v>
      </c>
      <c r="E62" s="3">
        <f>'wells_times_real_BIOS 6B'!F62*(-1)*60*24</f>
        <v>-352.32549277017642</v>
      </c>
      <c r="F62" s="3">
        <f>'wells_times_real_BIOS 6B'!G62*(-1)*60*24</f>
        <v>-152.41809821541159</v>
      </c>
      <c r="G62" s="3">
        <f>'wells_times_real_BIOS 6B'!H62*(-1)*60*24</f>
        <v>-47.885855811400361</v>
      </c>
      <c r="H62" s="3">
        <f>'wells_times_real_BIOS 6B'!I62*(-1)*60*24</f>
        <v>-32.977430191990692</v>
      </c>
      <c r="I62" s="3">
        <f>'wells_times_real_BIOS 6B'!J62*(-1)*60*24</f>
        <v>-24.020839101009607</v>
      </c>
      <c r="J62" s="3">
        <f>'wells_times_real_BIOS 6B'!K62*(-1)*60*24</f>
        <v>0</v>
      </c>
      <c r="K62" s="3"/>
      <c r="M62" s="2">
        <v>2130.7400000002199</v>
      </c>
      <c r="N62" s="2">
        <v>3047.93999999994</v>
      </c>
    </row>
    <row r="63" spans="1:14" x14ac:dyDescent="0.2">
      <c r="A63" t="s">
        <v>156</v>
      </c>
      <c r="B63" s="3">
        <f>'wells_times_real_BIOS 6B'!C63*(-1)*60*24</f>
        <v>0</v>
      </c>
      <c r="C63" s="3">
        <f>'wells_times_real_BIOS 6B'!D63*(-1)*60*24</f>
        <v>0</v>
      </c>
      <c r="D63" s="3">
        <f>'wells_times_real_BIOS 6B'!E63*(-1)*60*24</f>
        <v>-296.865501670632</v>
      </c>
      <c r="E63" s="3">
        <f>'wells_times_real_BIOS 6B'!F63*(-1)*60*24</f>
        <v>-271.18356285269692</v>
      </c>
      <c r="F63" s="3">
        <f>'wells_times_real_BIOS 6B'!G63*(-1)*60*24</f>
        <v>-139.19267490692906</v>
      </c>
      <c r="G63" s="3">
        <f>'wells_times_real_BIOS 6B'!H63*(-1)*60*24</f>
        <v>-58.478177501021307</v>
      </c>
      <c r="H63" s="3">
        <f>'wells_times_real_BIOS 6B'!I63*(-1)*60*24</f>
        <v>-26.189431404748845</v>
      </c>
      <c r="I63" s="3">
        <f>'wells_times_real_BIOS 6B'!J63*(-1)*60*24</f>
        <v>0</v>
      </c>
      <c r="J63" s="3">
        <f>'wells_times_real_BIOS 6B'!K63*(-1)*60*24</f>
        <v>0</v>
      </c>
      <c r="K63" s="3"/>
      <c r="M63" s="2">
        <v>2042.02000000048</v>
      </c>
      <c r="N63" s="2">
        <v>3133.6099999998701</v>
      </c>
    </row>
    <row r="64" spans="1:14" x14ac:dyDescent="0.2">
      <c r="A64" t="s">
        <v>157</v>
      </c>
      <c r="B64" s="3">
        <f>'wells_times_real_BIOS 6B'!C64*(-1)*60*24</f>
        <v>0</v>
      </c>
      <c r="C64" s="3">
        <f>'wells_times_real_BIOS 6B'!D64*(-1)*60*24</f>
        <v>0</v>
      </c>
      <c r="D64" s="3">
        <f>'wells_times_real_BIOS 6B'!E64*(-1)*60*24</f>
        <v>-479.41114753576261</v>
      </c>
      <c r="E64" s="3">
        <f>'wells_times_real_BIOS 6B'!F64*(-1)*60*24</f>
        <v>-395.70410916028084</v>
      </c>
      <c r="F64" s="3">
        <f>'wells_times_real_BIOS 6B'!G64*(-1)*60*24</f>
        <v>-237.82541465659824</v>
      </c>
      <c r="G64" s="3">
        <f>'wells_times_real_BIOS 6B'!H64*(-1)*60*24</f>
        <v>-51.460837885959521</v>
      </c>
      <c r="H64" s="3">
        <f>'wells_times_real_BIOS 6B'!I64*(-1)*60*24</f>
        <v>-24.2042567428072</v>
      </c>
      <c r="I64" s="3">
        <f>'wells_times_real_BIOS 6B'!J64*(-1)*60*24</f>
        <v>0</v>
      </c>
      <c r="J64" s="3">
        <f>'wells_times_real_BIOS 6B'!K64*(-1)*60*24</f>
        <v>0</v>
      </c>
      <c r="K64" s="3"/>
      <c r="M64" s="2">
        <v>1960.3600000003401</v>
      </c>
      <c r="N64" s="2">
        <v>3181.5099999997801</v>
      </c>
    </row>
    <row r="65" spans="1:14" x14ac:dyDescent="0.2">
      <c r="A65" t="s">
        <v>158</v>
      </c>
      <c r="B65" s="3">
        <f>'wells_times_real_BIOS 6B'!C65*(-1)*60*24</f>
        <v>0</v>
      </c>
      <c r="C65" s="3">
        <f>'wells_times_real_BIOS 6B'!D65*(-1)*60*24</f>
        <v>0</v>
      </c>
      <c r="D65" s="3">
        <f>'wells_times_real_BIOS 6B'!E65*(-1)*60*24</f>
        <v>0</v>
      </c>
      <c r="E65" s="3">
        <f>'wells_times_real_BIOS 6B'!F65*(-1)*60*24</f>
        <v>0</v>
      </c>
      <c r="F65" s="3">
        <f>'wells_times_real_BIOS 6B'!G65*(-1)*60*24</f>
        <v>0</v>
      </c>
      <c r="G65" s="3">
        <f>'wells_times_real_BIOS 6B'!H65*(-1)*60*24</f>
        <v>-57.425086011872409</v>
      </c>
      <c r="H65" s="3">
        <f>'wells_times_real_BIOS 6B'!I65*(-1)*60*24</f>
        <v>-42.040255397537187</v>
      </c>
      <c r="I65" s="3">
        <f>'wells_times_real_BIOS 6B'!J65*(-1)*60*24</f>
        <v>-23.027149582817497</v>
      </c>
      <c r="J65" s="3">
        <f>'wells_times_real_BIOS 6B'!K65*(-1)*60*24</f>
        <v>0</v>
      </c>
      <c r="K65" s="3"/>
      <c r="M65" s="2">
        <v>1873.3399999998501</v>
      </c>
      <c r="N65" s="2">
        <v>3090.77000000002</v>
      </c>
    </row>
    <row r="66" spans="1:14" x14ac:dyDescent="0.2">
      <c r="A66" t="s">
        <v>159</v>
      </c>
      <c r="B66" s="3">
        <f>'wells_times_real_BIOS 6B'!C66*(-1)*60*24</f>
        <v>0</v>
      </c>
      <c r="C66" s="3">
        <f>'wells_times_real_BIOS 6B'!D66*(-1)*60*24</f>
        <v>0</v>
      </c>
      <c r="D66" s="3">
        <f>'wells_times_real_BIOS 6B'!E66*(-1)*60*24</f>
        <v>-448.52785181669594</v>
      </c>
      <c r="E66" s="3">
        <f>'wells_times_real_BIOS 6B'!F66*(-1)*60*24</f>
        <v>-453.16769726458074</v>
      </c>
      <c r="F66" s="3">
        <f>'wells_times_real_BIOS 6B'!G66*(-1)*60*24</f>
        <v>-290.2508757583937</v>
      </c>
      <c r="G66" s="3">
        <f>'wells_times_real_BIOS 6B'!H66*(-1)*60*24</f>
        <v>-176.68024584757748</v>
      </c>
      <c r="H66" s="3">
        <f>'wells_times_real_BIOS 6B'!I66*(-1)*60*24</f>
        <v>-63.632313968608315</v>
      </c>
      <c r="I66" s="3">
        <f>'wells_times_real_BIOS 6B'!J66*(-1)*60*24</f>
        <v>-7.7939899127489705</v>
      </c>
      <c r="J66" s="3">
        <f>'wells_times_real_BIOS 6B'!K66*(-1)*60*24</f>
        <v>0</v>
      </c>
      <c r="K66" s="3"/>
      <c r="M66" s="2">
        <v>1820.0899999998501</v>
      </c>
      <c r="N66" s="2">
        <v>2983.1199999996502</v>
      </c>
    </row>
    <row r="67" spans="1:14" x14ac:dyDescent="0.2">
      <c r="A67" t="s">
        <v>160</v>
      </c>
      <c r="B67" s="3">
        <f>'wells_times_real_BIOS 6B'!C67*(-1)*60*24</f>
        <v>0</v>
      </c>
      <c r="C67" s="3">
        <f>'wells_times_real_BIOS 6B'!D67*(-1)*60*24</f>
        <v>0</v>
      </c>
      <c r="D67" s="3">
        <f>'wells_times_real_BIOS 6B'!E67*(-1)*60*24</f>
        <v>0</v>
      </c>
      <c r="E67" s="3">
        <f>'wells_times_real_BIOS 6B'!F67*(-1)*60*24</f>
        <v>0</v>
      </c>
      <c r="F67" s="3">
        <f>'wells_times_real_BIOS 6B'!G67*(-1)*60*24</f>
        <v>-409.83487864443032</v>
      </c>
      <c r="G67" s="3">
        <f>'wells_times_real_BIOS 6B'!H67*(-1)*60*24</f>
        <v>-271.96819771923242</v>
      </c>
      <c r="H67" s="3">
        <f>'wells_times_real_BIOS 6B'!I67*(-1)*60*24</f>
        <v>-185.95924667654862</v>
      </c>
      <c r="I67" s="3">
        <f>'wells_times_real_BIOS 6B'!J67*(-1)*60*24</f>
        <v>-93.190693593280457</v>
      </c>
      <c r="J67" s="3">
        <f>'wells_times_real_BIOS 6B'!K67*(-1)*60*24</f>
        <v>-37.089331375699416</v>
      </c>
      <c r="K67" s="3"/>
      <c r="M67" s="2">
        <v>1838.40000000037</v>
      </c>
      <c r="N67" s="2">
        <v>2902.5499999998101</v>
      </c>
    </row>
    <row r="68" spans="1:14" x14ac:dyDescent="0.2">
      <c r="A68" t="s">
        <v>161</v>
      </c>
      <c r="B68" s="3">
        <f>'wells_times_real_BIOS 6B'!C68*(-1)*60*24</f>
        <v>0</v>
      </c>
      <c r="C68" s="3">
        <f>'wells_times_real_BIOS 6B'!D68*(-1)*60*24</f>
        <v>0</v>
      </c>
      <c r="D68" s="3">
        <f>'wells_times_real_BIOS 6B'!E68*(-1)*60*24</f>
        <v>0</v>
      </c>
      <c r="E68" s="3">
        <f>'wells_times_real_BIOS 6B'!F68*(-1)*60*24</f>
        <v>0</v>
      </c>
      <c r="F68" s="3">
        <f>'wells_times_real_BIOS 6B'!G68*(-1)*60*24</f>
        <v>-370.96826581973869</v>
      </c>
      <c r="G68" s="3">
        <f>'wells_times_real_BIOS 6B'!H68*(-1)*60*24</f>
        <v>-226.5311656953271</v>
      </c>
      <c r="H68" s="3">
        <f>'wells_times_real_BIOS 6B'!I68*(-1)*60*24</f>
        <v>-139.85250209190227</v>
      </c>
      <c r="I68" s="3">
        <f>'wells_times_real_BIOS 6B'!J68*(-1)*60*24</f>
        <v>-104.22714093469344</v>
      </c>
      <c r="J68" s="3">
        <f>'wells_times_real_BIOS 6B'!K68*(-1)*60*24</f>
        <v>-24.237632808051092</v>
      </c>
      <c r="K68" s="3"/>
      <c r="M68" s="2">
        <v>1673.3899999996599</v>
      </c>
      <c r="N68" s="2">
        <v>2895.4099999996802</v>
      </c>
    </row>
    <row r="69" spans="1:14" x14ac:dyDescent="0.2">
      <c r="A69" t="s">
        <v>18</v>
      </c>
      <c r="B69" s="3">
        <f>'wells_times_real_BIOS 6B'!C69*(-1)*60*24</f>
        <v>-206.82832916308902</v>
      </c>
      <c r="C69" s="3">
        <f>'wells_times_real_BIOS 6B'!D69*(-1)*60*24</f>
        <v>-216.31060093472769</v>
      </c>
      <c r="D69" s="3">
        <f>'wells_times_real_BIOS 6B'!E69*(-1)*60*24</f>
        <v>-199.77112704145992</v>
      </c>
      <c r="E69" s="3">
        <f>'wells_times_real_BIOS 6B'!F69*(-1)*60*24</f>
        <v>-62.772145365876383</v>
      </c>
      <c r="F69" s="3">
        <f>'wells_times_real_BIOS 6B'!G69*(-1)*60*24</f>
        <v>-29.922704420418896</v>
      </c>
      <c r="G69" s="3">
        <f>'wells_times_real_BIOS 6B'!H69*(-1)*60*24</f>
        <v>-28.925771648617868</v>
      </c>
      <c r="H69" s="3">
        <f>'wells_times_real_BIOS 6B'!I69*(-1)*60*24</f>
        <v>0</v>
      </c>
      <c r="I69" s="3">
        <f>'wells_times_real_BIOS 6B'!J69*(-1)*60*24</f>
        <v>0</v>
      </c>
      <c r="J69" s="3">
        <f>'wells_times_real_BIOS 6B'!K69*(-1)*60*24</f>
        <v>0</v>
      </c>
      <c r="K69" s="3"/>
      <c r="M69" s="2">
        <v>536.36000000033505</v>
      </c>
      <c r="N69" s="2">
        <v>3490.4299999997002</v>
      </c>
    </row>
    <row r="70" spans="1:14" x14ac:dyDescent="0.2">
      <c r="A70" t="s">
        <v>162</v>
      </c>
      <c r="B70" s="3">
        <f>'wells_times_real_BIOS 6B'!C70*(-1)*60*24</f>
        <v>0</v>
      </c>
      <c r="C70" s="3">
        <f>'wells_times_real_BIOS 6B'!D70*(-1)*60*24</f>
        <v>0</v>
      </c>
      <c r="D70" s="3">
        <f>'wells_times_real_BIOS 6B'!E70*(-1)*60*24</f>
        <v>0</v>
      </c>
      <c r="E70" s="3">
        <f>'wells_times_real_BIOS 6B'!F70*(-1)*60*24</f>
        <v>-42.725632601831009</v>
      </c>
      <c r="F70" s="3">
        <f>'wells_times_real_BIOS 6B'!G70*(-1)*60*24</f>
        <v>-450.38966796435506</v>
      </c>
      <c r="G70" s="3">
        <f>'wells_times_real_BIOS 6B'!H70*(-1)*60*24</f>
        <v>-221.59460003705516</v>
      </c>
      <c r="H70" s="3">
        <f>'wells_times_real_BIOS 6B'!I70*(-1)*60*24</f>
        <v>-83.060989728137642</v>
      </c>
      <c r="I70" s="3">
        <f>'wells_times_real_BIOS 6B'!J70*(-1)*60*24</f>
        <v>-32.049530090108973</v>
      </c>
      <c r="J70" s="3">
        <f>'wells_times_real_BIOS 6B'!K70*(-1)*60*24</f>
        <v>-2.6868833025040146</v>
      </c>
      <c r="K70" s="3"/>
      <c r="M70" s="2">
        <v>1576.2000000001899</v>
      </c>
      <c r="N70" s="2">
        <v>2861.7999999998101</v>
      </c>
    </row>
    <row r="71" spans="1:14" x14ac:dyDescent="0.2">
      <c r="A71" t="s">
        <v>163</v>
      </c>
      <c r="B71" s="3">
        <f>'wells_times_real_BIOS 6B'!C71*(-1)*60*24</f>
        <v>0</v>
      </c>
      <c r="C71" s="3">
        <f>'wells_times_real_BIOS 6B'!D71*(-1)*60*24</f>
        <v>0</v>
      </c>
      <c r="D71" s="3">
        <f>'wells_times_real_BIOS 6B'!E71*(-1)*60*24</f>
        <v>0</v>
      </c>
      <c r="E71" s="3">
        <f>'wells_times_real_BIOS 6B'!F71*(-1)*60*24</f>
        <v>0</v>
      </c>
      <c r="F71" s="3">
        <f>'wells_times_real_BIOS 6B'!G71*(-1)*60*24</f>
        <v>-309.95016711729971</v>
      </c>
      <c r="G71" s="3">
        <f>'wells_times_real_BIOS 6B'!H71*(-1)*60*24</f>
        <v>-322.565641503064</v>
      </c>
      <c r="H71" s="3">
        <f>'wells_times_real_BIOS 6B'!I71*(-1)*60*24</f>
        <v>-288.34967425243991</v>
      </c>
      <c r="I71" s="3">
        <f>'wells_times_real_BIOS 6B'!J71*(-1)*60*24</f>
        <v>-91.962774263647475</v>
      </c>
      <c r="J71" s="3">
        <f>'wells_times_real_BIOS 6B'!K71*(-1)*60*24</f>
        <v>-16.641219911305608</v>
      </c>
      <c r="K71" s="3"/>
      <c r="M71" s="2">
        <v>1434.75</v>
      </c>
      <c r="N71" s="2">
        <v>2852.1099999998701</v>
      </c>
    </row>
    <row r="72" spans="1:14" x14ac:dyDescent="0.2">
      <c r="A72" t="s">
        <v>164</v>
      </c>
      <c r="B72" s="3">
        <f>'wells_times_real_BIOS 6B'!C72*(-1)*60*24</f>
        <v>0</v>
      </c>
      <c r="C72" s="3">
        <f>'wells_times_real_BIOS 6B'!D72*(-1)*60*24</f>
        <v>0</v>
      </c>
      <c r="D72" s="3">
        <f>'wells_times_real_BIOS 6B'!E72*(-1)*60*24</f>
        <v>0</v>
      </c>
      <c r="E72" s="3">
        <f>'wells_times_real_BIOS 6B'!F72*(-1)*60*24</f>
        <v>0</v>
      </c>
      <c r="F72" s="3">
        <f>'wells_times_real_BIOS 6B'!G72*(-1)*60*24</f>
        <v>0</v>
      </c>
      <c r="G72" s="3">
        <f>'wells_times_real_BIOS 6B'!H72*(-1)*60*24</f>
        <v>0</v>
      </c>
      <c r="H72" s="3">
        <f>'wells_times_real_BIOS 6B'!I72*(-1)*60*24</f>
        <v>0</v>
      </c>
      <c r="I72" s="3">
        <f>'wells_times_real_BIOS 6B'!J72*(-1)*60*24</f>
        <v>-113.42113905098957</v>
      </c>
      <c r="J72" s="3">
        <f>'wells_times_real_BIOS 6B'!K72*(-1)*60*24</f>
        <v>-26.908511762889745</v>
      </c>
      <c r="K72" s="3"/>
      <c r="M72" s="2">
        <v>1253.77000000048</v>
      </c>
      <c r="N72" s="2">
        <v>2804.3799999998901</v>
      </c>
    </row>
    <row r="73" spans="1:14" x14ac:dyDescent="0.2">
      <c r="A73" t="s">
        <v>165</v>
      </c>
      <c r="B73" s="3">
        <f>'wells_times_real_BIOS 6B'!C73*(-1)*60*24</f>
        <v>0</v>
      </c>
      <c r="C73" s="3">
        <f>'wells_times_real_BIOS 6B'!D73*(-1)*60*24</f>
        <v>0</v>
      </c>
      <c r="D73" s="3">
        <f>'wells_times_real_BIOS 6B'!E73*(-1)*60*24</f>
        <v>0</v>
      </c>
      <c r="E73" s="3">
        <f>'wells_times_real_BIOS 6B'!F73*(-1)*60*24</f>
        <v>0</v>
      </c>
      <c r="F73" s="3">
        <f>'wells_times_real_BIOS 6B'!G73*(-1)*60*24</f>
        <v>-448.63841720075322</v>
      </c>
      <c r="G73" s="3">
        <f>'wells_times_real_BIOS 6B'!H73*(-1)*60*24</f>
        <v>-314.02160160578916</v>
      </c>
      <c r="H73" s="3">
        <f>'wells_times_real_BIOS 6B'!I73*(-1)*60*24</f>
        <v>-231.25084073645678</v>
      </c>
      <c r="I73" s="3">
        <f>'wells_times_real_BIOS 6B'!J73*(-1)*60*24</f>
        <v>-52.393406849792356</v>
      </c>
      <c r="J73" s="3">
        <f>'wells_times_real_BIOS 6B'!K73*(-1)*60*24</f>
        <v>-16.749660959535941</v>
      </c>
      <c r="K73" s="3"/>
      <c r="M73" s="2">
        <v>1012.6100000003401</v>
      </c>
      <c r="N73" s="2">
        <v>2795.5799999996102</v>
      </c>
    </row>
    <row r="74" spans="1:14" x14ac:dyDescent="0.2">
      <c r="A74" t="s">
        <v>166</v>
      </c>
      <c r="B74" s="3">
        <f>'wells_times_real_BIOS 6B'!C74*(-1)*60*24</f>
        <v>0</v>
      </c>
      <c r="C74" s="3">
        <f>'wells_times_real_BIOS 6B'!D74*(-1)*60*24</f>
        <v>0</v>
      </c>
      <c r="D74" s="3">
        <f>'wells_times_real_BIOS 6B'!E74*(-1)*60*24</f>
        <v>0</v>
      </c>
      <c r="E74" s="3">
        <f>'wells_times_real_BIOS 6B'!F74*(-1)*60*24</f>
        <v>0</v>
      </c>
      <c r="F74" s="3">
        <f>'wells_times_real_BIOS 6B'!G74*(-1)*60*24</f>
        <v>0</v>
      </c>
      <c r="G74" s="3">
        <f>'wells_times_real_BIOS 6B'!H74*(-1)*60*24</f>
        <v>-369.67854013763167</v>
      </c>
      <c r="H74" s="3">
        <f>'wells_times_real_BIOS 6B'!I74*(-1)*60*24</f>
        <v>-192.87705629316855</v>
      </c>
      <c r="I74" s="3">
        <f>'wells_times_real_BIOS 6B'!J74*(-1)*60*24</f>
        <v>-76.473615637583777</v>
      </c>
      <c r="J74" s="3">
        <f>'wells_times_real_BIOS 6B'!K74*(-1)*60*24</f>
        <v>-46.718843098999812</v>
      </c>
      <c r="K74" s="3"/>
      <c r="M74" s="2">
        <v>772</v>
      </c>
      <c r="N74" s="2">
        <v>2718.8499999996302</v>
      </c>
    </row>
    <row r="75" spans="1:14" x14ac:dyDescent="0.2">
      <c r="A75" t="s">
        <v>167</v>
      </c>
      <c r="B75" s="3">
        <f>'wells_times_real_BIOS 6B'!C75*(-1)*60*24</f>
        <v>0</v>
      </c>
      <c r="C75" s="3">
        <f>'wells_times_real_BIOS 6B'!D75*(-1)*60*24</f>
        <v>0</v>
      </c>
      <c r="D75" s="3">
        <f>'wells_times_real_BIOS 6B'!E75*(-1)*60*24</f>
        <v>0</v>
      </c>
      <c r="E75" s="3">
        <f>'wells_times_real_BIOS 6B'!F75*(-1)*60*24</f>
        <v>0</v>
      </c>
      <c r="F75" s="3">
        <f>'wells_times_real_BIOS 6B'!G75*(-1)*60*24</f>
        <v>-281.93176117124472</v>
      </c>
      <c r="G75" s="3">
        <f>'wells_times_real_BIOS 6B'!H75*(-1)*60*24</f>
        <v>0</v>
      </c>
      <c r="H75" s="3">
        <f>'wells_times_real_BIOS 6B'!I75*(-1)*60*24</f>
        <v>0</v>
      </c>
      <c r="I75" s="3">
        <f>'wells_times_real_BIOS 6B'!J75*(-1)*60*24</f>
        <v>-71.383556284523863</v>
      </c>
      <c r="J75" s="3">
        <f>'wells_times_real_BIOS 6B'!K75*(-1)*60*24</f>
        <v>-38.513307079352785</v>
      </c>
      <c r="K75" s="3"/>
      <c r="M75" s="2">
        <v>496.13999999966501</v>
      </c>
      <c r="N75" s="2">
        <v>2687.54000000004</v>
      </c>
    </row>
    <row r="76" spans="1:14" x14ac:dyDescent="0.2">
      <c r="A76" t="s">
        <v>168</v>
      </c>
      <c r="B76" s="3">
        <f>'wells_times_real_BIOS 6B'!C76*(-1)*60*24</f>
        <v>0</v>
      </c>
      <c r="C76" s="3">
        <f>'wells_times_real_BIOS 6B'!D76*(-1)*60*24</f>
        <v>0</v>
      </c>
      <c r="D76" s="3">
        <f>'wells_times_real_BIOS 6B'!E76*(-1)*60*24</f>
        <v>0</v>
      </c>
      <c r="E76" s="3">
        <f>'wells_times_real_BIOS 6B'!F76*(-1)*60*24</f>
        <v>0</v>
      </c>
      <c r="F76" s="3">
        <f>'wells_times_real_BIOS 6B'!G76*(-1)*60*24</f>
        <v>-483.16350287010812</v>
      </c>
      <c r="G76" s="3">
        <f>'wells_times_real_BIOS 6B'!H76*(-1)*60*24</f>
        <v>-192.38391440005017</v>
      </c>
      <c r="H76" s="3">
        <f>'wells_times_real_BIOS 6B'!I76*(-1)*60*24</f>
        <v>-81.825940686651009</v>
      </c>
      <c r="I76" s="3">
        <f>'wells_times_real_BIOS 6B'!J76*(-1)*60*24</f>
        <v>-37.388044227766287</v>
      </c>
      <c r="J76" s="3">
        <f>'wells_times_real_BIOS 6B'!K76*(-1)*60*24</f>
        <v>-15.544004615678674</v>
      </c>
      <c r="K76" s="3"/>
      <c r="M76" s="2">
        <v>272.49000000022397</v>
      </c>
      <c r="N76" s="2">
        <v>2653.0699999998301</v>
      </c>
    </row>
    <row r="77" spans="1:14" x14ac:dyDescent="0.2">
      <c r="A77" t="s">
        <v>169</v>
      </c>
      <c r="B77" s="3">
        <f>'wells_times_real_BIOS 6B'!C77*(-1)*60*24</f>
        <v>0</v>
      </c>
      <c r="C77" s="3">
        <f>'wells_times_real_BIOS 6B'!D77*(-1)*60*24</f>
        <v>0</v>
      </c>
      <c r="D77" s="3">
        <f>'wells_times_real_BIOS 6B'!E77*(-1)*60*24</f>
        <v>0</v>
      </c>
      <c r="E77" s="3">
        <f>'wells_times_real_BIOS 6B'!F77*(-1)*60*24</f>
        <v>0</v>
      </c>
      <c r="F77" s="3">
        <f>'wells_times_real_BIOS 6B'!G77*(-1)*60*24</f>
        <v>-265.87749915837423</v>
      </c>
      <c r="G77" s="3">
        <f>'wells_times_real_BIOS 6B'!H77*(-1)*60*24</f>
        <v>-70.551569177701083</v>
      </c>
      <c r="H77" s="3">
        <f>'wells_times_real_BIOS 6B'!I77*(-1)*60*24</f>
        <v>-29.536319810026544</v>
      </c>
      <c r="I77" s="3">
        <f>'wells_times_real_BIOS 6B'!J77*(-1)*60*24</f>
        <v>-24.10828415338316</v>
      </c>
      <c r="J77" s="3">
        <f>'wells_times_real_BIOS 6B'!K77*(-1)*60*24</f>
        <v>-4.2371515978778156</v>
      </c>
      <c r="K77" s="3"/>
      <c r="M77" s="2">
        <v>175.88999999966501</v>
      </c>
      <c r="N77" s="2">
        <v>2578.54000000004</v>
      </c>
    </row>
    <row r="78" spans="1:14" x14ac:dyDescent="0.2">
      <c r="A78" t="s">
        <v>170</v>
      </c>
      <c r="B78" s="3">
        <f>'wells_times_real_BIOS 6B'!C78*(-1)*60*24</f>
        <v>0</v>
      </c>
      <c r="C78" s="3">
        <f>'wells_times_real_BIOS 6B'!D78*(-1)*60*24</f>
        <v>0</v>
      </c>
      <c r="D78" s="3">
        <f>'wells_times_real_BIOS 6B'!E78*(-1)*60*24</f>
        <v>0</v>
      </c>
      <c r="E78" s="3">
        <f>'wells_times_real_BIOS 6B'!F78*(-1)*60*24</f>
        <v>-226.1283198773852</v>
      </c>
      <c r="F78" s="3">
        <f>'wells_times_real_BIOS 6B'!G78*(-1)*60*24</f>
        <v>-203.16151828771208</v>
      </c>
      <c r="G78" s="3">
        <f>'wells_times_real_BIOS 6B'!H78*(-1)*60*24</f>
        <v>-54.127864944013012</v>
      </c>
      <c r="H78" s="3">
        <f>'wells_times_real_BIOS 6B'!I78*(-1)*60*24</f>
        <v>-10.672194045960721</v>
      </c>
      <c r="I78" s="3">
        <f>'wells_times_real_BIOS 6B'!J78*(-1)*60*24</f>
        <v>-12.174460211586123</v>
      </c>
      <c r="J78" s="3">
        <f>'wells_times_real_BIOS 6B'!K78*(-1)*60*24</f>
        <v>0</v>
      </c>
      <c r="K78" s="3"/>
      <c r="M78" s="2">
        <v>1225.75</v>
      </c>
      <c r="N78" s="2">
        <v>3374.4299999997002</v>
      </c>
    </row>
    <row r="79" spans="1:14" x14ac:dyDescent="0.2">
      <c r="A79" t="s">
        <v>171</v>
      </c>
      <c r="B79" s="3">
        <f>'wells_times_real_BIOS 6B'!C79*(-1)*60*24</f>
        <v>0</v>
      </c>
      <c r="C79" s="3">
        <f>'wells_times_real_BIOS 6B'!D79*(-1)*60*24</f>
        <v>0</v>
      </c>
      <c r="D79" s="3">
        <f>'wells_times_real_BIOS 6B'!E79*(-1)*60*24</f>
        <v>0</v>
      </c>
      <c r="E79" s="3">
        <f>'wells_times_real_BIOS 6B'!F79*(-1)*60*24</f>
        <v>0</v>
      </c>
      <c r="F79" s="3">
        <f>'wells_times_real_BIOS 6B'!G79*(-1)*60*24</f>
        <v>-58.113016242739491</v>
      </c>
      <c r="G79" s="3">
        <f>'wells_times_real_BIOS 6B'!H79*(-1)*60*24</f>
        <v>-131.92674184418362</v>
      </c>
      <c r="H79" s="3">
        <f>'wells_times_real_BIOS 6B'!I79*(-1)*60*24</f>
        <v>-25.472770443054223</v>
      </c>
      <c r="I79" s="3">
        <f>'wells_times_real_BIOS 6B'!J79*(-1)*60*24</f>
        <v>-18.703916728279708</v>
      </c>
      <c r="J79" s="3">
        <f>'wells_times_real_BIOS 6B'!K79*(-1)*60*24</f>
        <v>0</v>
      </c>
      <c r="K79" s="3"/>
      <c r="M79" s="2">
        <v>1041.8799999998901</v>
      </c>
      <c r="N79" s="2">
        <v>3390.27000000002</v>
      </c>
    </row>
    <row r="80" spans="1:14" x14ac:dyDescent="0.2">
      <c r="A80" t="s">
        <v>19</v>
      </c>
      <c r="B80" s="3">
        <f>'wells_times_real_BIOS 6B'!C80*(-1)*60*24</f>
        <v>0</v>
      </c>
      <c r="C80" s="3">
        <f>'wells_times_real_BIOS 6B'!D80*(-1)*60*24</f>
        <v>0</v>
      </c>
      <c r="D80" s="3">
        <f>'wells_times_real_BIOS 6B'!E80*(-1)*60*24</f>
        <v>0</v>
      </c>
      <c r="E80" s="3">
        <f>'wells_times_real_BIOS 6B'!F80*(-1)*60*24</f>
        <v>0</v>
      </c>
      <c r="F80" s="3">
        <f>'wells_times_real_BIOS 6B'!G80*(-1)*60*24</f>
        <v>-1.4230869099579384</v>
      </c>
      <c r="G80" s="3">
        <f>'wells_times_real_BIOS 6B'!H80*(-1)*60*24</f>
        <v>-19.223602681939102</v>
      </c>
      <c r="H80" s="3">
        <f>'wells_times_real_BIOS 6B'!I80*(-1)*60*24</f>
        <v>0</v>
      </c>
      <c r="I80" s="3">
        <f>'wells_times_real_BIOS 6B'!J80*(-1)*60*24</f>
        <v>0</v>
      </c>
      <c r="J80" s="3">
        <f>'wells_times_real_BIOS 6B'!K80*(-1)*60*24</f>
        <v>0</v>
      </c>
      <c r="K80" s="3"/>
      <c r="M80" s="2">
        <v>445.83999999985099</v>
      </c>
      <c r="N80" s="2">
        <v>3470.3499999996302</v>
      </c>
    </row>
    <row r="81" spans="1:14" x14ac:dyDescent="0.2">
      <c r="A81" t="s">
        <v>172</v>
      </c>
      <c r="B81" s="3">
        <f>'wells_times_real_BIOS 6B'!C81*(-1)*60*24</f>
        <v>0</v>
      </c>
      <c r="C81" s="3">
        <f>'wells_times_real_BIOS 6B'!D81*(-1)*60*24</f>
        <v>0</v>
      </c>
      <c r="D81" s="3">
        <f>'wells_times_real_BIOS 6B'!E81*(-1)*60*24</f>
        <v>0</v>
      </c>
      <c r="E81" s="3">
        <f>'wells_times_real_BIOS 6B'!F81*(-1)*60*24</f>
        <v>-121.76822924569692</v>
      </c>
      <c r="F81" s="3">
        <f>'wells_times_real_BIOS 6B'!G81*(-1)*60*24</f>
        <v>-107.43226980922681</v>
      </c>
      <c r="G81" s="3">
        <f>'wells_times_real_BIOS 6B'!H81*(-1)*60*24</f>
        <v>-81.589860426358456</v>
      </c>
      <c r="H81" s="3">
        <f>'wells_times_real_BIOS 6B'!I81*(-1)*60*24</f>
        <v>-43.366978730199833</v>
      </c>
      <c r="I81" s="3">
        <f>'wells_times_real_BIOS 6B'!J81*(-1)*60*24</f>
        <v>-36.699439493770782</v>
      </c>
      <c r="J81" s="3">
        <f>'wells_times_real_BIOS 6B'!K81*(-1)*60*24</f>
        <v>-12.84901088396369</v>
      </c>
      <c r="K81" s="3"/>
      <c r="M81" s="2">
        <v>864.74000000022397</v>
      </c>
      <c r="N81" s="2">
        <v>3327.81000000006</v>
      </c>
    </row>
    <row r="82" spans="1:14" x14ac:dyDescent="0.2">
      <c r="A82" t="s">
        <v>173</v>
      </c>
      <c r="B82" s="3">
        <f>'wells_times_real_BIOS 6B'!C82*(-1)*60*24</f>
        <v>0</v>
      </c>
      <c r="C82" s="3">
        <f>'wells_times_real_BIOS 6B'!D82*(-1)*60*24</f>
        <v>0</v>
      </c>
      <c r="D82" s="3">
        <f>'wells_times_real_BIOS 6B'!E82*(-1)*60*24</f>
        <v>0</v>
      </c>
      <c r="E82" s="3">
        <f>'wells_times_real_BIOS 6B'!F82*(-1)*60*24</f>
        <v>-173.38321239706511</v>
      </c>
      <c r="F82" s="3">
        <f>'wells_times_real_BIOS 6B'!G82*(-1)*60*24</f>
        <v>-154.87198152564338</v>
      </c>
      <c r="G82" s="3">
        <f>'wells_times_real_BIOS 6B'!H82*(-1)*60*24</f>
        <v>-61.315889212677952</v>
      </c>
      <c r="H82" s="3">
        <f>'wells_times_real_BIOS 6B'!I82*(-1)*60*24</f>
        <v>-30.929780724349985</v>
      </c>
      <c r="I82" s="3">
        <f>'wells_times_real_BIOS 6B'!J82*(-1)*60*24</f>
        <v>0</v>
      </c>
      <c r="J82" s="3">
        <f>'wells_times_real_BIOS 6B'!K82*(-1)*60*24</f>
        <v>0</v>
      </c>
      <c r="K82" s="3"/>
      <c r="M82" s="2">
        <v>338.35000000055902</v>
      </c>
      <c r="N82" s="2">
        <v>3112.0999999996302</v>
      </c>
    </row>
    <row r="83" spans="1:14" x14ac:dyDescent="0.2">
      <c r="A83" t="s">
        <v>174</v>
      </c>
      <c r="B83" s="3">
        <f>'wells_times_real_BIOS 6B'!C83*(-1)*60*24</f>
        <v>0</v>
      </c>
      <c r="C83" s="3">
        <f>'wells_times_real_BIOS 6B'!D83*(-1)*60*24</f>
        <v>0</v>
      </c>
      <c r="D83" s="3">
        <f>'wells_times_real_BIOS 6B'!E83*(-1)*60*24</f>
        <v>0</v>
      </c>
      <c r="E83" s="3">
        <f>'wells_times_real_BIOS 6B'!F83*(-1)*60*24</f>
        <v>-167.0683351564436</v>
      </c>
      <c r="F83" s="3">
        <f>'wells_times_real_BIOS 6B'!G83*(-1)*60*24</f>
        <v>-126.51187087873669</v>
      </c>
      <c r="G83" s="3">
        <f>'wells_times_real_BIOS 6B'!H83*(-1)*60*24</f>
        <v>-67.358104983559429</v>
      </c>
      <c r="H83" s="3">
        <f>'wells_times_real_BIOS 6B'!I83*(-1)*60*24</f>
        <v>-33.354759913738732</v>
      </c>
      <c r="I83" s="3">
        <f>'wells_times_real_BIOS 6B'!J83*(-1)*60*24</f>
        <v>-14.290625570469029</v>
      </c>
      <c r="J83" s="3">
        <f>'wells_times_real_BIOS 6B'!K83*(-1)*60*24</f>
        <v>-1.3648023196792265</v>
      </c>
      <c r="K83" s="3"/>
      <c r="M83" s="2">
        <v>179.75</v>
      </c>
      <c r="N83" s="2">
        <v>3062.6799999997002</v>
      </c>
    </row>
    <row r="84" spans="1:14" x14ac:dyDescent="0.2">
      <c r="A84" t="s">
        <v>175</v>
      </c>
      <c r="B84" s="3">
        <f>'wells_times_real_BIOS 6B'!C84*(-1)*60*24</f>
        <v>0</v>
      </c>
      <c r="C84" s="3">
        <f>'wells_times_real_BIOS 6B'!D84*(-1)*60*24</f>
        <v>0</v>
      </c>
      <c r="D84" s="3">
        <f>'wells_times_real_BIOS 6B'!E84*(-1)*60*24</f>
        <v>0</v>
      </c>
      <c r="E84" s="3">
        <f>'wells_times_real_BIOS 6B'!F84*(-1)*60*24</f>
        <v>-311.00604305002861</v>
      </c>
      <c r="F84" s="3">
        <f>'wells_times_real_BIOS 6B'!G84*(-1)*60*24</f>
        <v>-223.17786133712193</v>
      </c>
      <c r="G84" s="3">
        <f>'wells_times_real_BIOS 6B'!H84*(-1)*60*24</f>
        <v>-61.904611392716404</v>
      </c>
      <c r="H84" s="3">
        <f>'wells_times_real_BIOS 6B'!I84*(-1)*60*24</f>
        <v>-40.190998822752711</v>
      </c>
      <c r="I84" s="3">
        <f>'wells_times_real_BIOS 6B'!J84*(-1)*60*24</f>
        <v>-25.55956575604251</v>
      </c>
      <c r="J84" s="3">
        <f>'wells_times_real_BIOS 6B'!K84*(-1)*60*24</f>
        <v>-19.202357114932159</v>
      </c>
      <c r="K84" s="3"/>
      <c r="M84" s="2">
        <v>823.36000000033505</v>
      </c>
      <c r="N84" s="2">
        <v>3033.8399999998501</v>
      </c>
    </row>
    <row r="85" spans="1:14" x14ac:dyDescent="0.2">
      <c r="A85" t="s">
        <v>176</v>
      </c>
      <c r="B85" s="3">
        <f>'wells_times_real_BIOS 6B'!C85*(-1)*60*24</f>
        <v>0</v>
      </c>
      <c r="C85" s="3">
        <f>'wells_times_real_BIOS 6B'!D85*(-1)*60*24</f>
        <v>0</v>
      </c>
      <c r="D85" s="3">
        <f>'wells_times_real_BIOS 6B'!E85*(-1)*60*24</f>
        <v>0</v>
      </c>
      <c r="E85" s="3">
        <f>'wells_times_real_BIOS 6B'!F85*(-1)*60*24</f>
        <v>-504.24261427875547</v>
      </c>
      <c r="F85" s="3">
        <f>'wells_times_real_BIOS 6B'!G85*(-1)*60*24</f>
        <v>-266.86418643640394</v>
      </c>
      <c r="G85" s="3">
        <f>'wells_times_real_BIOS 6B'!H85*(-1)*60*24</f>
        <v>-153.70458207808576</v>
      </c>
      <c r="H85" s="3">
        <f>'wells_times_real_BIOS 6B'!I85*(-1)*60*24</f>
        <v>-106.99351498307414</v>
      </c>
      <c r="I85" s="3">
        <f>'wells_times_real_BIOS 6B'!J85*(-1)*60*24</f>
        <v>-30.697636895324365</v>
      </c>
      <c r="J85" s="3">
        <f>'wells_times_real_BIOS 6B'!K85*(-1)*60*24</f>
        <v>-15.75563244273215</v>
      </c>
      <c r="K85" s="3"/>
      <c r="M85" s="2">
        <v>704.20000000018604</v>
      </c>
      <c r="N85" s="2">
        <v>3005.1099999998701</v>
      </c>
    </row>
    <row r="86" spans="1:14" x14ac:dyDescent="0.2">
      <c r="A86" t="s">
        <v>177</v>
      </c>
      <c r="B86" s="3">
        <f>'wells_times_real_BIOS 6B'!C86*(-1)*60*24</f>
        <v>0</v>
      </c>
      <c r="C86" s="3">
        <f>'wells_times_real_BIOS 6B'!D86*(-1)*60*24</f>
        <v>0</v>
      </c>
      <c r="D86" s="3">
        <f>'wells_times_real_BIOS 6B'!E86*(-1)*60*24</f>
        <v>0</v>
      </c>
      <c r="E86" s="3">
        <f>'wells_times_real_BIOS 6B'!F86*(-1)*60*24</f>
        <v>-115.48709636916071</v>
      </c>
      <c r="F86" s="3">
        <f>'wells_times_real_BIOS 6B'!G86*(-1)*60*24</f>
        <v>-60.404370451201899</v>
      </c>
      <c r="G86" s="3">
        <f>'wells_times_real_BIOS 6B'!H86*(-1)*60*24</f>
        <v>-29.777122484453578</v>
      </c>
      <c r="H86" s="3">
        <f>'wells_times_real_BIOS 6B'!I86*(-1)*60*24</f>
        <v>-27.562193399466228</v>
      </c>
      <c r="I86" s="3">
        <f>'wells_times_real_BIOS 6B'!J86*(-1)*60*24</f>
        <v>0</v>
      </c>
      <c r="J86" s="3">
        <f>'wells_times_real_BIOS 6B'!K86*(-1)*60*24</f>
        <v>0</v>
      </c>
      <c r="K86" s="3"/>
      <c r="M86" s="2">
        <v>200.11000000033499</v>
      </c>
      <c r="N86" s="2">
        <v>3253.43999999994</v>
      </c>
    </row>
    <row r="87" spans="1:14" x14ac:dyDescent="0.2">
      <c r="A87" t="s">
        <v>178</v>
      </c>
      <c r="B87" s="3">
        <f>'wells_times_real_BIOS 6B'!C87*(-1)*60*24</f>
        <v>0</v>
      </c>
      <c r="C87" s="3">
        <f>'wells_times_real_BIOS 6B'!D87*(-1)*60*24</f>
        <v>0</v>
      </c>
      <c r="D87" s="3">
        <f>'wells_times_real_BIOS 6B'!E87*(-1)*60*24</f>
        <v>0</v>
      </c>
      <c r="E87" s="3">
        <f>'wells_times_real_BIOS 6B'!F87*(-1)*60*24</f>
        <v>-88.153829002315533</v>
      </c>
      <c r="F87" s="3">
        <f>'wells_times_real_BIOS 6B'!G87*(-1)*60*24</f>
        <v>-103.52239783685467</v>
      </c>
      <c r="G87" s="3">
        <f>'wells_times_real_BIOS 6B'!H87*(-1)*60*24</f>
        <v>-34.576975902494901</v>
      </c>
      <c r="H87" s="3">
        <f>'wells_times_real_BIOS 6B'!I87*(-1)*60*24</f>
        <v>-26.195108605692223</v>
      </c>
      <c r="I87" s="3">
        <f>'wells_times_real_BIOS 6B'!J87*(-1)*60*24</f>
        <v>-19.827605251704508</v>
      </c>
      <c r="J87" s="3">
        <f>'wells_times_real_BIOS 6B'!K87*(-1)*60*24</f>
        <v>-25.258882298790745</v>
      </c>
      <c r="K87" s="3"/>
      <c r="M87" s="2">
        <v>166.94000000041001</v>
      </c>
      <c r="N87" s="2">
        <v>3155.5299999998001</v>
      </c>
    </row>
    <row r="88" spans="1:14" x14ac:dyDescent="0.2">
      <c r="A88" t="s">
        <v>179</v>
      </c>
      <c r="B88" s="3">
        <f>'wells_times_real_BIOS 6B'!C88*(-1)*60*24</f>
        <v>0</v>
      </c>
      <c r="C88" s="3">
        <f>'wells_times_real_BIOS 6B'!D88*(-1)*60*24</f>
        <v>0</v>
      </c>
      <c r="D88" s="3">
        <f>'wells_times_real_BIOS 6B'!E88*(-1)*60*24</f>
        <v>0</v>
      </c>
      <c r="E88" s="3">
        <f>'wells_times_real_BIOS 6B'!F88*(-1)*60*24</f>
        <v>-215.80079210944234</v>
      </c>
      <c r="F88" s="3">
        <f>'wells_times_real_BIOS 6B'!G88*(-1)*60*24</f>
        <v>-124.8277938185005</v>
      </c>
      <c r="G88" s="3">
        <f>'wells_times_real_BIOS 6B'!H88*(-1)*60*24</f>
        <v>-69.628610172498767</v>
      </c>
      <c r="H88" s="3">
        <f>'wells_times_real_BIOS 6B'!I88*(-1)*60*24</f>
        <v>-58.651007109154236</v>
      </c>
      <c r="I88" s="3">
        <f>'wells_times_real_BIOS 6B'!J88*(-1)*60*24</f>
        <v>-24.638147830398111</v>
      </c>
      <c r="J88" s="3">
        <f>'wells_times_real_BIOS 6B'!K88*(-1)*60*24</f>
        <v>-19.615906229531596</v>
      </c>
      <c r="K88" s="3"/>
      <c r="M88" s="2">
        <v>174.35000000055899</v>
      </c>
      <c r="N88" s="2">
        <v>2971.3199999998301</v>
      </c>
    </row>
    <row r="89" spans="1:14" x14ac:dyDescent="0.2">
      <c r="A89" t="s">
        <v>180</v>
      </c>
      <c r="B89" s="3">
        <f>'wells_times_real_BIOS 6B'!C89*(-1)*60*24</f>
        <v>0</v>
      </c>
      <c r="C89" s="3">
        <f>'wells_times_real_BIOS 6B'!D89*(-1)*60*24</f>
        <v>0</v>
      </c>
      <c r="D89" s="3">
        <f>'wells_times_real_BIOS 6B'!E89*(-1)*60*24</f>
        <v>0</v>
      </c>
      <c r="E89" s="3">
        <f>'wells_times_real_BIOS 6B'!F89*(-1)*60*24</f>
        <v>-143.96485863447398</v>
      </c>
      <c r="F89" s="3">
        <f>'wells_times_real_BIOS 6B'!G89*(-1)*60*24</f>
        <v>-145.53058215374929</v>
      </c>
      <c r="G89" s="3">
        <f>'wells_times_real_BIOS 6B'!H89*(-1)*60*24</f>
        <v>-41.063760025940311</v>
      </c>
      <c r="H89" s="3">
        <f>'wells_times_real_BIOS 6B'!I89*(-1)*60*24</f>
        <v>-32.198072794286873</v>
      </c>
      <c r="I89" s="3">
        <f>'wells_times_real_BIOS 6B'!J89*(-1)*60*24</f>
        <v>-24.40278198797391</v>
      </c>
      <c r="J89" s="3">
        <f>'wells_times_real_BIOS 6B'!K89*(-1)*60*24</f>
        <v>0</v>
      </c>
      <c r="K89" s="3"/>
      <c r="M89" s="2">
        <v>154.91000000014901</v>
      </c>
      <c r="N89" s="2">
        <v>2792.77000000002</v>
      </c>
    </row>
    <row r="90" spans="1:14" x14ac:dyDescent="0.2">
      <c r="A90" t="s">
        <v>181</v>
      </c>
      <c r="B90" s="3">
        <f>'wells_times_real_BIOS 6B'!C90*(-1)*60*24</f>
        <v>0</v>
      </c>
      <c r="C90" s="3">
        <f>'wells_times_real_BIOS 6B'!D90*(-1)*60*24</f>
        <v>0</v>
      </c>
      <c r="D90" s="3">
        <f>'wells_times_real_BIOS 6B'!E90*(-1)*60*24</f>
        <v>0</v>
      </c>
      <c r="E90" s="3">
        <f>'wells_times_real_BIOS 6B'!F90*(-1)*60*24</f>
        <v>-330.64183439605409</v>
      </c>
      <c r="F90" s="3">
        <f>'wells_times_real_BIOS 6B'!G90*(-1)*60*24</f>
        <v>-251.19451206827074</v>
      </c>
      <c r="G90" s="3">
        <f>'wells_times_real_BIOS 6B'!H90*(-1)*60*24</f>
        <v>-57.352342752378064</v>
      </c>
      <c r="H90" s="3">
        <f>'wells_times_real_BIOS 6B'!I90*(-1)*60*24</f>
        <v>-27.854237262416635</v>
      </c>
      <c r="I90" s="3">
        <f>'wells_times_real_BIOS 6B'!J90*(-1)*60*24</f>
        <v>-4.4023139976699923</v>
      </c>
      <c r="J90" s="3">
        <f>'wells_times_real_BIOS 6B'!K90*(-1)*60*24</f>
        <v>0</v>
      </c>
      <c r="K90" s="3"/>
      <c r="M90" s="2">
        <v>166.459999999963</v>
      </c>
      <c r="N90" s="2">
        <v>2666.6599999996802</v>
      </c>
    </row>
    <row r="91" spans="1:14" x14ac:dyDescent="0.2">
      <c r="A91" t="s">
        <v>20</v>
      </c>
      <c r="B91" s="3">
        <f>'wells_times_real_BIOS 6B'!C91*(-1)*60*24</f>
        <v>0</v>
      </c>
      <c r="C91" s="3">
        <f>'wells_times_real_BIOS 6B'!D91*(-1)*60*24</f>
        <v>-302.21375132699728</v>
      </c>
      <c r="D91" s="3">
        <f>'wells_times_real_BIOS 6B'!E91*(-1)*60*24</f>
        <v>-141.69813073238376</v>
      </c>
      <c r="E91" s="3">
        <f>'wells_times_real_BIOS 6B'!F91*(-1)*60*24</f>
        <v>-56.352045867023918</v>
      </c>
      <c r="F91" s="3">
        <f>'wells_times_real_BIOS 6B'!G91*(-1)*60*24</f>
        <v>-50.642366535606143</v>
      </c>
      <c r="G91" s="3">
        <f>'wells_times_real_BIOS 6B'!H91*(-1)*60*24</f>
        <v>-48.756259481125724</v>
      </c>
      <c r="H91" s="3">
        <f>'wells_times_real_BIOS 6B'!I91*(-1)*60*24</f>
        <v>-12.830370420898053</v>
      </c>
      <c r="I91" s="3">
        <f>'wells_times_real_BIOS 6B'!J91*(-1)*60*24</f>
        <v>0</v>
      </c>
      <c r="J91" s="3">
        <f>'wells_times_real_BIOS 6B'!K91*(-1)*60*24</f>
        <v>0</v>
      </c>
      <c r="K91" s="3"/>
      <c r="M91" s="2">
        <v>385.91000000014901</v>
      </c>
      <c r="N91" s="2">
        <v>3469.2599999997801</v>
      </c>
    </row>
    <row r="92" spans="1:14" x14ac:dyDescent="0.2">
      <c r="A92" t="s">
        <v>182</v>
      </c>
      <c r="B92" s="3">
        <f>'wells_times_real_BIOS 6B'!C92*(-1)*60*24</f>
        <v>0</v>
      </c>
      <c r="C92" s="3">
        <f>'wells_times_real_BIOS 6B'!D92*(-1)*60*24</f>
        <v>0</v>
      </c>
      <c r="D92" s="3">
        <f>'wells_times_real_BIOS 6B'!E92*(-1)*60*24</f>
        <v>0</v>
      </c>
      <c r="E92" s="3">
        <f>'wells_times_real_BIOS 6B'!F92*(-1)*60*24</f>
        <v>-120.45236256977515</v>
      </c>
      <c r="F92" s="3">
        <f>'wells_times_real_BIOS 6B'!G92*(-1)*60*24</f>
        <v>-118.40046860296367</v>
      </c>
      <c r="G92" s="3">
        <f>'wells_times_real_BIOS 6B'!H92*(-1)*60*24</f>
        <v>-51.700326320788321</v>
      </c>
      <c r="H92" s="3">
        <f>'wells_times_real_BIOS 6B'!I92*(-1)*60*24</f>
        <v>-36.851076228439766</v>
      </c>
      <c r="I92" s="3">
        <f>'wells_times_real_BIOS 6B'!J92*(-1)*60*24</f>
        <v>-24.6576155375623</v>
      </c>
      <c r="J92" s="3">
        <f>'wells_times_real_BIOS 6B'!K92*(-1)*60*24</f>
        <v>-13.234178476766701</v>
      </c>
      <c r="K92" s="3"/>
      <c r="M92" s="2">
        <v>3665.6399999996602</v>
      </c>
      <c r="N92" s="2">
        <v>3606.7399999997601</v>
      </c>
    </row>
    <row r="93" spans="1:14" x14ac:dyDescent="0.2">
      <c r="A93" t="s">
        <v>183</v>
      </c>
      <c r="B93" s="3">
        <f>'wells_times_real_BIOS 6B'!C93*(-1)*60*24</f>
        <v>0</v>
      </c>
      <c r="C93" s="3">
        <f>'wells_times_real_BIOS 6B'!D93*(-1)*60*24</f>
        <v>0</v>
      </c>
      <c r="D93" s="3">
        <f>'wells_times_real_BIOS 6B'!E93*(-1)*60*24</f>
        <v>0</v>
      </c>
      <c r="E93" s="3">
        <f>'wells_times_real_BIOS 6B'!F93*(-1)*60*24</f>
        <v>0</v>
      </c>
      <c r="F93" s="3">
        <f>'wells_times_real_BIOS 6B'!G93*(-1)*60*24</f>
        <v>-105.72258863454046</v>
      </c>
      <c r="G93" s="3">
        <f>'wells_times_real_BIOS 6B'!H93*(-1)*60*24</f>
        <v>-171.87560407963218</v>
      </c>
      <c r="H93" s="3">
        <f>'wells_times_real_BIOS 6B'!I93*(-1)*60*24</f>
        <v>-29.380902992931329</v>
      </c>
      <c r="I93" s="3">
        <f>'wells_times_real_BIOS 6B'!J93*(-1)*60*24</f>
        <v>-25.692817609551383</v>
      </c>
      <c r="J93" s="3">
        <f>'wells_times_real_BIOS 6B'!K93*(-1)*60*24</f>
        <v>-2.7048942782486192</v>
      </c>
      <c r="K93" s="3"/>
      <c r="M93" s="2">
        <v>172.08000000007499</v>
      </c>
      <c r="N93" s="2">
        <v>2520.9299999997002</v>
      </c>
    </row>
    <row r="94" spans="1:14" x14ac:dyDescent="0.2">
      <c r="A94" t="s">
        <v>184</v>
      </c>
      <c r="B94" s="3">
        <f>'wells_times_real_BIOS 6B'!C94*(-1)*60*24</f>
        <v>0</v>
      </c>
      <c r="C94" s="3">
        <f>'wells_times_real_BIOS 6B'!D94*(-1)*60*24</f>
        <v>0</v>
      </c>
      <c r="D94" s="3">
        <f>'wells_times_real_BIOS 6B'!E94*(-1)*60*24</f>
        <v>0</v>
      </c>
      <c r="E94" s="3">
        <f>'wells_times_real_BIOS 6B'!F94*(-1)*60*24</f>
        <v>0</v>
      </c>
      <c r="F94" s="3">
        <f>'wells_times_real_BIOS 6B'!G94*(-1)*60*24</f>
        <v>-86.521527515315142</v>
      </c>
      <c r="G94" s="3">
        <f>'wells_times_real_BIOS 6B'!H94*(-1)*60*24</f>
        <v>-152.84900805833058</v>
      </c>
      <c r="H94" s="3">
        <f>'wells_times_real_BIOS 6B'!I94*(-1)*60*24</f>
        <v>-19.134304756268691</v>
      </c>
      <c r="I94" s="3">
        <f>'wells_times_real_BIOS 6B'!J94*(-1)*60*24</f>
        <v>-44.585875857861041</v>
      </c>
      <c r="J94" s="3">
        <f>'wells_times_real_BIOS 6B'!K94*(-1)*60*24</f>
        <v>-39.440216745032075</v>
      </c>
      <c r="K94" s="3"/>
      <c r="M94" s="2">
        <v>209.88999999966501</v>
      </c>
      <c r="N94" s="2">
        <v>2410.3399999998501</v>
      </c>
    </row>
    <row r="95" spans="1:14" x14ac:dyDescent="0.2">
      <c r="A95" t="s">
        <v>185</v>
      </c>
      <c r="B95" s="3">
        <f>'wells_times_real_BIOS 6B'!C95*(-1)*60*24</f>
        <v>0</v>
      </c>
      <c r="C95" s="3">
        <f>'wells_times_real_BIOS 6B'!D95*(-1)*60*24</f>
        <v>0</v>
      </c>
      <c r="D95" s="3">
        <f>'wells_times_real_BIOS 6B'!E95*(-1)*60*24</f>
        <v>0</v>
      </c>
      <c r="E95" s="3">
        <f>'wells_times_real_BIOS 6B'!F95*(-1)*60*24</f>
        <v>0</v>
      </c>
      <c r="F95" s="3">
        <f>'wells_times_real_BIOS 6B'!G95*(-1)*60*24</f>
        <v>0</v>
      </c>
      <c r="G95" s="3">
        <f>'wells_times_real_BIOS 6B'!H95*(-1)*60*24</f>
        <v>-230.1588273990028</v>
      </c>
      <c r="H95" s="3">
        <f>'wells_times_real_BIOS 6B'!I95*(-1)*60*24</f>
        <v>-63.946199841729538</v>
      </c>
      <c r="I95" s="3">
        <f>'wells_times_real_BIOS 6B'!J95*(-1)*60*24</f>
        <v>-43.519231967108887</v>
      </c>
      <c r="J95" s="3">
        <f>'wells_times_real_BIOS 6B'!K95*(-1)*60*24</f>
        <v>-28.054419598711753</v>
      </c>
      <c r="K95" s="3"/>
      <c r="M95" s="2">
        <v>238.73000000044701</v>
      </c>
      <c r="N95" s="2">
        <v>2321.3399999998501</v>
      </c>
    </row>
    <row r="96" spans="1:14" x14ac:dyDescent="0.2">
      <c r="A96" t="s">
        <v>186</v>
      </c>
      <c r="B96" s="3">
        <f>'wells_times_real_BIOS 6B'!C96*(-1)*60*24</f>
        <v>0</v>
      </c>
      <c r="C96" s="3">
        <f>'wells_times_real_BIOS 6B'!D96*(-1)*60*24</f>
        <v>0</v>
      </c>
      <c r="D96" s="3">
        <f>'wells_times_real_BIOS 6B'!E96*(-1)*60*24</f>
        <v>0</v>
      </c>
      <c r="E96" s="3">
        <f>'wells_times_real_BIOS 6B'!F96*(-1)*60*24</f>
        <v>0</v>
      </c>
      <c r="F96" s="3">
        <f>'wells_times_real_BIOS 6B'!G96*(-1)*60*24</f>
        <v>0</v>
      </c>
      <c r="G96" s="3">
        <f>'wells_times_real_BIOS 6B'!H96*(-1)*60*24</f>
        <v>0</v>
      </c>
      <c r="H96" s="3">
        <f>'wells_times_real_BIOS 6B'!I96*(-1)*60*24</f>
        <v>0</v>
      </c>
      <c r="I96" s="3">
        <f>'wells_times_real_BIOS 6B'!J96*(-1)*60*24</f>
        <v>-65.611849445102962</v>
      </c>
      <c r="J96" s="3">
        <f>'wells_times_real_BIOS 6B'!K96*(-1)*60*24</f>
        <v>-49.50176741033917</v>
      </c>
      <c r="K96" s="3"/>
      <c r="M96" s="2">
        <v>269.12000000011199</v>
      </c>
      <c r="N96" s="2">
        <v>2216.0499999998101</v>
      </c>
    </row>
    <row r="97" spans="1:14" x14ac:dyDescent="0.2">
      <c r="A97" t="s">
        <v>187</v>
      </c>
      <c r="B97" s="3">
        <f>'wells_times_real_BIOS 6B'!C97*(-1)*60*24</f>
        <v>0</v>
      </c>
      <c r="C97" s="3">
        <f>'wells_times_real_BIOS 6B'!D97*(-1)*60*24</f>
        <v>0</v>
      </c>
      <c r="D97" s="3">
        <f>'wells_times_real_BIOS 6B'!E97*(-1)*60*24</f>
        <v>0</v>
      </c>
      <c r="E97" s="3">
        <f>'wells_times_real_BIOS 6B'!F97*(-1)*60*24</f>
        <v>0</v>
      </c>
      <c r="F97" s="3">
        <f>'wells_times_real_BIOS 6B'!G97*(-1)*60*24</f>
        <v>0</v>
      </c>
      <c r="G97" s="3">
        <f>'wells_times_real_BIOS 6B'!H97*(-1)*60*24</f>
        <v>0</v>
      </c>
      <c r="H97" s="3">
        <f>'wells_times_real_BIOS 6B'!I97*(-1)*60*24</f>
        <v>-268.78175068308099</v>
      </c>
      <c r="I97" s="3">
        <f>'wells_times_real_BIOS 6B'!J97*(-1)*60*24</f>
        <v>-111.75204667965855</v>
      </c>
      <c r="J97" s="3">
        <f>'wells_times_real_BIOS 6B'!K97*(-1)*60*24</f>
        <v>-67.898781366253701</v>
      </c>
      <c r="K97" s="3"/>
      <c r="M97" s="2">
        <v>287.83000000007502</v>
      </c>
      <c r="N97" s="2">
        <v>2095.47999999998</v>
      </c>
    </row>
    <row r="98" spans="1:14" x14ac:dyDescent="0.2">
      <c r="A98" t="s">
        <v>188</v>
      </c>
      <c r="B98" s="3">
        <f>'wells_times_real_BIOS 6B'!C98*(-1)*60*24</f>
        <v>0</v>
      </c>
      <c r="C98" s="3">
        <f>'wells_times_real_BIOS 6B'!D98*(-1)*60*24</f>
        <v>0</v>
      </c>
      <c r="D98" s="3">
        <f>'wells_times_real_BIOS 6B'!E98*(-1)*60*24</f>
        <v>0</v>
      </c>
      <c r="E98" s="3">
        <f>'wells_times_real_BIOS 6B'!F98*(-1)*60*24</f>
        <v>0</v>
      </c>
      <c r="F98" s="3">
        <f>'wells_times_real_BIOS 6B'!G98*(-1)*60*24</f>
        <v>0</v>
      </c>
      <c r="G98" s="3">
        <f>'wells_times_real_BIOS 6B'!H98*(-1)*60*24</f>
        <v>0</v>
      </c>
      <c r="H98" s="3">
        <f>'wells_times_real_BIOS 6B'!I98*(-1)*60*24</f>
        <v>-7.2541016079926433</v>
      </c>
      <c r="I98" s="3">
        <f>'wells_times_real_BIOS 6B'!J98*(-1)*60*24</f>
        <v>-9.4684931506849317</v>
      </c>
      <c r="J98" s="3">
        <f>'wells_times_real_BIOS 6B'!K98*(-1)*60*24</f>
        <v>0</v>
      </c>
      <c r="K98" s="3"/>
      <c r="M98" s="2">
        <v>330.86000000033499</v>
      </c>
      <c r="N98" s="2">
        <v>2034.9499999997199</v>
      </c>
    </row>
    <row r="99" spans="1:14" x14ac:dyDescent="0.2">
      <c r="A99" t="s">
        <v>189</v>
      </c>
      <c r="B99" s="3">
        <f>'wells_times_real_BIOS 6B'!C99*(-1)*60*24</f>
        <v>0</v>
      </c>
      <c r="C99" s="3">
        <f>'wells_times_real_BIOS 6B'!D99*(-1)*60*24</f>
        <v>0</v>
      </c>
      <c r="D99" s="3">
        <f>'wells_times_real_BIOS 6B'!E99*(-1)*60*24</f>
        <v>0</v>
      </c>
      <c r="E99" s="3">
        <f>'wells_times_real_BIOS 6B'!F99*(-1)*60*24</f>
        <v>0</v>
      </c>
      <c r="F99" s="3">
        <f>'wells_times_real_BIOS 6B'!G99*(-1)*60*24</f>
        <v>0</v>
      </c>
      <c r="G99" s="3">
        <f>'wells_times_real_BIOS 6B'!H99*(-1)*60*24</f>
        <v>0</v>
      </c>
      <c r="H99" s="3">
        <f>'wells_times_real_BIOS 6B'!I99*(-1)*60*24</f>
        <v>-202.39618338717855</v>
      </c>
      <c r="I99" s="3">
        <f>'wells_times_real_BIOS 6B'!J99*(-1)*60*24</f>
        <v>-169.79566885226956</v>
      </c>
      <c r="J99" s="3">
        <f>'wells_times_real_BIOS 6B'!K99*(-1)*60*24</f>
        <v>-102.61149487203031</v>
      </c>
      <c r="K99" s="3"/>
      <c r="M99" s="2">
        <v>460.25999999977603</v>
      </c>
      <c r="N99" s="2">
        <v>2036.6099999998701</v>
      </c>
    </row>
    <row r="100" spans="1:14" x14ac:dyDescent="0.2">
      <c r="A100" t="s">
        <v>190</v>
      </c>
      <c r="B100" s="3">
        <f>'wells_times_real_BIOS 6B'!C100*(-1)*60*24</f>
        <v>0</v>
      </c>
      <c r="C100" s="3">
        <f>'wells_times_real_BIOS 6B'!D100*(-1)*60*24</f>
        <v>0</v>
      </c>
      <c r="D100" s="3">
        <f>'wells_times_real_BIOS 6B'!E100*(-1)*60*24</f>
        <v>0</v>
      </c>
      <c r="E100" s="3">
        <f>'wells_times_real_BIOS 6B'!F100*(-1)*60*24</f>
        <v>0</v>
      </c>
      <c r="F100" s="3">
        <f>'wells_times_real_BIOS 6B'!G100*(-1)*60*24</f>
        <v>0</v>
      </c>
      <c r="G100" s="3">
        <f>'wells_times_real_BIOS 6B'!H100*(-1)*60*24</f>
        <v>0</v>
      </c>
      <c r="H100" s="3">
        <f>'wells_times_real_BIOS 6B'!I100*(-1)*60*24</f>
        <v>-324.12306468257617</v>
      </c>
      <c r="I100" s="3">
        <f>'wells_times_real_BIOS 6B'!J100*(-1)*60*24</f>
        <v>-193.96853116530883</v>
      </c>
      <c r="J100" s="3">
        <f>'wells_times_real_BIOS 6B'!K100*(-1)*60*24</f>
        <v>-95.992850708368934</v>
      </c>
      <c r="K100" s="3"/>
      <c r="M100" s="2">
        <v>686.20999999996297</v>
      </c>
      <c r="N100" s="2">
        <v>2062.3499999996302</v>
      </c>
    </row>
    <row r="101" spans="1:14" x14ac:dyDescent="0.2">
      <c r="A101" t="s">
        <v>191</v>
      </c>
      <c r="B101" s="3">
        <f>'wells_times_real_BIOS 6B'!C101*(-1)*60*24</f>
        <v>0</v>
      </c>
      <c r="C101" s="3">
        <f>'wells_times_real_BIOS 6B'!D101*(-1)*60*24</f>
        <v>0</v>
      </c>
      <c r="D101" s="3">
        <f>'wells_times_real_BIOS 6B'!E101*(-1)*60*24</f>
        <v>0</v>
      </c>
      <c r="E101" s="3">
        <f>'wells_times_real_BIOS 6B'!F101*(-1)*60*24</f>
        <v>0</v>
      </c>
      <c r="F101" s="3">
        <f>'wells_times_real_BIOS 6B'!G101*(-1)*60*24</f>
        <v>0</v>
      </c>
      <c r="G101" s="3">
        <f>'wells_times_real_BIOS 6B'!H101*(-1)*60*24</f>
        <v>0</v>
      </c>
      <c r="H101" s="3">
        <f>'wells_times_real_BIOS 6B'!I101*(-1)*60*24</f>
        <v>-308.27281027907873</v>
      </c>
      <c r="I101" s="3">
        <f>'wells_times_real_BIOS 6B'!J101*(-1)*60*24</f>
        <v>-44.330588423836375</v>
      </c>
      <c r="J101" s="3">
        <f>'wells_times_real_BIOS 6B'!K101*(-1)*60*24</f>
        <v>-27.304034512202755</v>
      </c>
      <c r="K101" s="3"/>
      <c r="M101" s="2">
        <v>969.94000000041001</v>
      </c>
      <c r="N101" s="2">
        <v>2203.3899999996602</v>
      </c>
    </row>
    <row r="102" spans="1:14" x14ac:dyDescent="0.2">
      <c r="A102" t="s">
        <v>21</v>
      </c>
      <c r="B102" s="3">
        <f>'wells_times_real_BIOS 6B'!C102*(-1)*60*24</f>
        <v>0</v>
      </c>
      <c r="C102" s="3">
        <f>'wells_times_real_BIOS 6B'!D102*(-1)*60*24</f>
        <v>-347.5119293302522</v>
      </c>
      <c r="D102" s="3">
        <f>'wells_times_real_BIOS 6B'!E102*(-1)*60*24</f>
        <v>-319.25280760673451</v>
      </c>
      <c r="E102" s="3">
        <f>'wells_times_real_BIOS 6B'!F102*(-1)*60*24</f>
        <v>-174.61909880719685</v>
      </c>
      <c r="F102" s="3">
        <f>'wells_times_real_BIOS 6B'!G102*(-1)*60*24</f>
        <v>-84.411822127882957</v>
      </c>
      <c r="G102" s="3">
        <f>'wells_times_real_BIOS 6B'!H102*(-1)*60*24</f>
        <v>-38.917289370967623</v>
      </c>
      <c r="H102" s="3">
        <f>'wells_times_real_BIOS 6B'!I102*(-1)*60*24</f>
        <v>-29.036357848989553</v>
      </c>
      <c r="I102" s="3">
        <f>'wells_times_real_BIOS 6B'!J102*(-1)*60*24</f>
        <v>-19.219659793968972</v>
      </c>
      <c r="J102" s="3">
        <f>'wells_times_real_BIOS 6B'!K102*(-1)*60*24</f>
        <v>-14.386938120735866</v>
      </c>
      <c r="K102" s="3"/>
      <c r="M102" s="2">
        <v>373.38999999966501</v>
      </c>
      <c r="N102" s="2">
        <v>3309.6599999996802</v>
      </c>
    </row>
    <row r="103" spans="1:14" x14ac:dyDescent="0.2">
      <c r="A103" t="s">
        <v>192</v>
      </c>
      <c r="B103" s="3">
        <f>'wells_times_real_BIOS 6B'!C103*(-1)*60*24</f>
        <v>0</v>
      </c>
      <c r="C103" s="3">
        <f>'wells_times_real_BIOS 6B'!D103*(-1)*60*24</f>
        <v>0</v>
      </c>
      <c r="D103" s="3">
        <f>'wells_times_real_BIOS 6B'!E103*(-1)*60*24</f>
        <v>0</v>
      </c>
      <c r="E103" s="3">
        <f>'wells_times_real_BIOS 6B'!F103*(-1)*60*24</f>
        <v>0</v>
      </c>
      <c r="F103" s="3">
        <f>'wells_times_real_BIOS 6B'!G103*(-1)*60*24</f>
        <v>0</v>
      </c>
      <c r="G103" s="3">
        <f>'wells_times_real_BIOS 6B'!H103*(-1)*60*24</f>
        <v>0</v>
      </c>
      <c r="H103" s="3">
        <f>'wells_times_real_BIOS 6B'!I103*(-1)*60*24</f>
        <v>-401.53365347559873</v>
      </c>
      <c r="I103" s="3">
        <f>'wells_times_real_BIOS 6B'!J103*(-1)*60*24</f>
        <v>-134.95165890117181</v>
      </c>
      <c r="J103" s="3">
        <f>'wells_times_real_BIOS 6B'!K103*(-1)*60*24</f>
        <v>-56.646388965654047</v>
      </c>
      <c r="K103" s="3"/>
      <c r="M103" s="2">
        <v>1150.0499999998101</v>
      </c>
      <c r="N103" s="2">
        <v>2332.2599999997801</v>
      </c>
    </row>
    <row r="104" spans="1:14" x14ac:dyDescent="0.2">
      <c r="A104" t="s">
        <v>193</v>
      </c>
      <c r="B104" s="3">
        <f>'wells_times_real_BIOS 6B'!C104*(-1)*60*24</f>
        <v>0</v>
      </c>
      <c r="C104" s="3">
        <f>'wells_times_real_BIOS 6B'!D104*(-1)*60*24</f>
        <v>0</v>
      </c>
      <c r="D104" s="3">
        <f>'wells_times_real_BIOS 6B'!E104*(-1)*60*24</f>
        <v>0</v>
      </c>
      <c r="E104" s="3">
        <f>'wells_times_real_BIOS 6B'!F104*(-1)*60*24</f>
        <v>0</v>
      </c>
      <c r="F104" s="3">
        <f>'wells_times_real_BIOS 6B'!G104*(-1)*60*24</f>
        <v>0</v>
      </c>
      <c r="G104" s="3">
        <f>'wells_times_real_BIOS 6B'!H104*(-1)*60*24</f>
        <v>-459.11927315248124</v>
      </c>
      <c r="H104" s="3">
        <f>'wells_times_real_BIOS 6B'!I104*(-1)*60*24</f>
        <v>-115.72954318677171</v>
      </c>
      <c r="I104" s="3">
        <f>'wells_times_real_BIOS 6B'!J104*(-1)*60*24</f>
        <v>-71.569117422656035</v>
      </c>
      <c r="J104" s="3">
        <f>'wells_times_real_BIOS 6B'!K104*(-1)*60*24</f>
        <v>-36.635213831073102</v>
      </c>
      <c r="K104" s="3"/>
      <c r="M104" s="2">
        <v>1282.9299999996999</v>
      </c>
      <c r="N104" s="2">
        <v>2511.47999999998</v>
      </c>
    </row>
    <row r="105" spans="1:14" x14ac:dyDescent="0.2">
      <c r="A105" t="s">
        <v>194</v>
      </c>
      <c r="B105" s="3">
        <f>'wells_times_real_BIOS 6B'!C105*(-1)*60*24</f>
        <v>0</v>
      </c>
      <c r="C105" s="3">
        <f>'wells_times_real_BIOS 6B'!D105*(-1)*60*24</f>
        <v>0</v>
      </c>
      <c r="D105" s="3">
        <f>'wells_times_real_BIOS 6B'!E105*(-1)*60*24</f>
        <v>0</v>
      </c>
      <c r="E105" s="3">
        <f>'wells_times_real_BIOS 6B'!F105*(-1)*60*24</f>
        <v>0</v>
      </c>
      <c r="F105" s="3">
        <f>'wells_times_real_BIOS 6B'!G105*(-1)*60*24</f>
        <v>0</v>
      </c>
      <c r="G105" s="3">
        <f>'wells_times_real_BIOS 6B'!H105*(-1)*60*24</f>
        <v>0</v>
      </c>
      <c r="H105" s="3">
        <f>'wells_times_real_BIOS 6B'!I105*(-1)*60*24</f>
        <v>0</v>
      </c>
      <c r="I105" s="3">
        <f>'wells_times_real_BIOS 6B'!J105*(-1)*60*24</f>
        <v>-139.51608749298737</v>
      </c>
      <c r="J105" s="3">
        <f>'wells_times_real_BIOS 6B'!K105*(-1)*60*24</f>
        <v>-55.674327165856475</v>
      </c>
      <c r="K105" s="3"/>
      <c r="M105" s="2">
        <v>1545.3399999998501</v>
      </c>
      <c r="N105" s="2">
        <v>2691.6599999996802</v>
      </c>
    </row>
    <row r="106" spans="1:14" x14ac:dyDescent="0.2">
      <c r="A106" t="s">
        <v>195</v>
      </c>
      <c r="B106" s="3">
        <f>'wells_times_real_BIOS 6B'!C106*(-1)*60*24</f>
        <v>0</v>
      </c>
      <c r="C106" s="3">
        <f>'wells_times_real_BIOS 6B'!D106*(-1)*60*24</f>
        <v>0</v>
      </c>
      <c r="D106" s="3">
        <f>'wells_times_real_BIOS 6B'!E106*(-1)*60*24</f>
        <v>0</v>
      </c>
      <c r="E106" s="3">
        <f>'wells_times_real_BIOS 6B'!F106*(-1)*60*24</f>
        <v>0</v>
      </c>
      <c r="F106" s="3">
        <f>'wells_times_real_BIOS 6B'!G106*(-1)*60*24</f>
        <v>0</v>
      </c>
      <c r="G106" s="3">
        <f>'wells_times_real_BIOS 6B'!H106*(-1)*60*24</f>
        <v>0</v>
      </c>
      <c r="H106" s="3">
        <f>'wells_times_real_BIOS 6B'!I106*(-1)*60*24</f>
        <v>0</v>
      </c>
      <c r="I106" s="3">
        <f>'wells_times_real_BIOS 6B'!J106*(-1)*60*24</f>
        <v>0</v>
      </c>
      <c r="J106" s="3">
        <f>'wells_times_real_BIOS 6B'!K106*(-1)*60*24</f>
        <v>-14.883117879543917</v>
      </c>
      <c r="K106" s="3"/>
      <c r="M106" s="2">
        <v>1760</v>
      </c>
      <c r="N106" s="2">
        <v>2791.75</v>
      </c>
    </row>
    <row r="107" spans="1:14" x14ac:dyDescent="0.2">
      <c r="A107" t="s">
        <v>196</v>
      </c>
      <c r="B107" s="3">
        <f>'wells_times_real_BIOS 6B'!C107*(-1)*60*24</f>
        <v>0</v>
      </c>
      <c r="C107" s="3">
        <f>'wells_times_real_BIOS 6B'!D107*(-1)*60*24</f>
        <v>0</v>
      </c>
      <c r="D107" s="3">
        <f>'wells_times_real_BIOS 6B'!E107*(-1)*60*24</f>
        <v>0</v>
      </c>
      <c r="E107" s="3">
        <f>'wells_times_real_BIOS 6B'!F107*(-1)*60*24</f>
        <v>0</v>
      </c>
      <c r="F107" s="3">
        <f>'wells_times_real_BIOS 6B'!G107*(-1)*60*24</f>
        <v>0</v>
      </c>
      <c r="G107" s="3">
        <f>'wells_times_real_BIOS 6B'!H107*(-1)*60*24</f>
        <v>0</v>
      </c>
      <c r="H107" s="3">
        <f>'wells_times_real_BIOS 6B'!I107*(-1)*60*24</f>
        <v>-153.80591912170036</v>
      </c>
      <c r="I107" s="3">
        <f>'wells_times_real_BIOS 6B'!J107*(-1)*60*24</f>
        <v>-64.38029175616569</v>
      </c>
      <c r="J107" s="3">
        <f>'wells_times_real_BIOS 6B'!K107*(-1)*60*24</f>
        <v>-5.359783144592539</v>
      </c>
      <c r="K107" s="3"/>
      <c r="M107" s="2">
        <v>1969.3399999998501</v>
      </c>
      <c r="N107" s="2">
        <v>2730.68999999994</v>
      </c>
    </row>
    <row r="108" spans="1:14" x14ac:dyDescent="0.2">
      <c r="A108" t="s">
        <v>197</v>
      </c>
      <c r="B108" s="3">
        <f>'wells_times_real_BIOS 6B'!C108*(-1)*60*24</f>
        <v>0</v>
      </c>
      <c r="C108" s="3">
        <f>'wells_times_real_BIOS 6B'!D108*(-1)*60*24</f>
        <v>0</v>
      </c>
      <c r="D108" s="3">
        <f>'wells_times_real_BIOS 6B'!E108*(-1)*60*24</f>
        <v>0</v>
      </c>
      <c r="E108" s="3">
        <f>'wells_times_real_BIOS 6B'!F108*(-1)*60*24</f>
        <v>0</v>
      </c>
      <c r="F108" s="3">
        <f>'wells_times_real_BIOS 6B'!G108*(-1)*60*24</f>
        <v>0</v>
      </c>
      <c r="G108" s="3">
        <f>'wells_times_real_BIOS 6B'!H108*(-1)*60*24</f>
        <v>0</v>
      </c>
      <c r="H108" s="3">
        <f>'wells_times_real_BIOS 6B'!I108*(-1)*60*24</f>
        <v>-14.98766777730512</v>
      </c>
      <c r="I108" s="3">
        <f>'wells_times_real_BIOS 6B'!J108*(-1)*60*24</f>
        <v>-81.505482733276608</v>
      </c>
      <c r="J108" s="3">
        <f>'wells_times_real_BIOS 6B'!K108*(-1)*60*24</f>
        <v>-36.715010367693743</v>
      </c>
      <c r="K108" s="3"/>
      <c r="M108" s="2">
        <v>1903.7199999997399</v>
      </c>
      <c r="N108" s="2">
        <v>2562.0899999998501</v>
      </c>
    </row>
    <row r="109" spans="1:14" x14ac:dyDescent="0.2">
      <c r="A109" t="s">
        <v>198</v>
      </c>
      <c r="B109" s="3">
        <f>'wells_times_real_BIOS 6B'!C109*(-1)*60*24</f>
        <v>0</v>
      </c>
      <c r="C109" s="3">
        <f>'wells_times_real_BIOS 6B'!D109*(-1)*60*24</f>
        <v>0</v>
      </c>
      <c r="D109" s="3">
        <f>'wells_times_real_BIOS 6B'!E109*(-1)*60*24</f>
        <v>0</v>
      </c>
      <c r="E109" s="3">
        <f>'wells_times_real_BIOS 6B'!F109*(-1)*60*24</f>
        <v>0</v>
      </c>
      <c r="F109" s="3">
        <f>'wells_times_real_BIOS 6B'!G109*(-1)*60*24</f>
        <v>0</v>
      </c>
      <c r="G109" s="3">
        <f>'wells_times_real_BIOS 6B'!H109*(-1)*60*24</f>
        <v>0</v>
      </c>
      <c r="H109" s="3">
        <f>'wells_times_real_BIOS 6B'!I109*(-1)*60*24</f>
        <v>-87.690063391435856</v>
      </c>
      <c r="I109" s="3">
        <f>'wells_times_real_BIOS 6B'!J109*(-1)*60*24</f>
        <v>-52.794832836257342</v>
      </c>
      <c r="J109" s="3">
        <f>'wells_times_real_BIOS 6B'!K109*(-1)*60*24</f>
        <v>-31.282701907518923</v>
      </c>
      <c r="K109" s="3"/>
      <c r="M109" s="2">
        <v>2568.9900000002199</v>
      </c>
      <c r="N109" s="2">
        <v>2845.95999999996</v>
      </c>
    </row>
    <row r="110" spans="1:14" x14ac:dyDescent="0.2">
      <c r="A110" t="s">
        <v>199</v>
      </c>
      <c r="B110" s="3">
        <f>'wells_times_real_BIOS 6B'!C110*(-1)*60*24</f>
        <v>0</v>
      </c>
      <c r="C110" s="3">
        <f>'wells_times_real_BIOS 6B'!D110*(-1)*60*24</f>
        <v>0</v>
      </c>
      <c r="D110" s="3">
        <f>'wells_times_real_BIOS 6B'!E110*(-1)*60*24</f>
        <v>0</v>
      </c>
      <c r="E110" s="3">
        <f>'wells_times_real_BIOS 6B'!F110*(-1)*60*24</f>
        <v>0</v>
      </c>
      <c r="F110" s="3">
        <f>'wells_times_real_BIOS 6B'!G110*(-1)*60*24</f>
        <v>0</v>
      </c>
      <c r="G110" s="3">
        <f>'wells_times_real_BIOS 6B'!H110*(-1)*60*24</f>
        <v>-159.15807173700281</v>
      </c>
      <c r="H110" s="3">
        <f>'wells_times_real_BIOS 6B'!I110*(-1)*60*24</f>
        <v>-411.4349341296238</v>
      </c>
      <c r="I110" s="3">
        <f>'wells_times_real_BIOS 6B'!J110*(-1)*60*24</f>
        <v>-275.78702174204773</v>
      </c>
      <c r="J110" s="3">
        <f>'wells_times_real_BIOS 6B'!K110*(-1)*60*24</f>
        <v>-159.24279264077819</v>
      </c>
      <c r="K110" s="3"/>
      <c r="M110" s="2">
        <v>2747.6900000004098</v>
      </c>
      <c r="N110" s="2">
        <v>2418.52000000002</v>
      </c>
    </row>
    <row r="111" spans="1:14" x14ac:dyDescent="0.2">
      <c r="A111" t="s">
        <v>200</v>
      </c>
      <c r="B111" s="3">
        <f>'wells_times_real_BIOS 6B'!C111*(-1)*60*24</f>
        <v>0</v>
      </c>
      <c r="C111" s="3">
        <f>'wells_times_real_BIOS 6B'!D111*(-1)*60*24</f>
        <v>0</v>
      </c>
      <c r="D111" s="3">
        <f>'wells_times_real_BIOS 6B'!E111*(-1)*60*24</f>
        <v>0</v>
      </c>
      <c r="E111" s="3">
        <f>'wells_times_real_BIOS 6B'!F111*(-1)*60*24</f>
        <v>0</v>
      </c>
      <c r="F111" s="3">
        <f>'wells_times_real_BIOS 6B'!G111*(-1)*60*24</f>
        <v>-621.53665539691383</v>
      </c>
      <c r="G111" s="3">
        <f>'wells_times_real_BIOS 6B'!H111*(-1)*60*24</f>
        <v>0</v>
      </c>
      <c r="H111" s="3">
        <f>'wells_times_real_BIOS 6B'!I111*(-1)*60*24</f>
        <v>-320.70876644746011</v>
      </c>
      <c r="I111" s="3">
        <f>'wells_times_real_BIOS 6B'!J111*(-1)*60*24</f>
        <v>-208.54323958899676</v>
      </c>
      <c r="J111" s="3">
        <f>'wells_times_real_BIOS 6B'!K111*(-1)*60*24</f>
        <v>-111.83813653490449</v>
      </c>
      <c r="K111" s="3"/>
      <c r="M111" s="2">
        <v>2772.5099999997801</v>
      </c>
      <c r="N111" s="2">
        <v>2227.6999999997201</v>
      </c>
    </row>
    <row r="112" spans="1:14" x14ac:dyDescent="0.2">
      <c r="A112" t="s">
        <v>201</v>
      </c>
      <c r="B112" s="3">
        <f>'wells_times_real_BIOS 6B'!C112*(-1)*60*24</f>
        <v>0</v>
      </c>
      <c r="C112" s="3">
        <f>'wells_times_real_BIOS 6B'!D112*(-1)*60*24</f>
        <v>0</v>
      </c>
      <c r="D112" s="3">
        <f>'wells_times_real_BIOS 6B'!E112*(-1)*60*24</f>
        <v>0</v>
      </c>
      <c r="E112" s="3">
        <f>'wells_times_real_BIOS 6B'!F112*(-1)*60*24</f>
        <v>0</v>
      </c>
      <c r="F112" s="3">
        <f>'wells_times_real_BIOS 6B'!G112*(-1)*60*24</f>
        <v>0</v>
      </c>
      <c r="G112" s="3">
        <f>'wells_times_real_BIOS 6B'!H112*(-1)*60*24</f>
        <v>0</v>
      </c>
      <c r="H112" s="3">
        <f>'wells_times_real_BIOS 6B'!I112*(-1)*60*24</f>
        <v>-508.2834647449655</v>
      </c>
      <c r="I112" s="3">
        <f>'wells_times_real_BIOS 6B'!J112*(-1)*60*24</f>
        <v>-464.27660813638073</v>
      </c>
      <c r="J112" s="3">
        <f>'wells_times_real_BIOS 6B'!K112*(-1)*60*24</f>
        <v>-322.78399400263913</v>
      </c>
      <c r="K112" s="3"/>
      <c r="M112" s="2">
        <v>2968.70999999996</v>
      </c>
      <c r="N112" s="2">
        <v>2349.0999999996302</v>
      </c>
    </row>
    <row r="113" spans="1:14" x14ac:dyDescent="0.2">
      <c r="A113" t="s">
        <v>4</v>
      </c>
      <c r="B113" s="3">
        <f>'wells_times_real_BIOS 6B'!C113*(-1)*60*24</f>
        <v>0</v>
      </c>
      <c r="C113" s="3">
        <f>'wells_times_real_BIOS 6B'!D113*(-1)*60*24</f>
        <v>0</v>
      </c>
      <c r="D113" s="3">
        <f>'wells_times_real_BIOS 6B'!E113*(-1)*60*24</f>
        <v>0</v>
      </c>
      <c r="E113" s="3">
        <f>'wells_times_real_BIOS 6B'!F113*(-1)*60*24</f>
        <v>0</v>
      </c>
      <c r="F113" s="3">
        <f>'wells_times_real_BIOS 6B'!G113*(-1)*60*24</f>
        <v>0</v>
      </c>
      <c r="G113" s="3">
        <f>'wells_times_real_BIOS 6B'!H113*(-1)*60*24</f>
        <v>0</v>
      </c>
      <c r="H113" s="3">
        <f>'wells_times_real_BIOS 6B'!I113*(-1)*60*24</f>
        <v>0</v>
      </c>
      <c r="I113" s="3">
        <f>'wells_times_real_BIOS 6B'!J113*(-1)*60*24</f>
        <v>0</v>
      </c>
      <c r="J113" s="3">
        <f>'wells_times_real_BIOS 6B'!K113*(-1)*60*24</f>
        <v>0</v>
      </c>
      <c r="K113" s="3"/>
      <c r="M113" s="2">
        <v>2926.2800000002599</v>
      </c>
      <c r="N113" s="2">
        <v>3659.2199999997401</v>
      </c>
    </row>
    <row r="114" spans="1:14" x14ac:dyDescent="0.2">
      <c r="A114" t="s">
        <v>22</v>
      </c>
      <c r="B114" s="3">
        <f>'wells_times_real_BIOS 6B'!C114*(-1)*60*24</f>
        <v>0</v>
      </c>
      <c r="C114" s="3">
        <f>'wells_times_real_BIOS 6B'!D114*(-1)*60*24</f>
        <v>0</v>
      </c>
      <c r="D114" s="3">
        <f>'wells_times_real_BIOS 6B'!E114*(-1)*60*24</f>
        <v>0</v>
      </c>
      <c r="E114" s="3">
        <f>'wells_times_real_BIOS 6B'!F114*(-1)*60*24</f>
        <v>0</v>
      </c>
      <c r="F114" s="3">
        <f>'wells_times_real_BIOS 6B'!G114*(-1)*60*24</f>
        <v>0</v>
      </c>
      <c r="G114" s="3">
        <f>'wells_times_real_BIOS 6B'!H114*(-1)*60*24</f>
        <v>-71.776560969605072</v>
      </c>
      <c r="H114" s="3">
        <f>'wells_times_real_BIOS 6B'!I114*(-1)*60*24</f>
        <v>-20.793278337592426</v>
      </c>
      <c r="I114" s="3">
        <f>'wells_times_real_BIOS 6B'!J114*(-1)*60*24</f>
        <v>0</v>
      </c>
      <c r="J114" s="3">
        <f>'wells_times_real_BIOS 6B'!K114*(-1)*60*24</f>
        <v>0</v>
      </c>
      <c r="K114" s="3"/>
      <c r="M114" s="2">
        <v>264.37999999988801</v>
      </c>
      <c r="N114" s="2">
        <v>3216.97999999998</v>
      </c>
    </row>
    <row r="115" spans="1:14" x14ac:dyDescent="0.2">
      <c r="A115" t="s">
        <v>202</v>
      </c>
      <c r="B115" s="3">
        <f>'wells_times_real_BIOS 6B'!C115*(-1)*60*24</f>
        <v>0</v>
      </c>
      <c r="C115" s="3">
        <f>'wells_times_real_BIOS 6B'!D115*(-1)*60*24</f>
        <v>0</v>
      </c>
      <c r="D115" s="3">
        <f>'wells_times_real_BIOS 6B'!E115*(-1)*60*24</f>
        <v>0</v>
      </c>
      <c r="E115" s="3">
        <f>'wells_times_real_BIOS 6B'!F115*(-1)*60*24</f>
        <v>0</v>
      </c>
      <c r="F115" s="3">
        <f>'wells_times_real_BIOS 6B'!G115*(-1)*60*24</f>
        <v>-706.17466990975277</v>
      </c>
      <c r="G115" s="3">
        <f>'wells_times_real_BIOS 6B'!H115*(-1)*60*24</f>
        <v>-535.08186533305161</v>
      </c>
      <c r="H115" s="3">
        <f>'wells_times_real_BIOS 6B'!I115*(-1)*60*24</f>
        <v>-427.18144934505017</v>
      </c>
      <c r="I115" s="3">
        <f>'wells_times_real_BIOS 6B'!J115*(-1)*60*24</f>
        <v>-272.80379168656771</v>
      </c>
      <c r="J115" s="3">
        <f>'wells_times_real_BIOS 6B'!K115*(-1)*60*24</f>
        <v>-186.03064762511974</v>
      </c>
      <c r="K115" s="3"/>
      <c r="M115" s="2">
        <v>3093.66999999993</v>
      </c>
      <c r="N115" s="2">
        <v>2427.6999999997201</v>
      </c>
    </row>
    <row r="116" spans="1:14" x14ac:dyDescent="0.2">
      <c r="A116" t="s">
        <v>203</v>
      </c>
      <c r="B116" s="3">
        <f>'wells_times_real_BIOS 6B'!C116*(-1)*60*24</f>
        <v>0</v>
      </c>
      <c r="C116" s="3">
        <f>'wells_times_real_BIOS 6B'!D116*(-1)*60*24</f>
        <v>0</v>
      </c>
      <c r="D116" s="3">
        <f>'wells_times_real_BIOS 6B'!E116*(-1)*60*24</f>
        <v>0</v>
      </c>
      <c r="E116" s="3">
        <f>'wells_times_real_BIOS 6B'!F116*(-1)*60*24</f>
        <v>0</v>
      </c>
      <c r="F116" s="3">
        <f>'wells_times_real_BIOS 6B'!G116*(-1)*60*24</f>
        <v>0</v>
      </c>
      <c r="G116" s="3">
        <f>'wells_times_real_BIOS 6B'!H116*(-1)*60*24</f>
        <v>-590.97620661528697</v>
      </c>
      <c r="H116" s="3">
        <f>'wells_times_real_BIOS 6B'!I116*(-1)*60*24</f>
        <v>-511.89544220480059</v>
      </c>
      <c r="I116" s="3">
        <f>'wells_times_real_BIOS 6B'!J116*(-1)*60*24</f>
        <v>-287.24165437627187</v>
      </c>
      <c r="J116" s="3">
        <f>'wells_times_real_BIOS 6B'!K116*(-1)*60*24</f>
        <v>-182.04196624241152</v>
      </c>
      <c r="K116" s="3"/>
      <c r="M116" s="2">
        <v>3292.5099999997801</v>
      </c>
      <c r="N116" s="2">
        <v>2569.16999999993</v>
      </c>
    </row>
    <row r="117" spans="1:14" x14ac:dyDescent="0.2">
      <c r="A117" t="s">
        <v>204</v>
      </c>
      <c r="B117" s="3">
        <f>'wells_times_real_BIOS 6B'!C117*(-1)*60*24</f>
        <v>0</v>
      </c>
      <c r="C117" s="3">
        <f>'wells_times_real_BIOS 6B'!D117*(-1)*60*24</f>
        <v>0</v>
      </c>
      <c r="D117" s="3">
        <f>'wells_times_real_BIOS 6B'!E117*(-1)*60*24</f>
        <v>0</v>
      </c>
      <c r="E117" s="3">
        <f>'wells_times_real_BIOS 6B'!F117*(-1)*60*24</f>
        <v>0</v>
      </c>
      <c r="F117" s="3">
        <f>'wells_times_real_BIOS 6B'!G117*(-1)*60*24</f>
        <v>0</v>
      </c>
      <c r="G117" s="3">
        <f>'wells_times_real_BIOS 6B'!H117*(-1)*60*24</f>
        <v>0</v>
      </c>
      <c r="H117" s="3">
        <f>'wells_times_real_BIOS 6B'!I117*(-1)*60*24</f>
        <v>-480.68569314784975</v>
      </c>
      <c r="I117" s="3">
        <f>'wells_times_real_BIOS 6B'!J117*(-1)*60*24</f>
        <v>-222.01958172460763</v>
      </c>
      <c r="J117" s="3">
        <f>'wells_times_real_BIOS 6B'!K117*(-1)*60*24</f>
        <v>0</v>
      </c>
      <c r="K117" s="3"/>
      <c r="M117" s="2">
        <v>3507.8600000003398</v>
      </c>
      <c r="N117" s="2">
        <v>2714.5099999997801</v>
      </c>
    </row>
    <row r="118" spans="1:14" x14ac:dyDescent="0.2">
      <c r="A118" t="s">
        <v>205</v>
      </c>
      <c r="B118" s="3">
        <f>'wells_times_real_BIOS 6B'!C118*(-1)*60*24</f>
        <v>0</v>
      </c>
      <c r="C118" s="3">
        <f>'wells_times_real_BIOS 6B'!D118*(-1)*60*24</f>
        <v>0</v>
      </c>
      <c r="D118" s="3">
        <f>'wells_times_real_BIOS 6B'!E118*(-1)*60*24</f>
        <v>0</v>
      </c>
      <c r="E118" s="3">
        <f>'wells_times_real_BIOS 6B'!F118*(-1)*60*24</f>
        <v>0</v>
      </c>
      <c r="F118" s="3">
        <f>'wells_times_real_BIOS 6B'!G118*(-1)*60*24</f>
        <v>0</v>
      </c>
      <c r="G118" s="3">
        <f>'wells_times_real_BIOS 6B'!H118*(-1)*60*24</f>
        <v>0</v>
      </c>
      <c r="H118" s="3">
        <f>'wells_times_real_BIOS 6B'!I118*(-1)*60*24</f>
        <v>-232.52718962309197</v>
      </c>
      <c r="I118" s="3">
        <f>'wells_times_real_BIOS 6B'!J118*(-1)*60*24</f>
        <v>-171.9512125389731</v>
      </c>
      <c r="J118" s="3">
        <f>'wells_times_real_BIOS 6B'!K118*(-1)*60*24</f>
        <v>-144.54855072454023</v>
      </c>
      <c r="K118" s="3"/>
      <c r="M118" s="2">
        <v>3609.9500000001899</v>
      </c>
      <c r="N118" s="2">
        <v>2808.8599999998701</v>
      </c>
    </row>
    <row r="119" spans="1:14" x14ac:dyDescent="0.2">
      <c r="A119" t="s">
        <v>206</v>
      </c>
      <c r="B119" s="3">
        <f>'wells_times_real_BIOS 6B'!C119*(-1)*60*24</f>
        <v>0</v>
      </c>
      <c r="C119" s="3">
        <f>'wells_times_real_BIOS 6B'!D119*(-1)*60*24</f>
        <v>0</v>
      </c>
      <c r="D119" s="3">
        <f>'wells_times_real_BIOS 6B'!E119*(-1)*60*24</f>
        <v>0</v>
      </c>
      <c r="E119" s="3">
        <f>'wells_times_real_BIOS 6B'!F119*(-1)*60*24</f>
        <v>0</v>
      </c>
      <c r="F119" s="3">
        <f>'wells_times_real_BIOS 6B'!G119*(-1)*60*24</f>
        <v>-308.42041335869192</v>
      </c>
      <c r="G119" s="3">
        <f>'wells_times_real_BIOS 6B'!H119*(-1)*60*24</f>
        <v>-280.08457542791484</v>
      </c>
      <c r="H119" s="3">
        <f>'wells_times_real_BIOS 6B'!I119*(-1)*60*24</f>
        <v>-130.58704790397695</v>
      </c>
      <c r="I119" s="3">
        <f>'wells_times_real_BIOS 6B'!J119*(-1)*60*24</f>
        <v>-142.76710520851165</v>
      </c>
      <c r="J119" s="3">
        <f>'wells_times_real_BIOS 6B'!K119*(-1)*60*24</f>
        <v>-84.76705651199714</v>
      </c>
      <c r="K119" s="3"/>
      <c r="M119" s="2">
        <v>3868.0200000004802</v>
      </c>
      <c r="N119" s="2">
        <v>2993.3199999998301</v>
      </c>
    </row>
    <row r="120" spans="1:14" x14ac:dyDescent="0.2">
      <c r="A120" t="s">
        <v>207</v>
      </c>
      <c r="B120" s="3">
        <f>'wells_times_real_BIOS 6B'!C120*(-1)*60*24</f>
        <v>0</v>
      </c>
      <c r="C120" s="3">
        <f>'wells_times_real_BIOS 6B'!D120*(-1)*60*24</f>
        <v>0</v>
      </c>
      <c r="D120" s="3">
        <f>'wells_times_real_BIOS 6B'!E120*(-1)*60*24</f>
        <v>0</v>
      </c>
      <c r="E120" s="3">
        <f>'wells_times_real_BIOS 6B'!F120*(-1)*60*24</f>
        <v>0</v>
      </c>
      <c r="F120" s="3">
        <f>'wells_times_real_BIOS 6B'!G120*(-1)*60*24</f>
        <v>0</v>
      </c>
      <c r="G120" s="3">
        <f>'wells_times_real_BIOS 6B'!H120*(-1)*60*24</f>
        <v>0</v>
      </c>
      <c r="H120" s="3">
        <f>'wells_times_real_BIOS 6B'!I120*(-1)*60*24</f>
        <v>-299.23241799673667</v>
      </c>
      <c r="I120" s="3">
        <f>'wells_times_real_BIOS 6B'!J120*(-1)*60*24</f>
        <v>-240.01276351404533</v>
      </c>
      <c r="J120" s="3">
        <f>'wells_times_real_BIOS 6B'!K120*(-1)*60*24</f>
        <v>-134.70362999677076</v>
      </c>
      <c r="K120" s="3"/>
      <c r="M120" s="2">
        <v>4073.7199999997401</v>
      </c>
      <c r="N120" s="2">
        <v>3107.68999999994</v>
      </c>
    </row>
    <row r="121" spans="1:14" x14ac:dyDescent="0.2">
      <c r="A121" t="s">
        <v>208</v>
      </c>
      <c r="B121" s="3">
        <f>'wells_times_real_BIOS 6B'!C121*(-1)*60*24</f>
        <v>0</v>
      </c>
      <c r="C121" s="3">
        <f>'wells_times_real_BIOS 6B'!D121*(-1)*60*24</f>
        <v>0</v>
      </c>
      <c r="D121" s="3">
        <f>'wells_times_real_BIOS 6B'!E121*(-1)*60*24</f>
        <v>0</v>
      </c>
      <c r="E121" s="3">
        <f>'wells_times_real_BIOS 6B'!F121*(-1)*60*24</f>
        <v>0</v>
      </c>
      <c r="F121" s="3">
        <f>'wells_times_real_BIOS 6B'!G121*(-1)*60*24</f>
        <v>-257.30200642256466</v>
      </c>
      <c r="G121" s="3">
        <f>'wells_times_real_BIOS 6B'!H121*(-1)*60*24</f>
        <v>0</v>
      </c>
      <c r="H121" s="3">
        <f>'wells_times_real_BIOS 6B'!I121*(-1)*60*24</f>
        <v>-229.7942114561537</v>
      </c>
      <c r="I121" s="3">
        <f>'wells_times_real_BIOS 6B'!J121*(-1)*60*24</f>
        <v>-176.22633146292964</v>
      </c>
      <c r="J121" s="3">
        <f>'wells_times_real_BIOS 6B'!K121*(-1)*60*24</f>
        <v>-149.92362408883287</v>
      </c>
      <c r="K121" s="3"/>
      <c r="M121" s="2">
        <v>4250.8399999998501</v>
      </c>
      <c r="N121" s="2">
        <v>3252.5899999998501</v>
      </c>
    </row>
    <row r="122" spans="1:14" x14ac:dyDescent="0.2">
      <c r="A122" t="s">
        <v>209</v>
      </c>
      <c r="B122" s="3">
        <f>'wells_times_real_BIOS 6B'!C122*(-1)*60*24</f>
        <v>0</v>
      </c>
      <c r="C122" s="3">
        <f>'wells_times_real_BIOS 6B'!D122*(-1)*60*24</f>
        <v>0</v>
      </c>
      <c r="D122" s="3">
        <f>'wells_times_real_BIOS 6B'!E122*(-1)*60*24</f>
        <v>0</v>
      </c>
      <c r="E122" s="3">
        <f>'wells_times_real_BIOS 6B'!F122*(-1)*60*24</f>
        <v>0</v>
      </c>
      <c r="F122" s="3">
        <f>'wells_times_real_BIOS 6B'!G122*(-1)*60*24</f>
        <v>-305.54484114858764</v>
      </c>
      <c r="G122" s="3">
        <f>'wells_times_real_BIOS 6B'!H122*(-1)*60*24</f>
        <v>-300.00979087043766</v>
      </c>
      <c r="H122" s="3">
        <f>'wells_times_real_BIOS 6B'!I122*(-1)*60*24</f>
        <v>-272.24812874189189</v>
      </c>
      <c r="I122" s="3">
        <f>'wells_times_real_BIOS 6B'!J122*(-1)*60*24</f>
        <v>-104.10880044204576</v>
      </c>
      <c r="J122" s="3">
        <f>'wells_times_real_BIOS 6B'!K122*(-1)*60*24</f>
        <v>-167.89206120884853</v>
      </c>
      <c r="K122" s="3"/>
      <c r="M122" s="2">
        <v>4846.0099999997801</v>
      </c>
      <c r="N122" s="2">
        <v>3465.8699999996502</v>
      </c>
    </row>
    <row r="123" spans="1:14" x14ac:dyDescent="0.2">
      <c r="A123" t="s">
        <v>210</v>
      </c>
      <c r="B123" s="3">
        <f>'wells_times_real_BIOS 6B'!C123*(-1)*60*24</f>
        <v>0</v>
      </c>
      <c r="C123" s="3">
        <f>'wells_times_real_BIOS 6B'!D123*(-1)*60*24</f>
        <v>0</v>
      </c>
      <c r="D123" s="3">
        <f>'wells_times_real_BIOS 6B'!E123*(-1)*60*24</f>
        <v>0</v>
      </c>
      <c r="E123" s="3">
        <f>'wells_times_real_BIOS 6B'!F123*(-1)*60*24</f>
        <v>0</v>
      </c>
      <c r="F123" s="3">
        <f>'wells_times_real_BIOS 6B'!G123*(-1)*60*24</f>
        <v>-145.76669241569076</v>
      </c>
      <c r="G123" s="3">
        <f>'wells_times_real_BIOS 6B'!H123*(-1)*60*24</f>
        <v>-129.3195614800303</v>
      </c>
      <c r="H123" s="3">
        <f>'wells_times_real_BIOS 6B'!I123*(-1)*60*24</f>
        <v>-147.99500736157</v>
      </c>
      <c r="I123" s="3">
        <f>'wells_times_real_BIOS 6B'!J123*(-1)*60*24</f>
        <v>-107.40648817190083</v>
      </c>
      <c r="J123" s="3">
        <f>'wells_times_real_BIOS 6B'!K123*(-1)*60*24</f>
        <v>-95.756034877581584</v>
      </c>
      <c r="K123" s="3"/>
      <c r="M123" s="2">
        <v>5256.2300000004498</v>
      </c>
      <c r="N123" s="2">
        <v>3605.18999999994</v>
      </c>
    </row>
    <row r="124" spans="1:14" x14ac:dyDescent="0.2">
      <c r="A124" t="s">
        <v>211</v>
      </c>
      <c r="B124" s="3">
        <f>'wells_times_real_BIOS 6B'!C124*(-1)*60*24</f>
        <v>0</v>
      </c>
      <c r="C124" s="3">
        <f>'wells_times_real_BIOS 6B'!D124*(-1)*60*24</f>
        <v>0</v>
      </c>
      <c r="D124" s="3">
        <f>'wells_times_real_BIOS 6B'!E124*(-1)*60*24</f>
        <v>0</v>
      </c>
      <c r="E124" s="3">
        <f>'wells_times_real_BIOS 6B'!F124*(-1)*60*24</f>
        <v>0</v>
      </c>
      <c r="F124" s="3">
        <f>'wells_times_real_BIOS 6B'!G124*(-1)*60*24</f>
        <v>0</v>
      </c>
      <c r="G124" s="3">
        <f>'wells_times_real_BIOS 6B'!H124*(-1)*60*24</f>
        <v>0</v>
      </c>
      <c r="H124" s="3">
        <f>'wells_times_real_BIOS 6B'!I124*(-1)*60*24</f>
        <v>0</v>
      </c>
      <c r="I124" s="3">
        <f>'wells_times_real_BIOS 6B'!J124*(-1)*60*24</f>
        <v>-249.9395306019502</v>
      </c>
      <c r="J124" s="3">
        <f>'wells_times_real_BIOS 6B'!K124*(-1)*60*24</f>
        <v>-139.22075537748202</v>
      </c>
      <c r="K124" s="3"/>
      <c r="M124" s="2">
        <v>3768.25</v>
      </c>
      <c r="N124" s="2">
        <v>2926.8799999998901</v>
      </c>
    </row>
    <row r="125" spans="1:14" x14ac:dyDescent="0.2">
      <c r="A125" t="s">
        <v>23</v>
      </c>
      <c r="B125" s="3">
        <f>'wells_times_real_BIOS 6B'!C125*(-1)*60*24</f>
        <v>0</v>
      </c>
      <c r="C125" s="3">
        <f>'wells_times_real_BIOS 6B'!D125*(-1)*60*24</f>
        <v>0</v>
      </c>
      <c r="D125" s="3">
        <f>'wells_times_real_BIOS 6B'!E125*(-1)*60*24</f>
        <v>-315.08025910812745</v>
      </c>
      <c r="E125" s="3">
        <f>'wells_times_real_BIOS 6B'!F125*(-1)*60*24</f>
        <v>-181.00012398486422</v>
      </c>
      <c r="F125" s="3">
        <f>'wells_times_real_BIOS 6B'!G125*(-1)*60*24</f>
        <v>-21.803315064625309</v>
      </c>
      <c r="G125" s="3">
        <f>'wells_times_real_BIOS 6B'!H125*(-1)*60*24</f>
        <v>0</v>
      </c>
      <c r="H125" s="3">
        <f>'wells_times_real_BIOS 6B'!I125*(-1)*60*24</f>
        <v>0</v>
      </c>
      <c r="I125" s="3">
        <f>'wells_times_real_BIOS 6B'!J125*(-1)*60*24</f>
        <v>0</v>
      </c>
      <c r="J125" s="3">
        <f>'wells_times_real_BIOS 6B'!K125*(-1)*60*24</f>
        <v>0</v>
      </c>
      <c r="K125" s="3"/>
      <c r="M125" s="2">
        <v>215.98000000044701</v>
      </c>
      <c r="N125" s="2">
        <v>3310.0299999998001</v>
      </c>
    </row>
    <row r="126" spans="1:14" x14ac:dyDescent="0.2">
      <c r="A126" t="s">
        <v>212</v>
      </c>
      <c r="B126" s="3">
        <f>'wells_times_real_BIOS 6B'!C126*(-1)*60*24</f>
        <v>0</v>
      </c>
      <c r="C126" s="3">
        <f>'wells_times_real_BIOS 6B'!D126*(-1)*60*24</f>
        <v>0</v>
      </c>
      <c r="D126" s="3">
        <f>'wells_times_real_BIOS 6B'!E126*(-1)*60*24</f>
        <v>0</v>
      </c>
      <c r="E126" s="3">
        <f>'wells_times_real_BIOS 6B'!F126*(-1)*60*24</f>
        <v>0</v>
      </c>
      <c r="F126" s="3">
        <f>'wells_times_real_BIOS 6B'!G126*(-1)*60*24</f>
        <v>-93.812928732037932</v>
      </c>
      <c r="G126" s="3">
        <f>'wells_times_real_BIOS 6B'!H126*(-1)*60*24</f>
        <v>-169.43181981730021</v>
      </c>
      <c r="H126" s="3">
        <f>'wells_times_real_BIOS 6B'!I126*(-1)*60*24</f>
        <v>-71.027952775545188</v>
      </c>
      <c r="I126" s="3">
        <f>'wells_times_real_BIOS 6B'!J126*(-1)*60*24</f>
        <v>-46.491914834524174</v>
      </c>
      <c r="J126" s="3">
        <f>'wells_times_real_BIOS 6B'!K126*(-1)*60*24</f>
        <v>-34.827015663939555</v>
      </c>
      <c r="K126" s="3"/>
      <c r="M126" s="2">
        <v>305.58999999985099</v>
      </c>
      <c r="N126" s="2">
        <v>2795.68999999994</v>
      </c>
    </row>
    <row r="127" spans="1:14" x14ac:dyDescent="0.2">
      <c r="A127" t="s">
        <v>213</v>
      </c>
      <c r="B127" s="3">
        <f>'wells_times_real_BIOS 6B'!C127*(-1)*60*24</f>
        <v>0</v>
      </c>
      <c r="C127" s="3">
        <f>'wells_times_real_BIOS 6B'!D127*(-1)*60*24</f>
        <v>0</v>
      </c>
      <c r="D127" s="3">
        <f>'wells_times_real_BIOS 6B'!E127*(-1)*60*24</f>
        <v>0</v>
      </c>
      <c r="E127" s="3">
        <f>'wells_times_real_BIOS 6B'!F127*(-1)*60*24</f>
        <v>-248.71898240480266</v>
      </c>
      <c r="F127" s="3">
        <f>'wells_times_real_BIOS 6B'!G127*(-1)*60*24</f>
        <v>-184.17152638522236</v>
      </c>
      <c r="G127" s="3">
        <f>'wells_times_real_BIOS 6B'!H127*(-1)*60*24</f>
        <v>-62.097184882644953</v>
      </c>
      <c r="H127" s="3">
        <f>'wells_times_real_BIOS 6B'!I127*(-1)*60*24</f>
        <v>-37.898016196056183</v>
      </c>
      <c r="I127" s="3">
        <f>'wells_times_real_BIOS 6B'!J127*(-1)*60*24</f>
        <v>-24.535732218904549</v>
      </c>
      <c r="J127" s="3">
        <f>'wells_times_real_BIOS 6B'!K127*(-1)*60*24</f>
        <v>-14.528419109469267</v>
      </c>
      <c r="K127" s="3"/>
      <c r="M127" s="2">
        <v>578.5</v>
      </c>
      <c r="N127" s="2">
        <v>3274.1299999998901</v>
      </c>
    </row>
    <row r="128" spans="1:14" x14ac:dyDescent="0.2">
      <c r="A128" t="s">
        <v>214</v>
      </c>
      <c r="B128" s="3">
        <f>'wells_times_real_BIOS 6B'!C128*(-1)*60*24</f>
        <v>0</v>
      </c>
      <c r="C128" s="3">
        <f>'wells_times_real_BIOS 6B'!D128*(-1)*60*24</f>
        <v>0</v>
      </c>
      <c r="D128" s="3">
        <f>'wells_times_real_BIOS 6B'!E128*(-1)*60*24</f>
        <v>0</v>
      </c>
      <c r="E128" s="3">
        <f>'wells_times_real_BIOS 6B'!F128*(-1)*60*24</f>
        <v>0</v>
      </c>
      <c r="F128" s="3">
        <f>'wells_times_real_BIOS 6B'!G128*(-1)*60*24</f>
        <v>-27.184902382963362</v>
      </c>
      <c r="G128" s="3">
        <f>'wells_times_real_BIOS 6B'!H128*(-1)*60*24</f>
        <v>-188.53189213206628</v>
      </c>
      <c r="H128" s="3">
        <f>'wells_times_real_BIOS 6B'!I128*(-1)*60*24</f>
        <v>-189.59866007201356</v>
      </c>
      <c r="I128" s="3">
        <f>'wells_times_real_BIOS 6B'!J128*(-1)*60*24</f>
        <v>-109.96859915275354</v>
      </c>
      <c r="J128" s="3">
        <f>'wells_times_real_BIOS 6B'!K128*(-1)*60*24</f>
        <v>-51.674123418639809</v>
      </c>
      <c r="K128" s="3"/>
      <c r="M128" s="2">
        <v>1090.3700000001099</v>
      </c>
      <c r="N128" s="2">
        <v>2959.7799999998001</v>
      </c>
    </row>
    <row r="129" spans="1:14" x14ac:dyDescent="0.2">
      <c r="A129" t="s">
        <v>215</v>
      </c>
      <c r="B129" s="3">
        <f>'wells_times_real_BIOS 6B'!C129*(-1)*60*24</f>
        <v>0</v>
      </c>
      <c r="C129" s="3">
        <f>'wells_times_real_BIOS 6B'!D129*(-1)*60*24</f>
        <v>0</v>
      </c>
      <c r="D129" s="3">
        <f>'wells_times_real_BIOS 6B'!E129*(-1)*60*24</f>
        <v>0</v>
      </c>
      <c r="E129" s="3">
        <f>'wells_times_real_BIOS 6B'!F129*(-1)*60*24</f>
        <v>0</v>
      </c>
      <c r="F129" s="3">
        <f>'wells_times_real_BIOS 6B'!G129*(-1)*60*24</f>
        <v>-390.29708176957217</v>
      </c>
      <c r="G129" s="3">
        <f>'wells_times_real_BIOS 6B'!H129*(-1)*60*24</f>
        <v>-230.9833642344945</v>
      </c>
      <c r="H129" s="3">
        <f>'wells_times_real_BIOS 6B'!I129*(-1)*60*24</f>
        <v>-132.71194996661532</v>
      </c>
      <c r="I129" s="3">
        <f>'wells_times_real_BIOS 6B'!J129*(-1)*60*24</f>
        <v>-36.413318126313278</v>
      </c>
      <c r="J129" s="3">
        <f>'wells_times_real_BIOS 6B'!K129*(-1)*60*24</f>
        <v>-13.281231716507733</v>
      </c>
      <c r="K129" s="3"/>
      <c r="M129" s="2">
        <v>1233.7400000002201</v>
      </c>
      <c r="N129" s="2">
        <v>2930.4499999997201</v>
      </c>
    </row>
    <row r="130" spans="1:14" x14ac:dyDescent="0.2">
      <c r="A130" t="s">
        <v>216</v>
      </c>
      <c r="B130" s="3">
        <f>'wells_times_real_BIOS 6B'!C130*(-1)*60*24</f>
        <v>0</v>
      </c>
      <c r="C130" s="3">
        <f>'wells_times_real_BIOS 6B'!D130*(-1)*60*24</f>
        <v>0</v>
      </c>
      <c r="D130" s="3">
        <f>'wells_times_real_BIOS 6B'!E130*(-1)*60*24</f>
        <v>0</v>
      </c>
      <c r="E130" s="3">
        <f>'wells_times_real_BIOS 6B'!F130*(-1)*60*24</f>
        <v>-21.298233174663874</v>
      </c>
      <c r="F130" s="3">
        <f>'wells_times_real_BIOS 6B'!G130*(-1)*60*24</f>
        <v>-440.05585966065354</v>
      </c>
      <c r="G130" s="3">
        <f>'wells_times_real_BIOS 6B'!H130*(-1)*60*24</f>
        <v>-204.20214583005236</v>
      </c>
      <c r="H130" s="3">
        <f>'wells_times_real_BIOS 6B'!I130*(-1)*60*24</f>
        <v>-88.490537280882137</v>
      </c>
      <c r="I130" s="3">
        <f>'wells_times_real_BIOS 6B'!J130*(-1)*60*24</f>
        <v>-75.799031977582331</v>
      </c>
      <c r="J130" s="3">
        <f>'wells_times_real_BIOS 6B'!K130*(-1)*60*24</f>
        <v>-38.39453275981294</v>
      </c>
      <c r="K130" s="3"/>
      <c r="M130" s="2">
        <v>1363.4699999997399</v>
      </c>
      <c r="N130" s="2">
        <v>2876.3199999998301</v>
      </c>
    </row>
    <row r="131" spans="1:14" x14ac:dyDescent="0.2">
      <c r="A131" t="s">
        <v>217</v>
      </c>
      <c r="B131" s="3">
        <f>'wells_times_real_BIOS 6B'!C131*(-1)*60*24</f>
        <v>0</v>
      </c>
      <c r="C131" s="3">
        <f>'wells_times_real_BIOS 6B'!D131*(-1)*60*24</f>
        <v>0</v>
      </c>
      <c r="D131" s="3">
        <f>'wells_times_real_BIOS 6B'!E131*(-1)*60*24</f>
        <v>0</v>
      </c>
      <c r="E131" s="3">
        <f>'wells_times_real_BIOS 6B'!F131*(-1)*60*24</f>
        <v>0</v>
      </c>
      <c r="F131" s="3">
        <f>'wells_times_real_BIOS 6B'!G131*(-1)*60*24</f>
        <v>0</v>
      </c>
      <c r="G131" s="3">
        <f>'wells_times_real_BIOS 6B'!H131*(-1)*60*24</f>
        <v>-202.67612019046516</v>
      </c>
      <c r="H131" s="3">
        <f>'wells_times_real_BIOS 6B'!I131*(-1)*60*24</f>
        <v>-111.88526679677722</v>
      </c>
      <c r="I131" s="3">
        <f>'wells_times_real_BIOS 6B'!J131*(-1)*60*24</f>
        <v>-48.400151169370645</v>
      </c>
      <c r="J131" s="3">
        <f>'wells_times_real_BIOS 6B'!K131*(-1)*60*24</f>
        <v>-18.318841731968021</v>
      </c>
      <c r="K131" s="3"/>
      <c r="M131" s="2">
        <v>1772.5899999998501</v>
      </c>
      <c r="N131" s="2">
        <v>3056.4899999997601</v>
      </c>
    </row>
    <row r="132" spans="1:14" x14ac:dyDescent="0.2">
      <c r="A132" t="s">
        <v>218</v>
      </c>
      <c r="B132" s="3">
        <f>'wells_times_real_BIOS 6B'!C132*(-1)*60*24</f>
        <v>0</v>
      </c>
      <c r="C132" s="3">
        <f>'wells_times_real_BIOS 6B'!D132*(-1)*60*24</f>
        <v>0</v>
      </c>
      <c r="D132" s="3">
        <f>'wells_times_real_BIOS 6B'!E132*(-1)*60*24</f>
        <v>0</v>
      </c>
      <c r="E132" s="3">
        <f>'wells_times_real_BIOS 6B'!F132*(-1)*60*24</f>
        <v>0</v>
      </c>
      <c r="F132" s="3">
        <f>'wells_times_real_BIOS 6B'!G132*(-1)*60*24</f>
        <v>-26.482509743909112</v>
      </c>
      <c r="G132" s="3">
        <f>'wells_times_real_BIOS 6B'!H132*(-1)*60*24</f>
        <v>-158.37972364139895</v>
      </c>
      <c r="H132" s="3">
        <f>'wells_times_real_BIOS 6B'!I132*(-1)*60*24</f>
        <v>-39.800806231691233</v>
      </c>
      <c r="I132" s="3">
        <f>'wells_times_real_BIOS 6B'!J132*(-1)*60*24</f>
        <v>-0.10908040082611344</v>
      </c>
      <c r="J132" s="3">
        <f>'wells_times_real_BIOS 6B'!K132*(-1)*60*24</f>
        <v>0</v>
      </c>
      <c r="K132" s="3"/>
      <c r="M132" s="2">
        <v>1741.33000000007</v>
      </c>
      <c r="N132" s="2">
        <v>3241.0899999998501</v>
      </c>
    </row>
    <row r="133" spans="1:14" x14ac:dyDescent="0.2">
      <c r="A133" t="s">
        <v>219</v>
      </c>
      <c r="B133" s="3">
        <f>'wells_times_real_BIOS 6B'!C133*(-1)*60*24</f>
        <v>0</v>
      </c>
      <c r="C133" s="3">
        <f>'wells_times_real_BIOS 6B'!D133*(-1)*60*24</f>
        <v>0</v>
      </c>
      <c r="D133" s="3">
        <f>'wells_times_real_BIOS 6B'!E133*(-1)*60*24</f>
        <v>0</v>
      </c>
      <c r="E133" s="3">
        <f>'wells_times_real_BIOS 6B'!F133*(-1)*60*24</f>
        <v>-214.89666868147805</v>
      </c>
      <c r="F133" s="3">
        <f>'wells_times_real_BIOS 6B'!G133*(-1)*60*24</f>
        <v>-207.66831167572016</v>
      </c>
      <c r="G133" s="3">
        <f>'wells_times_real_BIOS 6B'!H133*(-1)*60*24</f>
        <v>-101.14298791496114</v>
      </c>
      <c r="H133" s="3">
        <f>'wells_times_real_BIOS 6B'!I133*(-1)*60*24</f>
        <v>-33.266403627682507</v>
      </c>
      <c r="I133" s="3">
        <f>'wells_times_real_BIOS 6B'!J133*(-1)*60*24</f>
        <v>0</v>
      </c>
      <c r="J133" s="3">
        <f>'wells_times_real_BIOS 6B'!K133*(-1)*60*24</f>
        <v>0</v>
      </c>
      <c r="K133" s="3"/>
      <c r="M133" s="2">
        <v>2403.5099999997801</v>
      </c>
      <c r="N133" s="2">
        <v>3094.6599999996802</v>
      </c>
    </row>
    <row r="134" spans="1:14" x14ac:dyDescent="0.2">
      <c r="A134" t="s">
        <v>220</v>
      </c>
      <c r="B134" s="3">
        <f>'wells_times_real_BIOS 6B'!C134*(-1)*60*24</f>
        <v>0</v>
      </c>
      <c r="C134" s="3">
        <f>'wells_times_real_BIOS 6B'!D134*(-1)*60*24</f>
        <v>0</v>
      </c>
      <c r="D134" s="3">
        <f>'wells_times_real_BIOS 6B'!E134*(-1)*60*24</f>
        <v>0</v>
      </c>
      <c r="E134" s="3">
        <f>'wells_times_real_BIOS 6B'!F134*(-1)*60*24</f>
        <v>-84.6518919413042</v>
      </c>
      <c r="F134" s="3">
        <f>'wells_times_real_BIOS 6B'!G134*(-1)*60*24</f>
        <v>-110.53390681790685</v>
      </c>
      <c r="G134" s="3">
        <f>'wells_times_real_BIOS 6B'!H134*(-1)*60*24</f>
        <v>-63.707236058867053</v>
      </c>
      <c r="H134" s="3">
        <f>'wells_times_real_BIOS 6B'!I134*(-1)*60*24</f>
        <v>-24.228019557212555</v>
      </c>
      <c r="I134" s="3">
        <f>'wells_times_real_BIOS 6B'!J134*(-1)*60*24</f>
        <v>0</v>
      </c>
      <c r="J134" s="3">
        <f>'wells_times_real_BIOS 6B'!K134*(-1)*60*24</f>
        <v>0</v>
      </c>
      <c r="K134" s="3"/>
      <c r="M134" s="2">
        <v>2610.66999999993</v>
      </c>
      <c r="N134" s="2">
        <v>3214.5</v>
      </c>
    </row>
    <row r="135" spans="1:14" x14ac:dyDescent="0.2">
      <c r="A135" t="s">
        <v>221</v>
      </c>
      <c r="B135" s="3">
        <f>'wells_times_real_BIOS 6B'!C135*(-1)*60*24</f>
        <v>0</v>
      </c>
      <c r="C135" s="3">
        <f>'wells_times_real_BIOS 6B'!D135*(-1)*60*24</f>
        <v>0</v>
      </c>
      <c r="D135" s="3">
        <f>'wells_times_real_BIOS 6B'!E135*(-1)*60*24</f>
        <v>0</v>
      </c>
      <c r="E135" s="3">
        <f>'wells_times_real_BIOS 6B'!F135*(-1)*60*24</f>
        <v>0</v>
      </c>
      <c r="F135" s="3">
        <f>'wells_times_real_BIOS 6B'!G135*(-1)*60*24</f>
        <v>0</v>
      </c>
      <c r="G135" s="3">
        <f>'wells_times_real_BIOS 6B'!H135*(-1)*60*24</f>
        <v>-101.50704554581247</v>
      </c>
      <c r="H135" s="3">
        <f>'wells_times_real_BIOS 6B'!I135*(-1)*60*24</f>
        <v>-109.64995833502708</v>
      </c>
      <c r="I135" s="3">
        <f>'wells_times_real_BIOS 6B'!J135*(-1)*60*24</f>
        <v>-31.592464597386797</v>
      </c>
      <c r="J135" s="3">
        <f>'wells_times_real_BIOS 6B'!K135*(-1)*60*24</f>
        <v>-12.638720566954664</v>
      </c>
      <c r="K135" s="3"/>
      <c r="M135" s="2">
        <v>383.04999999981402</v>
      </c>
      <c r="N135" s="2">
        <v>2505.31000000006</v>
      </c>
    </row>
    <row r="136" spans="1:14" x14ac:dyDescent="0.2">
      <c r="A136" t="s">
        <v>24</v>
      </c>
      <c r="B136" s="3">
        <f>'wells_times_real_BIOS 6B'!C136*(-1)*60*24</f>
        <v>-79.916148053783886</v>
      </c>
      <c r="C136" s="3">
        <f>'wells_times_real_BIOS 6B'!D136*(-1)*60*24</f>
        <v>-270.61238586872514</v>
      </c>
      <c r="D136" s="3">
        <f>'wells_times_real_BIOS 6B'!E136*(-1)*60*24</f>
        <v>-136.32317146216707</v>
      </c>
      <c r="E136" s="3">
        <f>'wells_times_real_BIOS 6B'!F136*(-1)*60*24</f>
        <v>-76.916721827914941</v>
      </c>
      <c r="F136" s="3">
        <f>'wells_times_real_BIOS 6B'!G136*(-1)*60*24</f>
        <v>-52.158170296908992</v>
      </c>
      <c r="G136" s="3">
        <f>'wells_times_real_BIOS 6B'!H136*(-1)*60*24</f>
        <v>-34.594441977481083</v>
      </c>
      <c r="H136" s="3">
        <f>'wells_times_real_BIOS 6B'!I136*(-1)*60*24</f>
        <v>-0.86279058670336384</v>
      </c>
      <c r="I136" s="3">
        <f>'wells_times_real_BIOS 6B'!J136*(-1)*60*24</f>
        <v>0</v>
      </c>
      <c r="J136" s="3">
        <f>'wells_times_real_BIOS 6B'!K136*(-1)*60*24</f>
        <v>0</v>
      </c>
      <c r="K136" s="3"/>
      <c r="M136" s="2">
        <v>319.469999999739</v>
      </c>
      <c r="N136" s="2">
        <v>3606.0699999998301</v>
      </c>
    </row>
    <row r="137" spans="1:14" x14ac:dyDescent="0.2">
      <c r="A137" t="s">
        <v>222</v>
      </c>
      <c r="B137" s="3">
        <f>'wells_times_real_BIOS 6B'!C137*(-1)*60*24</f>
        <v>0</v>
      </c>
      <c r="C137" s="3">
        <f>'wells_times_real_BIOS 6B'!D137*(-1)*60*24</f>
        <v>0</v>
      </c>
      <c r="D137" s="3">
        <f>'wells_times_real_BIOS 6B'!E137*(-1)*60*24</f>
        <v>0</v>
      </c>
      <c r="E137" s="3">
        <f>'wells_times_real_BIOS 6B'!F137*(-1)*60*24</f>
        <v>0</v>
      </c>
      <c r="F137" s="3">
        <f>'wells_times_real_BIOS 6B'!G137*(-1)*60*24</f>
        <v>0</v>
      </c>
      <c r="G137" s="3">
        <f>'wells_times_real_BIOS 6B'!H137*(-1)*60*24</f>
        <v>-148.03446178381643</v>
      </c>
      <c r="H137" s="3">
        <f>'wells_times_real_BIOS 6B'!I137*(-1)*60*24</f>
        <v>-102.90919337944834</v>
      </c>
      <c r="I137" s="3">
        <f>'wells_times_real_BIOS 6B'!J137*(-1)*60*24</f>
        <v>-45.561105231727559</v>
      </c>
      <c r="J137" s="3">
        <f>'wells_times_real_BIOS 6B'!K137*(-1)*60*24</f>
        <v>-29.194531732115006</v>
      </c>
      <c r="K137" s="3"/>
      <c r="M137" s="2">
        <v>520.219999999739</v>
      </c>
      <c r="N137" s="2">
        <v>2575.5099999997801</v>
      </c>
    </row>
    <row r="138" spans="1:14" x14ac:dyDescent="0.2">
      <c r="A138" t="s">
        <v>223</v>
      </c>
      <c r="B138" s="3">
        <f>'wells_times_real_BIOS 6B'!C138*(-1)*60*24</f>
        <v>0</v>
      </c>
      <c r="C138" s="3">
        <f>'wells_times_real_BIOS 6B'!D138*(-1)*60*24</f>
        <v>0</v>
      </c>
      <c r="D138" s="3">
        <f>'wells_times_real_BIOS 6B'!E138*(-1)*60*24</f>
        <v>0</v>
      </c>
      <c r="E138" s="3">
        <f>'wells_times_real_BIOS 6B'!F138*(-1)*60*24</f>
        <v>0</v>
      </c>
      <c r="F138" s="3">
        <f>'wells_times_real_BIOS 6B'!G138*(-1)*60*24</f>
        <v>0</v>
      </c>
      <c r="G138" s="3">
        <f>'wells_times_real_BIOS 6B'!H138*(-1)*60*24</f>
        <v>-155.63730672417375</v>
      </c>
      <c r="H138" s="3">
        <f>'wells_times_real_BIOS 6B'!I138*(-1)*60*24</f>
        <v>0</v>
      </c>
      <c r="I138" s="3">
        <f>'wells_times_real_BIOS 6B'!J138*(-1)*60*24</f>
        <v>0</v>
      </c>
      <c r="J138" s="3">
        <f>'wells_times_real_BIOS 6B'!K138*(-1)*60*24</f>
        <v>0</v>
      </c>
      <c r="K138" s="3"/>
      <c r="M138" s="2">
        <v>661.530000000261</v>
      </c>
      <c r="N138" s="2">
        <v>2570.8299999996102</v>
      </c>
    </row>
    <row r="139" spans="1:14" x14ac:dyDescent="0.2">
      <c r="A139" t="s">
        <v>224</v>
      </c>
      <c r="B139" s="3">
        <f>'wells_times_real_BIOS 6B'!C139*(-1)*60*24</f>
        <v>0</v>
      </c>
      <c r="C139" s="3">
        <f>'wells_times_real_BIOS 6B'!D139*(-1)*60*24</f>
        <v>0</v>
      </c>
      <c r="D139" s="3">
        <f>'wells_times_real_BIOS 6B'!E139*(-1)*60*24</f>
        <v>0</v>
      </c>
      <c r="E139" s="3">
        <f>'wells_times_real_BIOS 6B'!F139*(-1)*60*24</f>
        <v>0</v>
      </c>
      <c r="F139" s="3">
        <f>'wells_times_real_BIOS 6B'!G139*(-1)*60*24</f>
        <v>0</v>
      </c>
      <c r="G139" s="3">
        <f>'wells_times_real_BIOS 6B'!H139*(-1)*60*24</f>
        <v>-270.00086584831143</v>
      </c>
      <c r="H139" s="3">
        <f>'wells_times_real_BIOS 6B'!I139*(-1)*60*24</f>
        <v>-183.36408862600558</v>
      </c>
      <c r="I139" s="3">
        <f>'wells_times_real_BIOS 6B'!J139*(-1)*60*24</f>
        <v>-80.030862264899184</v>
      </c>
      <c r="J139" s="3">
        <f>'wells_times_real_BIOS 6B'!K139*(-1)*60*24</f>
        <v>-23.760691107962245</v>
      </c>
      <c r="K139" s="3"/>
      <c r="M139" s="2">
        <v>916.810000000522</v>
      </c>
      <c r="N139" s="2">
        <v>2650.52000000002</v>
      </c>
    </row>
    <row r="140" spans="1:14" x14ac:dyDescent="0.2">
      <c r="A140" t="s">
        <v>225</v>
      </c>
      <c r="B140" s="3">
        <f>'wells_times_real_BIOS 6B'!C140*(-1)*60*24</f>
        <v>0</v>
      </c>
      <c r="C140" s="3">
        <f>'wells_times_real_BIOS 6B'!D140*(-1)*60*24</f>
        <v>0</v>
      </c>
      <c r="D140" s="3">
        <f>'wells_times_real_BIOS 6B'!E140*(-1)*60*24</f>
        <v>0</v>
      </c>
      <c r="E140" s="3">
        <f>'wells_times_real_BIOS 6B'!F140*(-1)*60*24</f>
        <v>0</v>
      </c>
      <c r="F140" s="3">
        <f>'wells_times_real_BIOS 6B'!G140*(-1)*60*24</f>
        <v>0</v>
      </c>
      <c r="G140" s="3">
        <f>'wells_times_real_BIOS 6B'!H140*(-1)*60*24</f>
        <v>0</v>
      </c>
      <c r="H140" s="3">
        <f>'wells_times_real_BIOS 6B'!I140*(-1)*60*24</f>
        <v>-301.88050446518946</v>
      </c>
      <c r="I140" s="3">
        <f>'wells_times_real_BIOS 6B'!J140*(-1)*60*24</f>
        <v>-267.36581104987494</v>
      </c>
      <c r="J140" s="3">
        <f>'wells_times_real_BIOS 6B'!K140*(-1)*60*24</f>
        <v>-182.03061808306737</v>
      </c>
      <c r="K140" s="3"/>
      <c r="M140" s="2">
        <v>315.13999999966501</v>
      </c>
      <c r="N140" s="2">
        <v>1878.6399999996599</v>
      </c>
    </row>
    <row r="141" spans="1:14" x14ac:dyDescent="0.2">
      <c r="A141" t="s">
        <v>226</v>
      </c>
      <c r="B141" s="3">
        <f>'wells_times_real_BIOS 6B'!C141*(-1)*60*24</f>
        <v>0</v>
      </c>
      <c r="C141" s="3">
        <f>'wells_times_real_BIOS 6B'!D141*(-1)*60*24</f>
        <v>0</v>
      </c>
      <c r="D141" s="3">
        <f>'wells_times_real_BIOS 6B'!E141*(-1)*60*24</f>
        <v>0</v>
      </c>
      <c r="E141" s="3">
        <f>'wells_times_real_BIOS 6B'!F141*(-1)*60*24</f>
        <v>0</v>
      </c>
      <c r="F141" s="3">
        <f>'wells_times_real_BIOS 6B'!G141*(-1)*60*24</f>
        <v>0</v>
      </c>
      <c r="G141" s="3">
        <f>'wells_times_real_BIOS 6B'!H141*(-1)*60*24</f>
        <v>0</v>
      </c>
      <c r="H141" s="3">
        <f>'wells_times_real_BIOS 6B'!I141*(-1)*60*24</f>
        <v>0</v>
      </c>
      <c r="I141" s="3">
        <f>'wells_times_real_BIOS 6B'!J141*(-1)*60*24</f>
        <v>0</v>
      </c>
      <c r="J141" s="3">
        <f>'wells_times_real_BIOS 6B'!K141*(-1)*60*24</f>
        <v>-137.74501579244313</v>
      </c>
      <c r="K141" s="3"/>
      <c r="M141" s="2">
        <v>341.61000000033499</v>
      </c>
      <c r="N141" s="2">
        <v>1752.93999999994</v>
      </c>
    </row>
    <row r="142" spans="1:14" x14ac:dyDescent="0.2">
      <c r="A142" t="s">
        <v>227</v>
      </c>
      <c r="B142" s="3">
        <f>'wells_times_real_BIOS 6B'!C142*(-1)*60*24</f>
        <v>0</v>
      </c>
      <c r="C142" s="3">
        <f>'wells_times_real_BIOS 6B'!D142*(-1)*60*24</f>
        <v>0</v>
      </c>
      <c r="D142" s="3">
        <f>'wells_times_real_BIOS 6B'!E142*(-1)*60*24</f>
        <v>0</v>
      </c>
      <c r="E142" s="3">
        <f>'wells_times_real_BIOS 6B'!F142*(-1)*60*24</f>
        <v>0</v>
      </c>
      <c r="F142" s="3">
        <f>'wells_times_real_BIOS 6B'!G142*(-1)*60*24</f>
        <v>0</v>
      </c>
      <c r="G142" s="3">
        <f>'wells_times_real_BIOS 6B'!H142*(-1)*60*24</f>
        <v>0</v>
      </c>
      <c r="H142" s="3">
        <f>'wells_times_real_BIOS 6B'!I142*(-1)*60*24</f>
        <v>0</v>
      </c>
      <c r="I142" s="3">
        <f>'wells_times_real_BIOS 6B'!J142*(-1)*60*24</f>
        <v>0</v>
      </c>
      <c r="J142" s="3">
        <f>'wells_times_real_BIOS 6B'!K142*(-1)*60*24</f>
        <v>-139.08521960028227</v>
      </c>
      <c r="K142" s="3"/>
      <c r="M142" s="2">
        <v>431.20000000018598</v>
      </c>
      <c r="N142" s="2">
        <v>1650.97999999998</v>
      </c>
    </row>
    <row r="143" spans="1:14" x14ac:dyDescent="0.2">
      <c r="A143" t="s">
        <v>228</v>
      </c>
      <c r="B143" s="3">
        <f>'wells_times_real_BIOS 6B'!C143*(-1)*60*24</f>
        <v>0</v>
      </c>
      <c r="C143" s="3">
        <f>'wells_times_real_BIOS 6B'!D143*(-1)*60*24</f>
        <v>0</v>
      </c>
      <c r="D143" s="3">
        <f>'wells_times_real_BIOS 6B'!E143*(-1)*60*24</f>
        <v>0</v>
      </c>
      <c r="E143" s="3">
        <f>'wells_times_real_BIOS 6B'!F143*(-1)*60*24</f>
        <v>0</v>
      </c>
      <c r="F143" s="3">
        <f>'wells_times_real_BIOS 6B'!G143*(-1)*60*24</f>
        <v>0</v>
      </c>
      <c r="G143" s="3">
        <f>'wells_times_real_BIOS 6B'!H143*(-1)*60*24</f>
        <v>0</v>
      </c>
      <c r="H143" s="3">
        <f>'wells_times_real_BIOS 6B'!I143*(-1)*60*24</f>
        <v>0</v>
      </c>
      <c r="I143" s="3">
        <f>'wells_times_real_BIOS 6B'!J143*(-1)*60*24</f>
        <v>0</v>
      </c>
      <c r="J143" s="3">
        <f>'wells_times_real_BIOS 6B'!K143*(-1)*60*24</f>
        <v>-127.11060262865918</v>
      </c>
      <c r="K143" s="3"/>
      <c r="M143" s="2">
        <v>393.94000000041001</v>
      </c>
      <c r="N143" s="2">
        <v>1592.11999999965</v>
      </c>
    </row>
    <row r="144" spans="1:14" x14ac:dyDescent="0.2">
      <c r="A144" t="s">
        <v>229</v>
      </c>
      <c r="B144" s="3">
        <f>'wells_times_real_BIOS 6B'!C144*(-1)*60*24</f>
        <v>0</v>
      </c>
      <c r="C144" s="3">
        <f>'wells_times_real_BIOS 6B'!D144*(-1)*60*24</f>
        <v>0</v>
      </c>
      <c r="D144" s="3">
        <f>'wells_times_real_BIOS 6B'!E144*(-1)*60*24</f>
        <v>0</v>
      </c>
      <c r="E144" s="3">
        <f>'wells_times_real_BIOS 6B'!F144*(-1)*60*24</f>
        <v>0</v>
      </c>
      <c r="F144" s="3">
        <f>'wells_times_real_BIOS 6B'!G144*(-1)*60*24</f>
        <v>0</v>
      </c>
      <c r="G144" s="3">
        <f>'wells_times_real_BIOS 6B'!H144*(-1)*60*24</f>
        <v>0</v>
      </c>
      <c r="H144" s="3">
        <f>'wells_times_real_BIOS 6B'!I144*(-1)*60*24</f>
        <v>0</v>
      </c>
      <c r="I144" s="3">
        <f>'wells_times_real_BIOS 6B'!J144*(-1)*60*24</f>
        <v>0</v>
      </c>
      <c r="J144" s="3">
        <f>'wells_times_real_BIOS 6B'!K144*(-1)*60*24</f>
        <v>-340.29646487432154</v>
      </c>
      <c r="K144" s="3"/>
      <c r="M144" s="2">
        <v>412.08999999985099</v>
      </c>
      <c r="N144" s="2">
        <v>1459.4699999997399</v>
      </c>
    </row>
    <row r="145" spans="1:14" x14ac:dyDescent="0.2">
      <c r="A145" t="s">
        <v>230</v>
      </c>
      <c r="B145" s="3">
        <f>'wells_times_real_BIOS 6B'!C145*(-1)*60*24</f>
        <v>0</v>
      </c>
      <c r="C145" s="3">
        <f>'wells_times_real_BIOS 6B'!D145*(-1)*60*24</f>
        <v>0</v>
      </c>
      <c r="D145" s="3">
        <f>'wells_times_real_BIOS 6B'!E145*(-1)*60*24</f>
        <v>0</v>
      </c>
      <c r="E145" s="3">
        <f>'wells_times_real_BIOS 6B'!F145*(-1)*60*24</f>
        <v>0</v>
      </c>
      <c r="F145" s="3">
        <f>'wells_times_real_BIOS 6B'!G145*(-1)*60*24</f>
        <v>0</v>
      </c>
      <c r="G145" s="3">
        <f>'wells_times_real_BIOS 6B'!H145*(-1)*60*24</f>
        <v>0</v>
      </c>
      <c r="H145" s="3">
        <f>'wells_times_real_BIOS 6B'!I145*(-1)*60*24</f>
        <v>0</v>
      </c>
      <c r="I145" s="3">
        <f>'wells_times_real_BIOS 6B'!J145*(-1)*60*24</f>
        <v>0</v>
      </c>
      <c r="J145" s="3">
        <f>'wells_times_real_BIOS 6B'!K145*(-1)*60*24</f>
        <v>-307.30968676324142</v>
      </c>
      <c r="K145" s="3"/>
      <c r="M145" s="2">
        <v>482.62000000011199</v>
      </c>
      <c r="N145" s="2">
        <v>1394.59999999963</v>
      </c>
    </row>
    <row r="146" spans="1:14" x14ac:dyDescent="0.2">
      <c r="A146" t="s">
        <v>231</v>
      </c>
      <c r="B146" s="3">
        <f>'wells_times_real_BIOS 6B'!C146*(-1)*60*24</f>
        <v>0</v>
      </c>
      <c r="C146" s="3">
        <f>'wells_times_real_BIOS 6B'!D146*(-1)*60*24</f>
        <v>0</v>
      </c>
      <c r="D146" s="3">
        <f>'wells_times_real_BIOS 6B'!E146*(-1)*60*24</f>
        <v>0</v>
      </c>
      <c r="E146" s="3">
        <f>'wells_times_real_BIOS 6B'!F146*(-1)*60*24</f>
        <v>0</v>
      </c>
      <c r="F146" s="3">
        <f>'wells_times_real_BIOS 6B'!G146*(-1)*60*24</f>
        <v>0</v>
      </c>
      <c r="G146" s="3">
        <f>'wells_times_real_BIOS 6B'!H146*(-1)*60*24</f>
        <v>0</v>
      </c>
      <c r="H146" s="3">
        <f>'wells_times_real_BIOS 6B'!I146*(-1)*60*24</f>
        <v>0</v>
      </c>
      <c r="I146" s="3">
        <f>'wells_times_real_BIOS 6B'!J146*(-1)*60*24</f>
        <v>0</v>
      </c>
      <c r="J146" s="3">
        <f>'wells_times_real_BIOS 6B'!K146*(-1)*60*24</f>
        <v>0</v>
      </c>
      <c r="K146" s="3"/>
      <c r="M146" s="2">
        <v>667.29999999981396</v>
      </c>
      <c r="N146" s="2">
        <v>1391.6999999997199</v>
      </c>
    </row>
    <row r="147" spans="1:14" x14ac:dyDescent="0.2">
      <c r="A147" t="s">
        <v>25</v>
      </c>
      <c r="B147" s="3">
        <f>'wells_times_real_BIOS 6B'!C147*(-1)*60*24</f>
        <v>0</v>
      </c>
      <c r="C147" s="3">
        <f>'wells_times_real_BIOS 6B'!D147*(-1)*60*24</f>
        <v>-122.08621853983007</v>
      </c>
      <c r="D147" s="3">
        <f>'wells_times_real_BIOS 6B'!E147*(-1)*60*24</f>
        <v>-255.17326947483505</v>
      </c>
      <c r="E147" s="3">
        <f>'wells_times_real_BIOS 6B'!F147*(-1)*60*24</f>
        <v>-100.1500929197565</v>
      </c>
      <c r="F147" s="3">
        <f>'wells_times_real_BIOS 6B'!G147*(-1)*60*24</f>
        <v>-69.790031069680779</v>
      </c>
      <c r="G147" s="3">
        <f>'wells_times_real_BIOS 6B'!H147*(-1)*60*24</f>
        <v>-40.488747521674469</v>
      </c>
      <c r="H147" s="3">
        <f>'wells_times_real_BIOS 6B'!I147*(-1)*60*24</f>
        <v>-13.532242127760803</v>
      </c>
      <c r="I147" s="3">
        <f>'wells_times_real_BIOS 6B'!J147*(-1)*60*24</f>
        <v>0</v>
      </c>
      <c r="J147" s="3">
        <f>'wells_times_real_BIOS 6B'!K147*(-1)*60*24</f>
        <v>0</v>
      </c>
      <c r="K147" s="3"/>
      <c r="M147" s="2">
        <v>332.98000000044698</v>
      </c>
      <c r="N147" s="2">
        <v>3483.81000000006</v>
      </c>
    </row>
    <row r="148" spans="1:14" x14ac:dyDescent="0.2">
      <c r="A148" t="s">
        <v>232</v>
      </c>
      <c r="B148" s="3">
        <f>'wells_times_real_BIOS 6B'!C148*(-1)*60*24</f>
        <v>0</v>
      </c>
      <c r="C148" s="3">
        <f>'wells_times_real_BIOS 6B'!D148*(-1)*60*24</f>
        <v>0</v>
      </c>
      <c r="D148" s="3">
        <f>'wells_times_real_BIOS 6B'!E148*(-1)*60*24</f>
        <v>0</v>
      </c>
      <c r="E148" s="3">
        <f>'wells_times_real_BIOS 6B'!F148*(-1)*60*24</f>
        <v>0</v>
      </c>
      <c r="F148" s="3">
        <f>'wells_times_real_BIOS 6B'!G148*(-1)*60*24</f>
        <v>0</v>
      </c>
      <c r="G148" s="3">
        <f>'wells_times_real_BIOS 6B'!H148*(-1)*60*24</f>
        <v>0</v>
      </c>
      <c r="H148" s="3">
        <f>'wells_times_real_BIOS 6B'!I148*(-1)*60*24</f>
        <v>0</v>
      </c>
      <c r="I148" s="3">
        <f>'wells_times_real_BIOS 6B'!J148*(-1)*60*24</f>
        <v>0</v>
      </c>
      <c r="J148" s="3">
        <f>'wells_times_real_BIOS 6B'!K148*(-1)*60*24</f>
        <v>0</v>
      </c>
      <c r="K148" s="3"/>
      <c r="M148" s="2">
        <v>858.29999999981396</v>
      </c>
      <c r="N148" s="2">
        <v>1463.41999999993</v>
      </c>
    </row>
    <row r="149" spans="1:14" x14ac:dyDescent="0.2">
      <c r="A149" t="s">
        <v>233</v>
      </c>
      <c r="B149" s="3">
        <f>'wells_times_real_BIOS 6B'!C149*(-1)*60*24</f>
        <v>0</v>
      </c>
      <c r="C149" s="3">
        <f>'wells_times_real_BIOS 6B'!D149*(-1)*60*24</f>
        <v>0</v>
      </c>
      <c r="D149" s="3">
        <f>'wells_times_real_BIOS 6B'!E149*(-1)*60*24</f>
        <v>0</v>
      </c>
      <c r="E149" s="3">
        <f>'wells_times_real_BIOS 6B'!F149*(-1)*60*24</f>
        <v>0</v>
      </c>
      <c r="F149" s="3">
        <f>'wells_times_real_BIOS 6B'!G149*(-1)*60*24</f>
        <v>0</v>
      </c>
      <c r="G149" s="3">
        <f>'wells_times_real_BIOS 6B'!H149*(-1)*60*24</f>
        <v>0</v>
      </c>
      <c r="H149" s="3">
        <f>'wells_times_real_BIOS 6B'!I149*(-1)*60*24</f>
        <v>0</v>
      </c>
      <c r="I149" s="3">
        <f>'wells_times_real_BIOS 6B'!J149*(-1)*60*24</f>
        <v>0</v>
      </c>
      <c r="J149" s="3">
        <f>'wells_times_real_BIOS 6B'!K149*(-1)*60*24</f>
        <v>0</v>
      </c>
      <c r="K149" s="3"/>
      <c r="M149" s="2">
        <v>1183.73000000045</v>
      </c>
      <c r="N149" s="2">
        <v>1532.31000000006</v>
      </c>
    </row>
    <row r="150" spans="1:14" x14ac:dyDescent="0.2">
      <c r="A150" t="s">
        <v>234</v>
      </c>
      <c r="B150" s="3">
        <f>'wells_times_real_BIOS 6B'!C150*(-1)*60*24</f>
        <v>0</v>
      </c>
      <c r="C150" s="3">
        <f>'wells_times_real_BIOS 6B'!D150*(-1)*60*24</f>
        <v>0</v>
      </c>
      <c r="D150" s="3">
        <f>'wells_times_real_BIOS 6B'!E150*(-1)*60*24</f>
        <v>0</v>
      </c>
      <c r="E150" s="3">
        <f>'wells_times_real_BIOS 6B'!F150*(-1)*60*24</f>
        <v>0</v>
      </c>
      <c r="F150" s="3">
        <f>'wells_times_real_BIOS 6B'!G150*(-1)*60*24</f>
        <v>0</v>
      </c>
      <c r="G150" s="3">
        <f>'wells_times_real_BIOS 6B'!H150*(-1)*60*24</f>
        <v>0</v>
      </c>
      <c r="H150" s="3">
        <f>'wells_times_real_BIOS 6B'!I150*(-1)*60*24</f>
        <v>0</v>
      </c>
      <c r="I150" s="3">
        <f>'wells_times_real_BIOS 6B'!J150*(-1)*60*24</f>
        <v>0</v>
      </c>
      <c r="J150" s="3">
        <f>'wells_times_real_BIOS 6B'!K150*(-1)*60*24</f>
        <v>-329.10975547882947</v>
      </c>
      <c r="K150" s="3"/>
      <c r="M150" s="2">
        <v>1342.70999999996</v>
      </c>
      <c r="N150" s="2">
        <v>1542.9299999996999</v>
      </c>
    </row>
    <row r="151" spans="1:14" x14ac:dyDescent="0.2">
      <c r="A151" t="s">
        <v>235</v>
      </c>
      <c r="B151" s="3">
        <f>'wells_times_real_BIOS 6B'!C151*(-1)*60*24</f>
        <v>0</v>
      </c>
      <c r="C151" s="3">
        <f>'wells_times_real_BIOS 6B'!D151*(-1)*60*24</f>
        <v>0</v>
      </c>
      <c r="D151" s="3">
        <f>'wells_times_real_BIOS 6B'!E151*(-1)*60*24</f>
        <v>0</v>
      </c>
      <c r="E151" s="3">
        <f>'wells_times_real_BIOS 6B'!F151*(-1)*60*24</f>
        <v>0</v>
      </c>
      <c r="F151" s="3">
        <f>'wells_times_real_BIOS 6B'!G151*(-1)*60*24</f>
        <v>0</v>
      </c>
      <c r="G151" s="3">
        <f>'wells_times_real_BIOS 6B'!H151*(-1)*60*24</f>
        <v>0</v>
      </c>
      <c r="H151" s="3">
        <f>'wells_times_real_BIOS 6B'!I151*(-1)*60*24</f>
        <v>-704.37326219388092</v>
      </c>
      <c r="I151" s="3">
        <f>'wells_times_real_BIOS 6B'!J151*(-1)*60*24</f>
        <v>-602.69010815826687</v>
      </c>
      <c r="J151" s="3">
        <f>'wells_times_real_BIOS 6B'!K151*(-1)*60*24</f>
        <v>-386.88490253074048</v>
      </c>
      <c r="K151" s="3"/>
      <c r="M151" s="2">
        <v>1602.91999999993</v>
      </c>
      <c r="N151" s="2">
        <v>1630.5699999998301</v>
      </c>
    </row>
    <row r="152" spans="1:14" x14ac:dyDescent="0.2">
      <c r="A152" t="s">
        <v>236</v>
      </c>
      <c r="B152" s="3">
        <f>'wells_times_real_BIOS 6B'!C152*(-1)*60*24</f>
        <v>0</v>
      </c>
      <c r="C152" s="3">
        <f>'wells_times_real_BIOS 6B'!D152*(-1)*60*24</f>
        <v>0</v>
      </c>
      <c r="D152" s="3">
        <f>'wells_times_real_BIOS 6B'!E152*(-1)*60*24</f>
        <v>0</v>
      </c>
      <c r="E152" s="3">
        <f>'wells_times_real_BIOS 6B'!F152*(-1)*60*24</f>
        <v>0</v>
      </c>
      <c r="F152" s="3">
        <f>'wells_times_real_BIOS 6B'!G152*(-1)*60*24</f>
        <v>0</v>
      </c>
      <c r="G152" s="3">
        <f>'wells_times_real_BIOS 6B'!H152*(-1)*60*24</f>
        <v>0</v>
      </c>
      <c r="H152" s="3">
        <f>'wells_times_real_BIOS 6B'!I152*(-1)*60*24</f>
        <v>-716.96263857152098</v>
      </c>
      <c r="I152" s="3">
        <f>'wells_times_real_BIOS 6B'!J152*(-1)*60*24</f>
        <v>0</v>
      </c>
      <c r="J152" s="3">
        <f>'wells_times_real_BIOS 6B'!K152*(-1)*60*24</f>
        <v>-174.23643803742161</v>
      </c>
      <c r="K152" s="3"/>
      <c r="M152" s="2">
        <v>1814.4299999996999</v>
      </c>
      <c r="N152" s="2">
        <v>1738.77000000002</v>
      </c>
    </row>
    <row r="153" spans="1:14" x14ac:dyDescent="0.2">
      <c r="A153" t="s">
        <v>237</v>
      </c>
      <c r="B153" s="3">
        <f>'wells_times_real_BIOS 6B'!C153*(-1)*60*24</f>
        <v>0</v>
      </c>
      <c r="C153" s="3">
        <f>'wells_times_real_BIOS 6B'!D153*(-1)*60*24</f>
        <v>0</v>
      </c>
      <c r="D153" s="3">
        <f>'wells_times_real_BIOS 6B'!E153*(-1)*60*24</f>
        <v>0</v>
      </c>
      <c r="E153" s="3">
        <f>'wells_times_real_BIOS 6B'!F153*(-1)*60*24</f>
        <v>0</v>
      </c>
      <c r="F153" s="3">
        <f>'wells_times_real_BIOS 6B'!G153*(-1)*60*24</f>
        <v>0</v>
      </c>
      <c r="G153" s="3">
        <f>'wells_times_real_BIOS 6B'!H153*(-1)*60*24</f>
        <v>0</v>
      </c>
      <c r="H153" s="3">
        <f>'wells_times_real_BIOS 6B'!I153*(-1)*60*24</f>
        <v>-343.77558048719044</v>
      </c>
      <c r="I153" s="3">
        <f>'wells_times_real_BIOS 6B'!J153*(-1)*60*24</f>
        <v>-237.8363405663888</v>
      </c>
      <c r="J153" s="3">
        <f>'wells_times_real_BIOS 6B'!K153*(-1)*60*24</f>
        <v>-156.95076520601606</v>
      </c>
      <c r="K153" s="3"/>
      <c r="M153" s="2">
        <v>2003.7199999997399</v>
      </c>
      <c r="N153" s="2">
        <v>1800.2999999998101</v>
      </c>
    </row>
    <row r="154" spans="1:14" x14ac:dyDescent="0.2">
      <c r="A154" t="s">
        <v>238</v>
      </c>
      <c r="B154" s="3">
        <f>'wells_times_real_BIOS 6B'!C154*(-1)*60*24</f>
        <v>0</v>
      </c>
      <c r="C154" s="3">
        <f>'wells_times_real_BIOS 6B'!D154*(-1)*60*24</f>
        <v>0</v>
      </c>
      <c r="D154" s="3">
        <f>'wells_times_real_BIOS 6B'!E154*(-1)*60*24</f>
        <v>0</v>
      </c>
      <c r="E154" s="3">
        <f>'wells_times_real_BIOS 6B'!F154*(-1)*60*24</f>
        <v>0</v>
      </c>
      <c r="F154" s="3">
        <f>'wells_times_real_BIOS 6B'!G154*(-1)*60*24</f>
        <v>0</v>
      </c>
      <c r="G154" s="3">
        <f>'wells_times_real_BIOS 6B'!H154*(-1)*60*24</f>
        <v>-425.42982840241064</v>
      </c>
      <c r="H154" s="3">
        <f>'wells_times_real_BIOS 6B'!I154*(-1)*60*24</f>
        <v>-335.05875269971932</v>
      </c>
      <c r="I154" s="3">
        <f>'wells_times_real_BIOS 6B'!J154*(-1)*60*24</f>
        <v>-97.796540968112112</v>
      </c>
      <c r="J154" s="3">
        <f>'wells_times_real_BIOS 6B'!K154*(-1)*60*24</f>
        <v>-42.444205633533485</v>
      </c>
      <c r="K154" s="3"/>
      <c r="M154" s="2">
        <v>2013</v>
      </c>
      <c r="N154" s="2">
        <v>2125.3699999996502</v>
      </c>
    </row>
    <row r="155" spans="1:14" x14ac:dyDescent="0.2">
      <c r="A155" t="s">
        <v>239</v>
      </c>
      <c r="B155" s="3">
        <f>'wells_times_real_BIOS 6B'!C155*(-1)*60*24</f>
        <v>0</v>
      </c>
      <c r="C155" s="3">
        <f>'wells_times_real_BIOS 6B'!D155*(-1)*60*24</f>
        <v>0</v>
      </c>
      <c r="D155" s="3">
        <f>'wells_times_real_BIOS 6B'!E155*(-1)*60*24</f>
        <v>0</v>
      </c>
      <c r="E155" s="3">
        <f>'wells_times_real_BIOS 6B'!F155*(-1)*60*24</f>
        <v>0</v>
      </c>
      <c r="F155" s="3">
        <f>'wells_times_real_BIOS 6B'!G155*(-1)*60*24</f>
        <v>0</v>
      </c>
      <c r="G155" s="3">
        <f>'wells_times_real_BIOS 6B'!H155*(-1)*60*24</f>
        <v>-446.09178074807971</v>
      </c>
      <c r="H155" s="3">
        <f>'wells_times_real_BIOS 6B'!I155*(-1)*60*24</f>
        <v>-355.9006995677222</v>
      </c>
      <c r="I155" s="3">
        <f>'wells_times_real_BIOS 6B'!J155*(-1)*60*24</f>
        <v>-224.06942644407769</v>
      </c>
      <c r="J155" s="3">
        <f>'wells_times_real_BIOS 6B'!K155*(-1)*60*24</f>
        <v>-74.989792957684699</v>
      </c>
      <c r="K155" s="3"/>
      <c r="M155" s="2">
        <v>2100.5499999998101</v>
      </c>
      <c r="N155" s="2">
        <v>2183.47999999998</v>
      </c>
    </row>
    <row r="156" spans="1:14" x14ac:dyDescent="0.2">
      <c r="A156" t="s">
        <v>240</v>
      </c>
      <c r="B156" s="3">
        <f>'wells_times_real_BIOS 6B'!C156*(-1)*60*24</f>
        <v>0</v>
      </c>
      <c r="C156" s="3">
        <f>'wells_times_real_BIOS 6B'!D156*(-1)*60*24</f>
        <v>0</v>
      </c>
      <c r="D156" s="3">
        <f>'wells_times_real_BIOS 6B'!E156*(-1)*60*24</f>
        <v>0</v>
      </c>
      <c r="E156" s="3">
        <f>'wells_times_real_BIOS 6B'!F156*(-1)*60*24</f>
        <v>0</v>
      </c>
      <c r="F156" s="3">
        <f>'wells_times_real_BIOS 6B'!G156*(-1)*60*24</f>
        <v>0</v>
      </c>
      <c r="G156" s="3">
        <f>'wells_times_real_BIOS 6B'!H156*(-1)*60*24</f>
        <v>0</v>
      </c>
      <c r="H156" s="3">
        <f>'wells_times_real_BIOS 6B'!I156*(-1)*60*24</f>
        <v>0</v>
      </c>
      <c r="I156" s="3">
        <f>'wells_times_real_BIOS 6B'!J156*(-1)*60*24</f>
        <v>-99.943412409763141</v>
      </c>
      <c r="J156" s="3">
        <f>'wells_times_real_BIOS 6B'!K156*(-1)*60*24</f>
        <v>-84.846507473109909</v>
      </c>
      <c r="K156" s="3"/>
      <c r="M156" s="2">
        <v>2381.3700000001099</v>
      </c>
      <c r="N156" s="2">
        <v>2384.4699999997401</v>
      </c>
    </row>
    <row r="157" spans="1:14" x14ac:dyDescent="0.2">
      <c r="A157" t="s">
        <v>241</v>
      </c>
      <c r="B157" s="3">
        <f>'wells_times_real_BIOS 6B'!C157*(-1)*60*24</f>
        <v>0</v>
      </c>
      <c r="C157" s="3">
        <f>'wells_times_real_BIOS 6B'!D157*(-1)*60*24</f>
        <v>0</v>
      </c>
      <c r="D157" s="3">
        <f>'wells_times_real_BIOS 6B'!E157*(-1)*60*24</f>
        <v>0</v>
      </c>
      <c r="E157" s="3">
        <f>'wells_times_real_BIOS 6B'!F157*(-1)*60*24</f>
        <v>0</v>
      </c>
      <c r="F157" s="3">
        <f>'wells_times_real_BIOS 6B'!G157*(-1)*60*24</f>
        <v>0</v>
      </c>
      <c r="G157" s="3">
        <f>'wells_times_real_BIOS 6B'!H157*(-1)*60*24</f>
        <v>0</v>
      </c>
      <c r="H157" s="3">
        <f>'wells_times_real_BIOS 6B'!I157*(-1)*60*24</f>
        <v>-15.078452713125284</v>
      </c>
      <c r="I157" s="3">
        <f>'wells_times_real_BIOS 6B'!J157*(-1)*60*24</f>
        <v>-250.70272514515284</v>
      </c>
      <c r="J157" s="3">
        <f>'wells_times_real_BIOS 6B'!K157*(-1)*60*24</f>
        <v>-138.9406377618748</v>
      </c>
      <c r="K157" s="3"/>
      <c r="M157" s="2">
        <v>2601.0099999997801</v>
      </c>
      <c r="N157" s="2">
        <v>2427.6199999996502</v>
      </c>
    </row>
    <row r="158" spans="1:14" x14ac:dyDescent="0.2">
      <c r="A158" t="s">
        <v>26</v>
      </c>
      <c r="B158" s="3">
        <f>'wells_times_real_BIOS 6B'!C158*(-1)*60*24</f>
        <v>0</v>
      </c>
      <c r="C158" s="3">
        <f>'wells_times_real_BIOS 6B'!D158*(-1)*60*24</f>
        <v>0</v>
      </c>
      <c r="D158" s="3">
        <f>'wells_times_real_BIOS 6B'!E158*(-1)*60*24</f>
        <v>0</v>
      </c>
      <c r="E158" s="3">
        <f>'wells_times_real_BIOS 6B'!F158*(-1)*60*24</f>
        <v>0</v>
      </c>
      <c r="F158" s="3">
        <f>'wells_times_real_BIOS 6B'!G158*(-1)*60*24</f>
        <v>0</v>
      </c>
      <c r="G158" s="3">
        <f>'wells_times_real_BIOS 6B'!H158*(-1)*60*24</f>
        <v>0</v>
      </c>
      <c r="H158" s="3">
        <f>'wells_times_real_BIOS 6B'!I158*(-1)*60*24</f>
        <v>0</v>
      </c>
      <c r="I158" s="3">
        <f>'wells_times_real_BIOS 6B'!J158*(-1)*60*24</f>
        <v>0</v>
      </c>
      <c r="J158" s="3">
        <f>'wells_times_real_BIOS 6B'!K158*(-1)*60*24</f>
        <v>0</v>
      </c>
      <c r="K158" s="3"/>
      <c r="M158" s="2">
        <v>448.98000000044698</v>
      </c>
      <c r="N158" s="2">
        <v>3714.5</v>
      </c>
    </row>
    <row r="159" spans="1:14" x14ac:dyDescent="0.2">
      <c r="A159" t="s">
        <v>242</v>
      </c>
      <c r="B159" s="3">
        <f>'wells_times_real_BIOS 6B'!C159*(-1)*60*24</f>
        <v>0</v>
      </c>
      <c r="C159" s="3">
        <f>'wells_times_real_BIOS 6B'!D159*(-1)*60*24</f>
        <v>0</v>
      </c>
      <c r="D159" s="3">
        <f>'wells_times_real_BIOS 6B'!E159*(-1)*60*24</f>
        <v>0</v>
      </c>
      <c r="E159" s="3">
        <f>'wells_times_real_BIOS 6B'!F159*(-1)*60*24</f>
        <v>0</v>
      </c>
      <c r="F159" s="3">
        <f>'wells_times_real_BIOS 6B'!G159*(-1)*60*24</f>
        <v>-68.588458441948816</v>
      </c>
      <c r="G159" s="3">
        <f>'wells_times_real_BIOS 6B'!H159*(-1)*60*24</f>
        <v>-195.8839654649816</v>
      </c>
      <c r="H159" s="3">
        <f>'wells_times_real_BIOS 6B'!I159*(-1)*60*24</f>
        <v>-41.302153457309053</v>
      </c>
      <c r="I159" s="3">
        <f>'wells_times_real_BIOS 6B'!J159*(-1)*60*24</f>
        <v>-24.279670674698284</v>
      </c>
      <c r="J159" s="3">
        <f>'wells_times_real_BIOS 6B'!K159*(-1)*60*24</f>
        <v>-16.429448761916646</v>
      </c>
      <c r="K159" s="3"/>
      <c r="M159" s="2">
        <v>758.57000000029802</v>
      </c>
      <c r="N159" s="2">
        <v>2905.0099999997801</v>
      </c>
    </row>
    <row r="160" spans="1:14" x14ac:dyDescent="0.2">
      <c r="A160" t="s">
        <v>243</v>
      </c>
      <c r="B160" s="3">
        <f>'wells_times_real_BIOS 6B'!C160*(-1)*60*24</f>
        <v>0</v>
      </c>
      <c r="C160" s="3">
        <f>'wells_times_real_BIOS 6B'!D160*(-1)*60*24</f>
        <v>0</v>
      </c>
      <c r="D160" s="3">
        <f>'wells_times_real_BIOS 6B'!E160*(-1)*60*24</f>
        <v>0</v>
      </c>
      <c r="E160" s="3">
        <f>'wells_times_real_BIOS 6B'!F160*(-1)*60*24</f>
        <v>-273.93238741364297</v>
      </c>
      <c r="F160" s="3">
        <f>'wells_times_real_BIOS 6B'!G160*(-1)*60*24</f>
        <v>-369.40044926998189</v>
      </c>
      <c r="G160" s="3">
        <f>'wells_times_real_BIOS 6B'!H160*(-1)*60*24</f>
        <v>-168.87466512452886</v>
      </c>
      <c r="H160" s="3">
        <f>'wells_times_real_BIOS 6B'!I160*(-1)*60*24</f>
        <v>-76.025915175653267</v>
      </c>
      <c r="I160" s="3">
        <f>'wells_times_real_BIOS 6B'!J160*(-1)*60*24</f>
        <v>-36.631403621990877</v>
      </c>
      <c r="J160" s="3">
        <f>'wells_times_real_BIOS 6B'!K160*(-1)*60*24</f>
        <v>-24.404662798341576</v>
      </c>
      <c r="K160" s="3"/>
      <c r="M160" s="2">
        <v>898.10000000055902</v>
      </c>
      <c r="N160" s="2">
        <v>2901.3799999998901</v>
      </c>
    </row>
    <row r="161" spans="1:14" x14ac:dyDescent="0.2">
      <c r="A161" t="s">
        <v>244</v>
      </c>
      <c r="B161" s="3">
        <f>'wells_times_real_BIOS 6B'!C161*(-1)*60*24</f>
        <v>0</v>
      </c>
      <c r="C161" s="3">
        <f>'wells_times_real_BIOS 6B'!D161*(-1)*60*24</f>
        <v>0</v>
      </c>
      <c r="D161" s="3">
        <f>'wells_times_real_BIOS 6B'!E161*(-1)*60*24</f>
        <v>0</v>
      </c>
      <c r="E161" s="3">
        <f>'wells_times_real_BIOS 6B'!F161*(-1)*60*24</f>
        <v>0</v>
      </c>
      <c r="F161" s="3">
        <f>'wells_times_real_BIOS 6B'!G161*(-1)*60*24</f>
        <v>0</v>
      </c>
      <c r="G161" s="3">
        <f>'wells_times_real_BIOS 6B'!H161*(-1)*60*24</f>
        <v>0</v>
      </c>
      <c r="H161" s="3">
        <f>'wells_times_real_BIOS 6B'!I161*(-1)*60*24</f>
        <v>-36.067347810777328</v>
      </c>
      <c r="I161" s="3">
        <f>'wells_times_real_BIOS 6B'!J161*(-1)*60*24</f>
        <v>-4.7342465753424658</v>
      </c>
      <c r="J161" s="3">
        <f>'wells_times_real_BIOS 6B'!K161*(-1)*60*24</f>
        <v>0</v>
      </c>
      <c r="K161" s="3"/>
      <c r="M161" s="2">
        <v>330.82000000029802</v>
      </c>
      <c r="N161" s="2">
        <v>2303.2999999998101</v>
      </c>
    </row>
    <row r="162" spans="1:14" x14ac:dyDescent="0.2">
      <c r="A162" t="s">
        <v>245</v>
      </c>
      <c r="B162" s="3">
        <f>'wells_times_real_BIOS 6B'!C162*(-1)*60*24</f>
        <v>0</v>
      </c>
      <c r="C162" s="3">
        <f>'wells_times_real_BIOS 6B'!D162*(-1)*60*24</f>
        <v>0</v>
      </c>
      <c r="D162" s="3">
        <f>'wells_times_real_BIOS 6B'!E162*(-1)*60*24</f>
        <v>0</v>
      </c>
      <c r="E162" s="3">
        <f>'wells_times_real_BIOS 6B'!F162*(-1)*60*24</f>
        <v>0</v>
      </c>
      <c r="F162" s="3">
        <f>'wells_times_real_BIOS 6B'!G162*(-1)*60*24</f>
        <v>0</v>
      </c>
      <c r="G162" s="3">
        <f>'wells_times_real_BIOS 6B'!H162*(-1)*60*24</f>
        <v>0</v>
      </c>
      <c r="H162" s="3">
        <f>'wells_times_real_BIOS 6B'!I162*(-1)*60*24</f>
        <v>0</v>
      </c>
      <c r="I162" s="3">
        <f>'wells_times_real_BIOS 6B'!J162*(-1)*60*24</f>
        <v>-309.04330975183933</v>
      </c>
      <c r="J162" s="3">
        <f>'wells_times_real_BIOS 6B'!K162*(-1)*60*24</f>
        <v>-132.70989069683156</v>
      </c>
      <c r="K162" s="3"/>
      <c r="M162" s="2">
        <v>404.79999999981402</v>
      </c>
      <c r="N162" s="2">
        <v>2188.47999999998</v>
      </c>
    </row>
    <row r="163" spans="1:14" x14ac:dyDescent="0.2">
      <c r="A163" t="s">
        <v>246</v>
      </c>
      <c r="B163" s="3">
        <f>'wells_times_real_BIOS 6B'!C163*(-1)*60*24</f>
        <v>0</v>
      </c>
      <c r="C163" s="3">
        <f>'wells_times_real_BIOS 6B'!D163*(-1)*60*24</f>
        <v>0</v>
      </c>
      <c r="D163" s="3">
        <f>'wells_times_real_BIOS 6B'!E163*(-1)*60*24</f>
        <v>0</v>
      </c>
      <c r="E163" s="3">
        <f>'wells_times_real_BIOS 6B'!F163*(-1)*60*24</f>
        <v>0</v>
      </c>
      <c r="F163" s="3">
        <f>'wells_times_real_BIOS 6B'!G163*(-1)*60*24</f>
        <v>0</v>
      </c>
      <c r="G163" s="3">
        <f>'wells_times_real_BIOS 6B'!H163*(-1)*60*24</f>
        <v>0</v>
      </c>
      <c r="H163" s="3">
        <f>'wells_times_real_BIOS 6B'!I163*(-1)*60*24</f>
        <v>-192.07885039453913</v>
      </c>
      <c r="I163" s="3">
        <f>'wells_times_real_BIOS 6B'!J163*(-1)*60*24</f>
        <v>-82.327250056792039</v>
      </c>
      <c r="J163" s="3">
        <f>'wells_times_real_BIOS 6B'!K163*(-1)*60*24</f>
        <v>-33.35798240013294</v>
      </c>
      <c r="K163" s="3"/>
      <c r="M163" s="2">
        <v>526.54999999981396</v>
      </c>
      <c r="N163" s="2">
        <v>2376.3799999998901</v>
      </c>
    </row>
    <row r="164" spans="1:14" x14ac:dyDescent="0.2">
      <c r="A164" t="s">
        <v>247</v>
      </c>
      <c r="B164" s="3">
        <f>'wells_times_real_BIOS 6B'!C164*(-1)*60*24</f>
        <v>0</v>
      </c>
      <c r="C164" s="3">
        <f>'wells_times_real_BIOS 6B'!D164*(-1)*60*24</f>
        <v>0</v>
      </c>
      <c r="D164" s="3">
        <f>'wells_times_real_BIOS 6B'!E164*(-1)*60*24</f>
        <v>0</v>
      </c>
      <c r="E164" s="3">
        <f>'wells_times_real_BIOS 6B'!F164*(-1)*60*24</f>
        <v>0</v>
      </c>
      <c r="F164" s="3">
        <f>'wells_times_real_BIOS 6B'!G164*(-1)*60*24</f>
        <v>0</v>
      </c>
      <c r="G164" s="3">
        <f>'wells_times_real_BIOS 6B'!H164*(-1)*60*24</f>
        <v>-423.75756108064974</v>
      </c>
      <c r="H164" s="3">
        <f>'wells_times_real_BIOS 6B'!I164*(-1)*60*24</f>
        <v>-234.58641750257561</v>
      </c>
      <c r="I164" s="3">
        <f>'wells_times_real_BIOS 6B'!J164*(-1)*60*24</f>
        <v>-77.427970717006943</v>
      </c>
      <c r="J164" s="3">
        <f>'wells_times_real_BIOS 6B'!K164*(-1)*60*24</f>
        <v>-40.067973750075495</v>
      </c>
      <c r="K164" s="3"/>
      <c r="M164" s="2">
        <v>610</v>
      </c>
      <c r="N164" s="2">
        <v>2404.8799999998901</v>
      </c>
    </row>
    <row r="165" spans="1:14" x14ac:dyDescent="0.2">
      <c r="A165" t="s">
        <v>248</v>
      </c>
      <c r="B165" s="3">
        <f>'wells_times_real_BIOS 6B'!C165*(-1)*60*24</f>
        <v>0</v>
      </c>
      <c r="C165" s="3">
        <f>'wells_times_real_BIOS 6B'!D165*(-1)*60*24</f>
        <v>0</v>
      </c>
      <c r="D165" s="3">
        <f>'wells_times_real_BIOS 6B'!E165*(-1)*60*24</f>
        <v>0</v>
      </c>
      <c r="E165" s="3">
        <f>'wells_times_real_BIOS 6B'!F165*(-1)*60*24</f>
        <v>0</v>
      </c>
      <c r="F165" s="3">
        <f>'wells_times_real_BIOS 6B'!G165*(-1)*60*24</f>
        <v>0</v>
      </c>
      <c r="G165" s="3">
        <f>'wells_times_real_BIOS 6B'!H165*(-1)*60*24</f>
        <v>0</v>
      </c>
      <c r="H165" s="3">
        <f>'wells_times_real_BIOS 6B'!I165*(-1)*60*24</f>
        <v>0</v>
      </c>
      <c r="I165" s="3">
        <f>'wells_times_real_BIOS 6B'!J165*(-1)*60*24</f>
        <v>-106.04154852129186</v>
      </c>
      <c r="J165" s="3">
        <f>'wells_times_real_BIOS 6B'!K165*(-1)*60*24</f>
        <v>-57.110164171489856</v>
      </c>
      <c r="K165" s="3"/>
      <c r="M165" s="2">
        <v>719.33999999985099</v>
      </c>
      <c r="N165" s="2">
        <v>2372.18999999994</v>
      </c>
    </row>
    <row r="166" spans="1:14" x14ac:dyDescent="0.2">
      <c r="A166" t="s">
        <v>249</v>
      </c>
      <c r="B166" s="3">
        <f>'wells_times_real_BIOS 6B'!C166*(-1)*60*24</f>
        <v>0</v>
      </c>
      <c r="C166" s="3">
        <f>'wells_times_real_BIOS 6B'!D166*(-1)*60*24</f>
        <v>0</v>
      </c>
      <c r="D166" s="3">
        <f>'wells_times_real_BIOS 6B'!E166*(-1)*60*24</f>
        <v>0</v>
      </c>
      <c r="E166" s="3">
        <f>'wells_times_real_BIOS 6B'!F166*(-1)*60*24</f>
        <v>0</v>
      </c>
      <c r="F166" s="3">
        <f>'wells_times_real_BIOS 6B'!G166*(-1)*60*24</f>
        <v>0</v>
      </c>
      <c r="G166" s="3">
        <f>'wells_times_real_BIOS 6B'!H166*(-1)*60*24</f>
        <v>-309.94436063254494</v>
      </c>
      <c r="H166" s="3">
        <f>'wells_times_real_BIOS 6B'!I166*(-1)*60*24</f>
        <v>-133.46697516713286</v>
      </c>
      <c r="I166" s="3">
        <f>'wells_times_real_BIOS 6B'!J166*(-1)*60*24</f>
        <v>-41.204957106816352</v>
      </c>
      <c r="J166" s="3">
        <f>'wells_times_real_BIOS 6B'!K166*(-1)*60*24</f>
        <v>-35.988031017397887</v>
      </c>
      <c r="K166" s="3"/>
      <c r="M166" s="2">
        <v>525.02000000048395</v>
      </c>
      <c r="N166" s="2">
        <v>2221.72999999998</v>
      </c>
    </row>
    <row r="167" spans="1:14" x14ac:dyDescent="0.2">
      <c r="A167" t="s">
        <v>250</v>
      </c>
      <c r="B167" s="3">
        <f>'wells_times_real_BIOS 6B'!C167*(-1)*60*24</f>
        <v>0</v>
      </c>
      <c r="C167" s="3">
        <f>'wells_times_real_BIOS 6B'!D167*(-1)*60*24</f>
        <v>0</v>
      </c>
      <c r="D167" s="3">
        <f>'wells_times_real_BIOS 6B'!E167*(-1)*60*24</f>
        <v>0</v>
      </c>
      <c r="E167" s="3">
        <f>'wells_times_real_BIOS 6B'!F167*(-1)*60*24</f>
        <v>0</v>
      </c>
      <c r="F167" s="3">
        <f>'wells_times_real_BIOS 6B'!G167*(-1)*60*24</f>
        <v>0</v>
      </c>
      <c r="G167" s="3">
        <f>'wells_times_real_BIOS 6B'!H167*(-1)*60*24</f>
        <v>0</v>
      </c>
      <c r="H167" s="3">
        <f>'wells_times_real_BIOS 6B'!I167*(-1)*60*24</f>
        <v>-228.83072949318225</v>
      </c>
      <c r="I167" s="3">
        <f>'wells_times_real_BIOS 6B'!J167*(-1)*60*24</f>
        <v>-164.25252307653659</v>
      </c>
      <c r="J167" s="3">
        <f>'wells_times_real_BIOS 6B'!K167*(-1)*60*24</f>
        <v>-95.917580167426195</v>
      </c>
      <c r="K167" s="3"/>
      <c r="M167" s="2">
        <v>655.219999999739</v>
      </c>
      <c r="N167" s="2">
        <v>2204.06000000006</v>
      </c>
    </row>
    <row r="168" spans="1:14" x14ac:dyDescent="0.2">
      <c r="A168" t="s">
        <v>251</v>
      </c>
      <c r="B168" s="3">
        <f>'wells_times_real_BIOS 6B'!C168*(-1)*60*24</f>
        <v>0</v>
      </c>
      <c r="C168" s="3">
        <f>'wells_times_real_BIOS 6B'!D168*(-1)*60*24</f>
        <v>0</v>
      </c>
      <c r="D168" s="3">
        <f>'wells_times_real_BIOS 6B'!E168*(-1)*60*24</f>
        <v>0</v>
      </c>
      <c r="E168" s="3">
        <f>'wells_times_real_BIOS 6B'!F168*(-1)*60*24</f>
        <v>0</v>
      </c>
      <c r="F168" s="3">
        <f>'wells_times_real_BIOS 6B'!G168*(-1)*60*24</f>
        <v>0</v>
      </c>
      <c r="G168" s="3">
        <f>'wells_times_real_BIOS 6B'!H168*(-1)*60*24</f>
        <v>-455.60113329693843</v>
      </c>
      <c r="H168" s="3">
        <f>'wells_times_real_BIOS 6B'!I168*(-1)*60*24</f>
        <v>-250.99466565985256</v>
      </c>
      <c r="I168" s="3">
        <f>'wells_times_real_BIOS 6B'!J168*(-1)*60*24</f>
        <v>-109.4050841625841</v>
      </c>
      <c r="J168" s="3">
        <f>'wells_times_real_BIOS 6B'!K168*(-1)*60*24</f>
        <v>-47.154723307056805</v>
      </c>
      <c r="K168" s="3"/>
      <c r="M168" s="2">
        <v>820.61000000033505</v>
      </c>
      <c r="N168" s="2">
        <v>2318.43999999994</v>
      </c>
    </row>
    <row r="169" spans="1:14" x14ac:dyDescent="0.2">
      <c r="A169" t="s">
        <v>27</v>
      </c>
      <c r="B169" s="3">
        <f>'wells_times_real_BIOS 6B'!C169*(-1)*60*24</f>
        <v>0</v>
      </c>
      <c r="C169" s="3">
        <f>'wells_times_real_BIOS 6B'!D169*(-1)*60*24</f>
        <v>0</v>
      </c>
      <c r="D169" s="3">
        <f>'wells_times_real_BIOS 6B'!E169*(-1)*60*24</f>
        <v>0</v>
      </c>
      <c r="E169" s="3">
        <f>'wells_times_real_BIOS 6B'!F169*(-1)*60*24</f>
        <v>0</v>
      </c>
      <c r="F169" s="3">
        <f>'wells_times_real_BIOS 6B'!G169*(-1)*60*24</f>
        <v>0</v>
      </c>
      <c r="G169" s="3">
        <f>'wells_times_real_BIOS 6B'!H169*(-1)*60*24</f>
        <v>0</v>
      </c>
      <c r="H169" s="3">
        <f>'wells_times_real_BIOS 6B'!I169*(-1)*60*24</f>
        <v>0</v>
      </c>
      <c r="I169" s="3">
        <f>'wells_times_real_BIOS 6B'!J169*(-1)*60*24</f>
        <v>0</v>
      </c>
      <c r="J169" s="3">
        <f>'wells_times_real_BIOS 6B'!K169*(-1)*60*24</f>
        <v>0</v>
      </c>
      <c r="K169" s="3"/>
      <c r="M169" s="2">
        <v>566.23000000044703</v>
      </c>
      <c r="N169" s="2">
        <v>3649.31000000006</v>
      </c>
    </row>
    <row r="170" spans="1:14" x14ac:dyDescent="0.2">
      <c r="A170" t="s">
        <v>252</v>
      </c>
      <c r="B170" s="3">
        <f>'wells_times_real_BIOS 6B'!C170*(-1)*60*24</f>
        <v>0</v>
      </c>
      <c r="C170" s="3">
        <f>'wells_times_real_BIOS 6B'!D170*(-1)*60*24</f>
        <v>0</v>
      </c>
      <c r="D170" s="3">
        <f>'wells_times_real_BIOS 6B'!E170*(-1)*60*24</f>
        <v>0</v>
      </c>
      <c r="E170" s="3">
        <f>'wells_times_real_BIOS 6B'!F170*(-1)*60*24</f>
        <v>0</v>
      </c>
      <c r="F170" s="3">
        <f>'wells_times_real_BIOS 6B'!G170*(-1)*60*24</f>
        <v>-397.73060837330416</v>
      </c>
      <c r="G170" s="3">
        <f>'wells_times_real_BIOS 6B'!H170*(-1)*60*24</f>
        <v>-253.76780343143432</v>
      </c>
      <c r="H170" s="3">
        <f>'wells_times_real_BIOS 6B'!I170*(-1)*60*24</f>
        <v>-172.10361570205123</v>
      </c>
      <c r="I170" s="3">
        <f>'wells_times_real_BIOS 6B'!J170*(-1)*60*24</f>
        <v>-92.930511191957152</v>
      </c>
      <c r="J170" s="3">
        <f>'wells_times_real_BIOS 6B'!K170*(-1)*60*24</f>
        <v>-55.376414598703441</v>
      </c>
      <c r="K170" s="3"/>
      <c r="M170" s="2">
        <v>834.98000000044703</v>
      </c>
      <c r="N170" s="2">
        <v>2518.2799999998001</v>
      </c>
    </row>
    <row r="171" spans="1:14" x14ac:dyDescent="0.2">
      <c r="A171" t="s">
        <v>253</v>
      </c>
      <c r="B171" s="3">
        <f>'wells_times_real_BIOS 6B'!C171*(-1)*60*24</f>
        <v>0</v>
      </c>
      <c r="C171" s="3">
        <f>'wells_times_real_BIOS 6B'!D171*(-1)*60*24</f>
        <v>0</v>
      </c>
      <c r="D171" s="3">
        <f>'wells_times_real_BIOS 6B'!E171*(-1)*60*24</f>
        <v>0</v>
      </c>
      <c r="E171" s="3">
        <f>'wells_times_real_BIOS 6B'!F171*(-1)*60*24</f>
        <v>0</v>
      </c>
      <c r="F171" s="3">
        <f>'wells_times_real_BIOS 6B'!G171*(-1)*60*24</f>
        <v>0</v>
      </c>
      <c r="G171" s="3">
        <f>'wells_times_real_BIOS 6B'!H171*(-1)*60*24</f>
        <v>-518.30261724628281</v>
      </c>
      <c r="H171" s="3">
        <f>'wells_times_real_BIOS 6B'!I171*(-1)*60*24</f>
        <v>-152.15066175834374</v>
      </c>
      <c r="I171" s="3">
        <f>'wells_times_real_BIOS 6B'!J171*(-1)*60*24</f>
        <v>-99.786394220584413</v>
      </c>
      <c r="J171" s="3">
        <f>'wells_times_real_BIOS 6B'!K171*(-1)*60*24</f>
        <v>-52.612223883583098</v>
      </c>
      <c r="K171" s="3"/>
      <c r="M171" s="2">
        <v>999.66000000014901</v>
      </c>
      <c r="N171" s="2">
        <v>2546.5299999998001</v>
      </c>
    </row>
    <row r="172" spans="1:14" x14ac:dyDescent="0.2">
      <c r="A172" t="s">
        <v>254</v>
      </c>
      <c r="B172" s="3">
        <f>'wells_times_real_BIOS 6B'!C172*(-1)*60*24</f>
        <v>0</v>
      </c>
      <c r="C172" s="3">
        <f>'wells_times_real_BIOS 6B'!D172*(-1)*60*24</f>
        <v>0</v>
      </c>
      <c r="D172" s="3">
        <f>'wells_times_real_BIOS 6B'!E172*(-1)*60*24</f>
        <v>0</v>
      </c>
      <c r="E172" s="3">
        <f>'wells_times_real_BIOS 6B'!F172*(-1)*60*24</f>
        <v>0</v>
      </c>
      <c r="F172" s="3">
        <f>'wells_times_real_BIOS 6B'!G172*(-1)*60*24</f>
        <v>0</v>
      </c>
      <c r="G172" s="3">
        <f>'wells_times_real_BIOS 6B'!H172*(-1)*60*24</f>
        <v>0</v>
      </c>
      <c r="H172" s="3">
        <f>'wells_times_real_BIOS 6B'!I172*(-1)*60*24</f>
        <v>-418.47275045597303</v>
      </c>
      <c r="I172" s="3">
        <f>'wells_times_real_BIOS 6B'!J172*(-1)*60*24</f>
        <v>-245.95695575333355</v>
      </c>
      <c r="J172" s="3">
        <f>'wells_times_real_BIOS 6B'!K172*(-1)*60*24</f>
        <v>-45.755443908873481</v>
      </c>
      <c r="K172" s="3"/>
      <c r="M172" s="2">
        <v>1119.9699999997399</v>
      </c>
      <c r="N172" s="2">
        <v>2666.52000000002</v>
      </c>
    </row>
    <row r="173" spans="1:14" x14ac:dyDescent="0.2">
      <c r="A173" t="s">
        <v>255</v>
      </c>
      <c r="B173" s="3">
        <f>'wells_times_real_BIOS 6B'!C173*(-1)*60*24</f>
        <v>0</v>
      </c>
      <c r="C173" s="3">
        <f>'wells_times_real_BIOS 6B'!D173*(-1)*60*24</f>
        <v>0</v>
      </c>
      <c r="D173" s="3">
        <f>'wells_times_real_BIOS 6B'!E173*(-1)*60*24</f>
        <v>0</v>
      </c>
      <c r="E173" s="3">
        <f>'wells_times_real_BIOS 6B'!F173*(-1)*60*24</f>
        <v>0</v>
      </c>
      <c r="F173" s="3">
        <f>'wells_times_real_BIOS 6B'!G173*(-1)*60*24</f>
        <v>0</v>
      </c>
      <c r="G173" s="3">
        <f>'wells_times_real_BIOS 6B'!H173*(-1)*60*24</f>
        <v>0</v>
      </c>
      <c r="H173" s="3">
        <f>'wells_times_real_BIOS 6B'!I173*(-1)*60*24</f>
        <v>-7.5554421781681587</v>
      </c>
      <c r="I173" s="3">
        <f>'wells_times_real_BIOS 6B'!J173*(-1)*60*24</f>
        <v>-159.25819894196684</v>
      </c>
      <c r="J173" s="3">
        <f>'wells_times_real_BIOS 6B'!K173*(-1)*60*24</f>
        <v>-133.27984766826626</v>
      </c>
      <c r="K173" s="3"/>
      <c r="M173" s="2">
        <v>1294.83000000007</v>
      </c>
      <c r="N173" s="2">
        <v>2642.56000000006</v>
      </c>
    </row>
    <row r="174" spans="1:14" x14ac:dyDescent="0.2">
      <c r="A174" t="s">
        <v>256</v>
      </c>
      <c r="B174" s="3">
        <f>'wells_times_real_BIOS 6B'!C174*(-1)*60*24</f>
        <v>0</v>
      </c>
      <c r="C174" s="3">
        <f>'wells_times_real_BIOS 6B'!D174*(-1)*60*24</f>
        <v>0</v>
      </c>
      <c r="D174" s="3">
        <f>'wells_times_real_BIOS 6B'!E174*(-1)*60*24</f>
        <v>0</v>
      </c>
      <c r="E174" s="3">
        <f>'wells_times_real_BIOS 6B'!F174*(-1)*60*24</f>
        <v>0</v>
      </c>
      <c r="F174" s="3">
        <f>'wells_times_real_BIOS 6B'!G174*(-1)*60*24</f>
        <v>0</v>
      </c>
      <c r="G174" s="3">
        <f>'wells_times_real_BIOS 6B'!H174*(-1)*60*24</f>
        <v>0</v>
      </c>
      <c r="H174" s="3">
        <f>'wells_times_real_BIOS 6B'!I174*(-1)*60*24</f>
        <v>0</v>
      </c>
      <c r="I174" s="3">
        <f>'wells_times_real_BIOS 6B'!J174*(-1)*60*24</f>
        <v>-238.4390424472158</v>
      </c>
      <c r="J174" s="3">
        <f>'wells_times_real_BIOS 6B'!K174*(-1)*60*24</f>
        <v>-207.8904911890281</v>
      </c>
      <c r="K174" s="3"/>
      <c r="M174" s="2">
        <v>1194.8200000003001</v>
      </c>
      <c r="N174" s="2">
        <v>2600.3499999996302</v>
      </c>
    </row>
    <row r="175" spans="1:14" x14ac:dyDescent="0.2">
      <c r="A175" t="s">
        <v>257</v>
      </c>
      <c r="B175" s="3">
        <f>'wells_times_real_BIOS 6B'!C175*(-1)*60*24</f>
        <v>0</v>
      </c>
      <c r="C175" s="3">
        <f>'wells_times_real_BIOS 6B'!D175*(-1)*60*24</f>
        <v>0</v>
      </c>
      <c r="D175" s="3">
        <f>'wells_times_real_BIOS 6B'!E175*(-1)*60*24</f>
        <v>0</v>
      </c>
      <c r="E175" s="3">
        <f>'wells_times_real_BIOS 6B'!F175*(-1)*60*24</f>
        <v>0</v>
      </c>
      <c r="F175" s="3">
        <f>'wells_times_real_BIOS 6B'!G175*(-1)*60*24</f>
        <v>0</v>
      </c>
      <c r="G175" s="3">
        <f>'wells_times_real_BIOS 6B'!H175*(-1)*60*24</f>
        <v>0</v>
      </c>
      <c r="H175" s="3">
        <f>'wells_times_real_BIOS 6B'!I175*(-1)*60*24</f>
        <v>-297.92568222361348</v>
      </c>
      <c r="I175" s="3">
        <f>'wells_times_real_BIOS 6B'!J175*(-1)*60*24</f>
        <v>-111.67867373461584</v>
      </c>
      <c r="J175" s="3">
        <f>'wells_times_real_BIOS 6B'!K175*(-1)*60*24</f>
        <v>-32.76067304496371</v>
      </c>
      <c r="K175" s="3"/>
      <c r="M175" s="2">
        <v>984.23000000044703</v>
      </c>
      <c r="N175" s="2">
        <v>2352.3299999996102</v>
      </c>
    </row>
    <row r="176" spans="1:14" x14ac:dyDescent="0.2">
      <c r="A176" t="s">
        <v>258</v>
      </c>
      <c r="B176" s="3">
        <f>'wells_times_real_BIOS 6B'!C176*(-1)*60*24</f>
        <v>0</v>
      </c>
      <c r="C176" s="3">
        <f>'wells_times_real_BIOS 6B'!D176*(-1)*60*24</f>
        <v>0</v>
      </c>
      <c r="D176" s="3">
        <f>'wells_times_real_BIOS 6B'!E176*(-1)*60*24</f>
        <v>0</v>
      </c>
      <c r="E176" s="3">
        <f>'wells_times_real_BIOS 6B'!F176*(-1)*60*24</f>
        <v>0</v>
      </c>
      <c r="F176" s="3">
        <f>'wells_times_real_BIOS 6B'!G176*(-1)*60*24</f>
        <v>0</v>
      </c>
      <c r="G176" s="3">
        <f>'wells_times_real_BIOS 6B'!H176*(-1)*60*24</f>
        <v>0</v>
      </c>
      <c r="H176" s="3">
        <f>'wells_times_real_BIOS 6B'!I176*(-1)*60*24</f>
        <v>0</v>
      </c>
      <c r="I176" s="3">
        <f>'wells_times_real_BIOS 6B'!J176*(-1)*60*24</f>
        <v>-226.09837089760066</v>
      </c>
      <c r="J176" s="3">
        <f>'wells_times_real_BIOS 6B'!K176*(-1)*60*24</f>
        <v>-146.2874750289601</v>
      </c>
      <c r="K176" s="3"/>
      <c r="M176" s="2">
        <v>1078.5</v>
      </c>
      <c r="N176" s="2">
        <v>2408.2599999997801</v>
      </c>
    </row>
    <row r="177" spans="1:14" x14ac:dyDescent="0.2">
      <c r="A177" t="s">
        <v>259</v>
      </c>
      <c r="B177" s="3">
        <f>'wells_times_real_BIOS 6B'!C177*(-1)*60*24</f>
        <v>0</v>
      </c>
      <c r="C177" s="3">
        <f>'wells_times_real_BIOS 6B'!D177*(-1)*60*24</f>
        <v>0</v>
      </c>
      <c r="D177" s="3">
        <f>'wells_times_real_BIOS 6B'!E177*(-1)*60*24</f>
        <v>0</v>
      </c>
      <c r="E177" s="3">
        <f>'wells_times_real_BIOS 6B'!F177*(-1)*60*24</f>
        <v>0</v>
      </c>
      <c r="F177" s="3">
        <f>'wells_times_real_BIOS 6B'!G177*(-1)*60*24</f>
        <v>0</v>
      </c>
      <c r="G177" s="3">
        <f>'wells_times_real_BIOS 6B'!H177*(-1)*60*24</f>
        <v>0</v>
      </c>
      <c r="H177" s="3">
        <f>'wells_times_real_BIOS 6B'!I177*(-1)*60*24</f>
        <v>0</v>
      </c>
      <c r="I177" s="3">
        <f>'wells_times_real_BIOS 6B'!J177*(-1)*60*24</f>
        <v>-177.16095630946563</v>
      </c>
      <c r="J177" s="3">
        <f>'wells_times_real_BIOS 6B'!K177*(-1)*60*24</f>
        <v>-159.63224711581935</v>
      </c>
      <c r="K177" s="3"/>
      <c r="M177" s="2">
        <v>1204.15000000037</v>
      </c>
      <c r="N177" s="2">
        <v>2447.45999999996</v>
      </c>
    </row>
    <row r="178" spans="1:14" x14ac:dyDescent="0.2">
      <c r="A178" t="s">
        <v>260</v>
      </c>
      <c r="B178" s="3">
        <f>'wells_times_real_BIOS 6B'!C178*(-1)*60*24</f>
        <v>0</v>
      </c>
      <c r="C178" s="3">
        <f>'wells_times_real_BIOS 6B'!D178*(-1)*60*24</f>
        <v>0</v>
      </c>
      <c r="D178" s="3">
        <f>'wells_times_real_BIOS 6B'!E178*(-1)*60*24</f>
        <v>0</v>
      </c>
      <c r="E178" s="3">
        <f>'wells_times_real_BIOS 6B'!F178*(-1)*60*24</f>
        <v>0</v>
      </c>
      <c r="F178" s="3">
        <f>'wells_times_real_BIOS 6B'!G178*(-1)*60*24</f>
        <v>0</v>
      </c>
      <c r="G178" s="3">
        <f>'wells_times_real_BIOS 6B'!H178*(-1)*60*24</f>
        <v>-148.50670852908615</v>
      </c>
      <c r="H178" s="3">
        <f>'wells_times_real_BIOS 6B'!I178*(-1)*60*24</f>
        <v>-125.91116969449965</v>
      </c>
      <c r="I178" s="3">
        <f>'wells_times_real_BIOS 6B'!J178*(-1)*60*24</f>
        <v>-59.407219308518151</v>
      </c>
      <c r="J178" s="3">
        <f>'wells_times_real_BIOS 6B'!K178*(-1)*60*24</f>
        <v>-16.497221526777697</v>
      </c>
      <c r="K178" s="3"/>
      <c r="M178" s="2">
        <v>2023.16999999993</v>
      </c>
      <c r="N178" s="2">
        <v>2861.22999999998</v>
      </c>
    </row>
    <row r="179" spans="1:14" x14ac:dyDescent="0.2">
      <c r="A179" t="s">
        <v>261</v>
      </c>
      <c r="B179" s="3">
        <f>'wells_times_real_BIOS 6B'!C179*(-1)*60*24</f>
        <v>0</v>
      </c>
      <c r="C179" s="3">
        <f>'wells_times_real_BIOS 6B'!D179*(-1)*60*24</f>
        <v>0</v>
      </c>
      <c r="D179" s="3">
        <f>'wells_times_real_BIOS 6B'!E179*(-1)*60*24</f>
        <v>0</v>
      </c>
      <c r="E179" s="3">
        <f>'wells_times_real_BIOS 6B'!F179*(-1)*60*24</f>
        <v>0</v>
      </c>
      <c r="F179" s="3">
        <f>'wells_times_real_BIOS 6B'!G179*(-1)*60*24</f>
        <v>-12.806961386302319</v>
      </c>
      <c r="G179" s="3">
        <f>'wells_times_real_BIOS 6B'!H179*(-1)*60*24</f>
        <v>-156.58905516580842</v>
      </c>
      <c r="H179" s="3">
        <f>'wells_times_real_BIOS 6B'!I179*(-1)*60*24</f>
        <v>-60.537667129550456</v>
      </c>
      <c r="I179" s="3">
        <f>'wells_times_real_BIOS 6B'!J179*(-1)*60*24</f>
        <v>-54.566250386399282</v>
      </c>
      <c r="J179" s="3">
        <f>'wells_times_real_BIOS 6B'!K179*(-1)*60*24</f>
        <v>-18.188947091889112</v>
      </c>
      <c r="K179" s="3"/>
      <c r="M179" s="2">
        <v>1958.44000000041</v>
      </c>
      <c r="N179" s="2">
        <v>2991.2999999998101</v>
      </c>
    </row>
    <row r="180" spans="1:14" x14ac:dyDescent="0.2">
      <c r="A180" t="s">
        <v>28</v>
      </c>
      <c r="B180" s="3">
        <f>'wells_times_real_BIOS 6B'!C180*(-1)*60*24</f>
        <v>0</v>
      </c>
      <c r="C180" s="3">
        <f>'wells_times_real_BIOS 6B'!D180*(-1)*60*24</f>
        <v>0</v>
      </c>
      <c r="D180" s="3">
        <f>'wells_times_real_BIOS 6B'!E180*(-1)*60*24</f>
        <v>0</v>
      </c>
      <c r="E180" s="3">
        <f>'wells_times_real_BIOS 6B'!F180*(-1)*60*24</f>
        <v>0</v>
      </c>
      <c r="F180" s="3">
        <f>'wells_times_real_BIOS 6B'!G180*(-1)*60*24</f>
        <v>0</v>
      </c>
      <c r="G180" s="3">
        <f>'wells_times_real_BIOS 6B'!H180*(-1)*60*24</f>
        <v>0</v>
      </c>
      <c r="H180" s="3">
        <f>'wells_times_real_BIOS 6B'!I180*(-1)*60*24</f>
        <v>0</v>
      </c>
      <c r="I180" s="3">
        <f>'wells_times_real_BIOS 6B'!J180*(-1)*60*24</f>
        <v>0</v>
      </c>
      <c r="J180" s="3">
        <f>'wells_times_real_BIOS 6B'!K180*(-1)*60*24</f>
        <v>0</v>
      </c>
      <c r="K180" s="3"/>
      <c r="M180" s="2">
        <v>775.66999999992504</v>
      </c>
      <c r="N180" s="2">
        <v>3789.4499999997201</v>
      </c>
    </row>
    <row r="181" spans="1:14" x14ac:dyDescent="0.2">
      <c r="A181" t="s">
        <v>262</v>
      </c>
      <c r="B181" s="3">
        <f>'wells_times_real_BIOS 6B'!C181*(-1)*60*24</f>
        <v>0</v>
      </c>
      <c r="C181" s="3">
        <f>'wells_times_real_BIOS 6B'!D181*(-1)*60*24</f>
        <v>0</v>
      </c>
      <c r="D181" s="3">
        <f>'wells_times_real_BIOS 6B'!E181*(-1)*60*24</f>
        <v>0</v>
      </c>
      <c r="E181" s="3">
        <f>'wells_times_real_BIOS 6B'!F181*(-1)*60*24</f>
        <v>0</v>
      </c>
      <c r="F181" s="3">
        <f>'wells_times_real_BIOS 6B'!G181*(-1)*60*24</f>
        <v>0</v>
      </c>
      <c r="G181" s="3">
        <f>'wells_times_real_BIOS 6B'!H181*(-1)*60*24</f>
        <v>-64.096856532742777</v>
      </c>
      <c r="H181" s="3">
        <f>'wells_times_real_BIOS 6B'!I181*(-1)*60*24</f>
        <v>-113.53317451729194</v>
      </c>
      <c r="I181" s="3">
        <f>'wells_times_real_BIOS 6B'!J181*(-1)*60*24</f>
        <v>-36.365987969840241</v>
      </c>
      <c r="J181" s="3">
        <f>'wells_times_real_BIOS 6B'!K181*(-1)*60*24</f>
        <v>0</v>
      </c>
      <c r="K181" s="3"/>
      <c r="M181" s="2">
        <v>2167.6200000001099</v>
      </c>
      <c r="N181" s="2">
        <v>2909.1599999996802</v>
      </c>
    </row>
    <row r="182" spans="1:14" x14ac:dyDescent="0.2">
      <c r="A182" t="s">
        <v>263</v>
      </c>
      <c r="B182" s="3">
        <f>'wells_times_real_BIOS 6B'!C182*(-1)*60*24</f>
        <v>0</v>
      </c>
      <c r="C182" s="3">
        <f>'wells_times_real_BIOS 6B'!D182*(-1)*60*24</f>
        <v>0</v>
      </c>
      <c r="D182" s="3">
        <f>'wells_times_real_BIOS 6B'!E182*(-1)*60*24</f>
        <v>0</v>
      </c>
      <c r="E182" s="3">
        <f>'wells_times_real_BIOS 6B'!F182*(-1)*60*24</f>
        <v>0</v>
      </c>
      <c r="F182" s="3">
        <f>'wells_times_real_BIOS 6B'!G182*(-1)*60*24</f>
        <v>-630.11097308863646</v>
      </c>
      <c r="G182" s="3">
        <f>'wells_times_real_BIOS 6B'!H182*(-1)*60*24</f>
        <v>-299.24613285622797</v>
      </c>
      <c r="H182" s="3">
        <f>'wells_times_real_BIOS 6B'!I182*(-1)*60*24</f>
        <v>-3.1561643835616442</v>
      </c>
      <c r="I182" s="3">
        <f>'wells_times_real_BIOS 6B'!J182*(-1)*60*24</f>
        <v>-6.3123287671232884</v>
      </c>
      <c r="J182" s="3">
        <f>'wells_times_real_BIOS 6B'!K182*(-1)*60*24</f>
        <v>0</v>
      </c>
      <c r="K182" s="3"/>
      <c r="M182" s="2">
        <v>2181.3899999996602</v>
      </c>
      <c r="N182" s="2">
        <v>2736.7399999997601</v>
      </c>
    </row>
    <row r="183" spans="1:14" x14ac:dyDescent="0.2">
      <c r="A183" t="s">
        <v>264</v>
      </c>
      <c r="B183" s="3">
        <f>'wells_times_real_BIOS 6B'!C183*(-1)*60*24</f>
        <v>0</v>
      </c>
      <c r="C183" s="3">
        <f>'wells_times_real_BIOS 6B'!D183*(-1)*60*24</f>
        <v>0</v>
      </c>
      <c r="D183" s="3">
        <f>'wells_times_real_BIOS 6B'!E183*(-1)*60*24</f>
        <v>0</v>
      </c>
      <c r="E183" s="3">
        <f>'wells_times_real_BIOS 6B'!F183*(-1)*60*24</f>
        <v>0</v>
      </c>
      <c r="F183" s="3">
        <f>'wells_times_real_BIOS 6B'!G183*(-1)*60*24</f>
        <v>-307.63777439749975</v>
      </c>
      <c r="G183" s="3">
        <f>'wells_times_real_BIOS 6B'!H183*(-1)*60*24</f>
        <v>-105.95917347676016</v>
      </c>
      <c r="H183" s="3">
        <f>'wells_times_real_BIOS 6B'!I183*(-1)*60*24</f>
        <v>-45.167696195417001</v>
      </c>
      <c r="I183" s="3">
        <f>'wells_times_real_BIOS 6B'!J183*(-1)*60*24</f>
        <v>-4.7705018384039439</v>
      </c>
      <c r="J183" s="3">
        <f>'wells_times_real_BIOS 6B'!K183*(-1)*60*24</f>
        <v>0</v>
      </c>
      <c r="K183" s="3"/>
      <c r="M183" s="2">
        <v>2351.6200000001099</v>
      </c>
      <c r="N183" s="2">
        <v>2819.2599999997801</v>
      </c>
    </row>
    <row r="184" spans="1:14" x14ac:dyDescent="0.2">
      <c r="A184" t="s">
        <v>265</v>
      </c>
      <c r="B184" s="3">
        <f>'wells_times_real_BIOS 6B'!C184*(-1)*60*24</f>
        <v>0</v>
      </c>
      <c r="C184" s="3">
        <f>'wells_times_real_BIOS 6B'!D184*(-1)*60*24</f>
        <v>0</v>
      </c>
      <c r="D184" s="3">
        <f>'wells_times_real_BIOS 6B'!E184*(-1)*60*24</f>
        <v>0</v>
      </c>
      <c r="E184" s="3">
        <f>'wells_times_real_BIOS 6B'!F184*(-1)*60*24</f>
        <v>0</v>
      </c>
      <c r="F184" s="3">
        <f>'wells_times_real_BIOS 6B'!G184*(-1)*60*24</f>
        <v>0</v>
      </c>
      <c r="G184" s="3">
        <f>'wells_times_real_BIOS 6B'!H184*(-1)*60*24</f>
        <v>0</v>
      </c>
      <c r="H184" s="3">
        <f>'wells_times_real_BIOS 6B'!I184*(-1)*60*24</f>
        <v>0</v>
      </c>
      <c r="I184" s="3">
        <f>'wells_times_real_BIOS 6B'!J184*(-1)*60*24</f>
        <v>0</v>
      </c>
      <c r="J184" s="3">
        <f>'wells_times_real_BIOS 6B'!K184*(-1)*60*24</f>
        <v>-586.65236540715591</v>
      </c>
      <c r="K184" s="3"/>
      <c r="M184" s="2">
        <v>506.23000000044698</v>
      </c>
      <c r="N184" s="2">
        <v>1298.81000000006</v>
      </c>
    </row>
    <row r="185" spans="1:14" x14ac:dyDescent="0.2">
      <c r="A185" t="s">
        <v>266</v>
      </c>
      <c r="B185" s="3">
        <f>'wells_times_real_BIOS 6B'!C185*(-1)*60*24</f>
        <v>0</v>
      </c>
      <c r="C185" s="3">
        <f>'wells_times_real_BIOS 6B'!D185*(-1)*60*24</f>
        <v>0</v>
      </c>
      <c r="D185" s="3">
        <f>'wells_times_real_BIOS 6B'!E185*(-1)*60*24</f>
        <v>0</v>
      </c>
      <c r="E185" s="3">
        <f>'wells_times_real_BIOS 6B'!F185*(-1)*60*24</f>
        <v>0</v>
      </c>
      <c r="F185" s="3">
        <f>'wells_times_real_BIOS 6B'!G185*(-1)*60*24</f>
        <v>0</v>
      </c>
      <c r="G185" s="3">
        <f>'wells_times_real_BIOS 6B'!H185*(-1)*60*24</f>
        <v>0</v>
      </c>
      <c r="H185" s="3">
        <f>'wells_times_real_BIOS 6B'!I185*(-1)*60*24</f>
        <v>-271.54942808458992</v>
      </c>
      <c r="I185" s="3">
        <f>'wells_times_real_BIOS 6B'!J185*(-1)*60*24</f>
        <v>-773.29154399260869</v>
      </c>
      <c r="J185" s="3">
        <f>'wells_times_real_BIOS 6B'!K185*(-1)*60*24</f>
        <v>-491.25800576749373</v>
      </c>
      <c r="K185" s="3"/>
      <c r="M185" s="2">
        <v>719.530000000261</v>
      </c>
      <c r="N185" s="2">
        <v>1120.41999999993</v>
      </c>
    </row>
    <row r="186" spans="1:14" x14ac:dyDescent="0.2">
      <c r="A186" t="s">
        <v>267</v>
      </c>
      <c r="B186" s="3">
        <f>'wells_times_real_BIOS 6B'!C186*(-1)*60*24</f>
        <v>0</v>
      </c>
      <c r="C186" s="3">
        <f>'wells_times_real_BIOS 6B'!D186*(-1)*60*24</f>
        <v>0</v>
      </c>
      <c r="D186" s="3">
        <f>'wells_times_real_BIOS 6B'!E186*(-1)*60*24</f>
        <v>0</v>
      </c>
      <c r="E186" s="3">
        <f>'wells_times_real_BIOS 6B'!F186*(-1)*60*24</f>
        <v>0</v>
      </c>
      <c r="F186" s="3">
        <f>'wells_times_real_BIOS 6B'!G186*(-1)*60*24</f>
        <v>0</v>
      </c>
      <c r="G186" s="3">
        <f>'wells_times_real_BIOS 6B'!H186*(-1)*60*24</f>
        <v>-54.318571419512253</v>
      </c>
      <c r="H186" s="3">
        <f>'wells_times_real_BIOS 6B'!I186*(-1)*60*24</f>
        <v>-647.6387298416555</v>
      </c>
      <c r="I186" s="3">
        <f>'wells_times_real_BIOS 6B'!J186*(-1)*60*24</f>
        <v>-297.83076631321723</v>
      </c>
      <c r="J186" s="3">
        <f>'wells_times_real_BIOS 6B'!K186*(-1)*60*24</f>
        <v>-173.14456560235854</v>
      </c>
      <c r="K186" s="3"/>
      <c r="M186" s="2">
        <v>978.27000000048395</v>
      </c>
      <c r="N186" s="2">
        <v>1262.7199999997399</v>
      </c>
    </row>
    <row r="187" spans="1:14" x14ac:dyDescent="0.2">
      <c r="A187" t="s">
        <v>268</v>
      </c>
      <c r="B187" s="3">
        <f>'wells_times_real_BIOS 6B'!C187*(-1)*60*24</f>
        <v>0</v>
      </c>
      <c r="C187" s="3">
        <f>'wells_times_real_BIOS 6B'!D187*(-1)*60*24</f>
        <v>0</v>
      </c>
      <c r="D187" s="3">
        <f>'wells_times_real_BIOS 6B'!E187*(-1)*60*24</f>
        <v>0</v>
      </c>
      <c r="E187" s="3">
        <f>'wells_times_real_BIOS 6B'!F187*(-1)*60*24</f>
        <v>0</v>
      </c>
      <c r="F187" s="3">
        <f>'wells_times_real_BIOS 6B'!G187*(-1)*60*24</f>
        <v>0</v>
      </c>
      <c r="G187" s="3">
        <f>'wells_times_real_BIOS 6B'!H187*(-1)*60*24</f>
        <v>-65.937732507453049</v>
      </c>
      <c r="H187" s="3">
        <f>'wells_times_real_BIOS 6B'!I187*(-1)*60*24</f>
        <v>-690.90963777176125</v>
      </c>
      <c r="I187" s="3">
        <f>'wells_times_real_BIOS 6B'!J187*(-1)*60*24</f>
        <v>-247.35419962494089</v>
      </c>
      <c r="J187" s="3">
        <f>'wells_times_real_BIOS 6B'!K187*(-1)*60*24</f>
        <v>-166.57678726711856</v>
      </c>
      <c r="K187" s="3"/>
      <c r="M187" s="2">
        <v>1274.41999999993</v>
      </c>
      <c r="N187" s="2">
        <v>1346.3999999999101</v>
      </c>
    </row>
    <row r="188" spans="1:14" x14ac:dyDescent="0.2">
      <c r="A188" t="s">
        <v>269</v>
      </c>
      <c r="B188" s="3">
        <f>'wells_times_real_BIOS 6B'!C188*(-1)*60*24</f>
        <v>0</v>
      </c>
      <c r="C188" s="3">
        <f>'wells_times_real_BIOS 6B'!D188*(-1)*60*24</f>
        <v>0</v>
      </c>
      <c r="D188" s="3">
        <f>'wells_times_real_BIOS 6B'!E188*(-1)*60*24</f>
        <v>0</v>
      </c>
      <c r="E188" s="3">
        <f>'wells_times_real_BIOS 6B'!F188*(-1)*60*24</f>
        <v>0</v>
      </c>
      <c r="F188" s="3">
        <f>'wells_times_real_BIOS 6B'!G188*(-1)*60*24</f>
        <v>0</v>
      </c>
      <c r="G188" s="3">
        <f>'wells_times_real_BIOS 6B'!H188*(-1)*60*24</f>
        <v>0</v>
      </c>
      <c r="H188" s="3">
        <f>'wells_times_real_BIOS 6B'!I188*(-1)*60*24</f>
        <v>0</v>
      </c>
      <c r="I188" s="3">
        <f>'wells_times_real_BIOS 6B'!J188*(-1)*60*24</f>
        <v>0</v>
      </c>
      <c r="J188" s="3">
        <f>'wells_times_real_BIOS 6B'!K188*(-1)*60*24</f>
        <v>0</v>
      </c>
      <c r="K188" s="3"/>
      <c r="M188" s="2">
        <v>1474.75</v>
      </c>
      <c r="N188" s="2">
        <v>1400.82999999961</v>
      </c>
    </row>
    <row r="189" spans="1:14" x14ac:dyDescent="0.2">
      <c r="A189" t="s">
        <v>270</v>
      </c>
      <c r="B189" s="3">
        <f>'wells_times_real_BIOS 6B'!C189*(-1)*60*24</f>
        <v>0</v>
      </c>
      <c r="C189" s="3">
        <f>'wells_times_real_BIOS 6B'!D189*(-1)*60*24</f>
        <v>0</v>
      </c>
      <c r="D189" s="3">
        <f>'wells_times_real_BIOS 6B'!E189*(-1)*60*24</f>
        <v>0</v>
      </c>
      <c r="E189" s="3">
        <f>'wells_times_real_BIOS 6B'!F189*(-1)*60*24</f>
        <v>0</v>
      </c>
      <c r="F189" s="3">
        <f>'wells_times_real_BIOS 6B'!G189*(-1)*60*24</f>
        <v>0</v>
      </c>
      <c r="G189" s="3">
        <f>'wells_times_real_BIOS 6B'!H189*(-1)*60*24</f>
        <v>0</v>
      </c>
      <c r="H189" s="3">
        <f>'wells_times_real_BIOS 6B'!I189*(-1)*60*24</f>
        <v>0</v>
      </c>
      <c r="I189" s="3">
        <f>'wells_times_real_BIOS 6B'!J189*(-1)*60*24</f>
        <v>0</v>
      </c>
      <c r="J189" s="3">
        <f>'wells_times_real_BIOS 6B'!K189*(-1)*60*24</f>
        <v>0</v>
      </c>
      <c r="K189" s="3"/>
      <c r="M189" s="2">
        <v>1690.5099999997799</v>
      </c>
      <c r="N189" s="2">
        <v>1486.36999999965</v>
      </c>
    </row>
    <row r="190" spans="1:14" x14ac:dyDescent="0.2">
      <c r="A190" t="s">
        <v>271</v>
      </c>
      <c r="B190" s="3">
        <f>'wells_times_real_BIOS 6B'!C190*(-1)*60*24</f>
        <v>0</v>
      </c>
      <c r="C190" s="3">
        <f>'wells_times_real_BIOS 6B'!D190*(-1)*60*24</f>
        <v>0</v>
      </c>
      <c r="D190" s="3">
        <f>'wells_times_real_BIOS 6B'!E190*(-1)*60*24</f>
        <v>0</v>
      </c>
      <c r="E190" s="3">
        <f>'wells_times_real_BIOS 6B'!F190*(-1)*60*24</f>
        <v>0</v>
      </c>
      <c r="F190" s="3">
        <f>'wells_times_real_BIOS 6B'!G190*(-1)*60*24</f>
        <v>0</v>
      </c>
      <c r="G190" s="3">
        <f>'wells_times_real_BIOS 6B'!H190*(-1)*60*24</f>
        <v>0</v>
      </c>
      <c r="H190" s="3">
        <f>'wells_times_real_BIOS 6B'!I190*(-1)*60*24</f>
        <v>0</v>
      </c>
      <c r="I190" s="3">
        <f>'wells_times_real_BIOS 6B'!J190*(-1)*60*24</f>
        <v>0</v>
      </c>
      <c r="J190" s="3">
        <f>'wells_times_real_BIOS 6B'!K190*(-1)*60*24</f>
        <v>0</v>
      </c>
      <c r="K190" s="3"/>
      <c r="M190" s="2">
        <v>1854.79000000004</v>
      </c>
      <c r="N190" s="2">
        <v>1627.32999999961</v>
      </c>
    </row>
    <row r="191" spans="1:14" x14ac:dyDescent="0.2">
      <c r="A191" t="s">
        <v>29</v>
      </c>
      <c r="B191" s="3">
        <f>'wells_times_real_BIOS 6B'!C191*(-1)*60*24</f>
        <v>-312.58144709597855</v>
      </c>
      <c r="C191" s="3">
        <f>'wells_times_real_BIOS 6B'!D191*(-1)*60*24</f>
        <v>-308.22096228243061</v>
      </c>
      <c r="D191" s="3">
        <f>'wells_times_real_BIOS 6B'!E191*(-1)*60*24</f>
        <v>-209.91620856050412</v>
      </c>
      <c r="E191" s="3">
        <f>'wells_times_real_BIOS 6B'!F191*(-1)*60*24</f>
        <v>-154.76636768452249</v>
      </c>
      <c r="F191" s="3">
        <f>'wells_times_real_BIOS 6B'!G191*(-1)*60*24</f>
        <v>-74.086312590555735</v>
      </c>
      <c r="G191" s="3">
        <f>'wells_times_real_BIOS 6B'!H191*(-1)*60*24</f>
        <v>-41.333430285344456</v>
      </c>
      <c r="H191" s="3">
        <f>'wells_times_real_BIOS 6B'!I191*(-1)*60*24</f>
        <v>-1.9482722880468397</v>
      </c>
      <c r="I191" s="3">
        <f>'wells_times_real_BIOS 6B'!J191*(-1)*60*24</f>
        <v>0</v>
      </c>
      <c r="J191" s="3">
        <f>'wells_times_real_BIOS 6B'!K191*(-1)*60*24</f>
        <v>0</v>
      </c>
      <c r="K191" s="3"/>
      <c r="M191" s="2">
        <v>865.70999999996297</v>
      </c>
      <c r="N191" s="2">
        <v>3620.1399999996602</v>
      </c>
    </row>
    <row r="192" spans="1:14" x14ac:dyDescent="0.2">
      <c r="A192" t="s">
        <v>272</v>
      </c>
      <c r="B192" s="3">
        <f>'wells_times_real_BIOS 6B'!C192*(-1)*60*24</f>
        <v>0</v>
      </c>
      <c r="C192" s="3">
        <f>'wells_times_real_BIOS 6B'!D192*(-1)*60*24</f>
        <v>0</v>
      </c>
      <c r="D192" s="3">
        <f>'wells_times_real_BIOS 6B'!E192*(-1)*60*24</f>
        <v>0</v>
      </c>
      <c r="E192" s="3">
        <f>'wells_times_real_BIOS 6B'!F192*(-1)*60*24</f>
        <v>0</v>
      </c>
      <c r="F192" s="3">
        <f>'wells_times_real_BIOS 6B'!G192*(-1)*60*24</f>
        <v>0</v>
      </c>
      <c r="G192" s="3">
        <f>'wells_times_real_BIOS 6B'!H192*(-1)*60*24</f>
        <v>0</v>
      </c>
      <c r="H192" s="3">
        <f>'wells_times_real_BIOS 6B'!I192*(-1)*60*24</f>
        <v>0</v>
      </c>
      <c r="I192" s="3">
        <f>'wells_times_real_BIOS 6B'!J192*(-1)*60*24</f>
        <v>0</v>
      </c>
      <c r="J192" s="3">
        <f>'wells_times_real_BIOS 6B'!K192*(-1)*60*24</f>
        <v>0</v>
      </c>
      <c r="K192" s="3"/>
      <c r="M192" s="2">
        <v>2045.3899999996599</v>
      </c>
      <c r="N192" s="2">
        <v>1687.77000000002</v>
      </c>
    </row>
    <row r="193" spans="1:14" x14ac:dyDescent="0.2">
      <c r="A193" t="s">
        <v>273</v>
      </c>
      <c r="B193" s="3">
        <f>'wells_times_real_BIOS 6B'!C193*(-1)*60*24</f>
        <v>0</v>
      </c>
      <c r="C193" s="3">
        <f>'wells_times_real_BIOS 6B'!D193*(-1)*60*24</f>
        <v>0</v>
      </c>
      <c r="D193" s="3">
        <f>'wells_times_real_BIOS 6B'!E193*(-1)*60*24</f>
        <v>0</v>
      </c>
      <c r="E193" s="3">
        <f>'wells_times_real_BIOS 6B'!F193*(-1)*60*24</f>
        <v>0</v>
      </c>
      <c r="F193" s="3">
        <f>'wells_times_real_BIOS 6B'!G193*(-1)*60*24</f>
        <v>0</v>
      </c>
      <c r="G193" s="3">
        <f>'wells_times_real_BIOS 6B'!H193*(-1)*60*24</f>
        <v>0</v>
      </c>
      <c r="H193" s="3">
        <f>'wells_times_real_BIOS 6B'!I193*(-1)*60*24</f>
        <v>0</v>
      </c>
      <c r="I193" s="3">
        <f>'wells_times_real_BIOS 6B'!J193*(-1)*60*24</f>
        <v>-142.54082675393221</v>
      </c>
      <c r="J193" s="3">
        <f>'wells_times_real_BIOS 6B'!K193*(-1)*60*24</f>
        <v>-337.51288839350229</v>
      </c>
      <c r="K193" s="3"/>
      <c r="M193" s="2">
        <v>2158.9000000003698</v>
      </c>
      <c r="N193" s="2">
        <v>1865.3799999998901</v>
      </c>
    </row>
    <row r="194" spans="1:14" x14ac:dyDescent="0.2">
      <c r="A194" t="s">
        <v>274</v>
      </c>
      <c r="B194" s="3">
        <f>'wells_times_real_BIOS 6B'!C194*(-1)*60*24</f>
        <v>0</v>
      </c>
      <c r="C194" s="3">
        <f>'wells_times_real_BIOS 6B'!D194*(-1)*60*24</f>
        <v>0</v>
      </c>
      <c r="D194" s="3">
        <f>'wells_times_real_BIOS 6B'!E194*(-1)*60*24</f>
        <v>0</v>
      </c>
      <c r="E194" s="3">
        <f>'wells_times_real_BIOS 6B'!F194*(-1)*60*24</f>
        <v>0</v>
      </c>
      <c r="F194" s="3">
        <f>'wells_times_real_BIOS 6B'!G194*(-1)*60*24</f>
        <v>0</v>
      </c>
      <c r="G194" s="3">
        <f>'wells_times_real_BIOS 6B'!H194*(-1)*60*24</f>
        <v>0</v>
      </c>
      <c r="H194" s="3">
        <f>'wells_times_real_BIOS 6B'!I194*(-1)*60*24</f>
        <v>-459.84925828823151</v>
      </c>
      <c r="I194" s="3">
        <f>'wells_times_real_BIOS 6B'!J194*(-1)*60*24</f>
        <v>-349.37810419723621</v>
      </c>
      <c r="J194" s="3">
        <f>'wells_times_real_BIOS 6B'!K194*(-1)*60*24</f>
        <v>-295.22486688908236</v>
      </c>
      <c r="K194" s="3"/>
      <c r="M194" s="2">
        <v>2371.8799999998901</v>
      </c>
      <c r="N194" s="2">
        <v>1969.75</v>
      </c>
    </row>
    <row r="195" spans="1:14" x14ac:dyDescent="0.2">
      <c r="A195" t="s">
        <v>275</v>
      </c>
      <c r="B195" s="3">
        <f>'wells_times_real_BIOS 6B'!C195*(-1)*60*24</f>
        <v>0</v>
      </c>
      <c r="C195" s="3">
        <f>'wells_times_real_BIOS 6B'!D195*(-1)*60*24</f>
        <v>0</v>
      </c>
      <c r="D195" s="3">
        <f>'wells_times_real_BIOS 6B'!E195*(-1)*60*24</f>
        <v>0</v>
      </c>
      <c r="E195" s="3">
        <f>'wells_times_real_BIOS 6B'!F195*(-1)*60*24</f>
        <v>0</v>
      </c>
      <c r="F195" s="3">
        <f>'wells_times_real_BIOS 6B'!G195*(-1)*60*24</f>
        <v>-590.33974163761957</v>
      </c>
      <c r="G195" s="3">
        <f>'wells_times_real_BIOS 6B'!H195*(-1)*60*24</f>
        <v>-481.89233700326474</v>
      </c>
      <c r="H195" s="3">
        <f>'wells_times_real_BIOS 6B'!I195*(-1)*60*24</f>
        <v>-426.23408824006589</v>
      </c>
      <c r="I195" s="3">
        <f>'wells_times_real_BIOS 6B'!J195*(-1)*60*24</f>
        <v>-226.612461729058</v>
      </c>
      <c r="J195" s="3">
        <f>'wells_times_real_BIOS 6B'!K195*(-1)*60*24</f>
        <v>-222.24206066879168</v>
      </c>
      <c r="K195" s="3"/>
      <c r="M195" s="2">
        <v>2493.8899999996602</v>
      </c>
      <c r="N195" s="2">
        <v>2017.81000000006</v>
      </c>
    </row>
    <row r="196" spans="1:14" x14ac:dyDescent="0.2">
      <c r="A196" t="s">
        <v>276</v>
      </c>
      <c r="B196" s="3">
        <f>'wells_times_real_BIOS 6B'!C196*(-1)*60*24</f>
        <v>0</v>
      </c>
      <c r="C196" s="3">
        <f>'wells_times_real_BIOS 6B'!D196*(-1)*60*24</f>
        <v>0</v>
      </c>
      <c r="D196" s="3">
        <f>'wells_times_real_BIOS 6B'!E196*(-1)*60*24</f>
        <v>0</v>
      </c>
      <c r="E196" s="3">
        <f>'wells_times_real_BIOS 6B'!F196*(-1)*60*24</f>
        <v>0</v>
      </c>
      <c r="F196" s="3">
        <f>'wells_times_real_BIOS 6B'!G196*(-1)*60*24</f>
        <v>0</v>
      </c>
      <c r="G196" s="3">
        <f>'wells_times_real_BIOS 6B'!H196*(-1)*60*24</f>
        <v>0</v>
      </c>
      <c r="H196" s="3">
        <f>'wells_times_real_BIOS 6B'!I196*(-1)*60*24</f>
        <v>-359.41851323590043</v>
      </c>
      <c r="I196" s="3">
        <f>'wells_times_real_BIOS 6B'!J196*(-1)*60*24</f>
        <v>-257.55988025265253</v>
      </c>
      <c r="J196" s="3">
        <f>'wells_times_real_BIOS 6B'!K196*(-1)*60*24</f>
        <v>-189.01605779525906</v>
      </c>
      <c r="K196" s="3"/>
      <c r="M196" s="2">
        <v>2627.2199999997401</v>
      </c>
      <c r="N196" s="2">
        <v>2132.4299999997002</v>
      </c>
    </row>
    <row r="197" spans="1:14" x14ac:dyDescent="0.2">
      <c r="A197" t="s">
        <v>277</v>
      </c>
      <c r="B197" s="3">
        <f>'wells_times_real_BIOS 6B'!C197*(-1)*60*24</f>
        <v>0</v>
      </c>
      <c r="C197" s="3">
        <f>'wells_times_real_BIOS 6B'!D197*(-1)*60*24</f>
        <v>0</v>
      </c>
      <c r="D197" s="3">
        <f>'wells_times_real_BIOS 6B'!E197*(-1)*60*24</f>
        <v>0</v>
      </c>
      <c r="E197" s="3">
        <f>'wells_times_real_BIOS 6B'!F197*(-1)*60*24</f>
        <v>0</v>
      </c>
      <c r="F197" s="3">
        <f>'wells_times_real_BIOS 6B'!G197*(-1)*60*24</f>
        <v>0</v>
      </c>
      <c r="G197" s="3">
        <f>'wells_times_real_BIOS 6B'!H197*(-1)*60*24</f>
        <v>0</v>
      </c>
      <c r="H197" s="3">
        <f>'wells_times_real_BIOS 6B'!I197*(-1)*60*24</f>
        <v>0</v>
      </c>
      <c r="I197" s="3">
        <f>'wells_times_real_BIOS 6B'!J197*(-1)*60*24</f>
        <v>-161.48086387117399</v>
      </c>
      <c r="J197" s="3">
        <f>'wells_times_real_BIOS 6B'!K197*(-1)*60*24</f>
        <v>-198.93462736711481</v>
      </c>
      <c r="K197" s="3"/>
      <c r="M197" s="2">
        <v>3718.5</v>
      </c>
      <c r="N197" s="2">
        <v>2301.8799999998901</v>
      </c>
    </row>
    <row r="198" spans="1:14" x14ac:dyDescent="0.2">
      <c r="A198" t="s">
        <v>278</v>
      </c>
      <c r="B198" s="3">
        <f>'wells_times_real_BIOS 6B'!C198*(-1)*60*24</f>
        <v>0</v>
      </c>
      <c r="C198" s="3">
        <f>'wells_times_real_BIOS 6B'!D198*(-1)*60*24</f>
        <v>0</v>
      </c>
      <c r="D198" s="3">
        <f>'wells_times_real_BIOS 6B'!E198*(-1)*60*24</f>
        <v>0</v>
      </c>
      <c r="E198" s="3">
        <f>'wells_times_real_BIOS 6B'!F198*(-1)*60*24</f>
        <v>0</v>
      </c>
      <c r="F198" s="3">
        <f>'wells_times_real_BIOS 6B'!G198*(-1)*60*24</f>
        <v>0</v>
      </c>
      <c r="G198" s="3">
        <f>'wells_times_real_BIOS 6B'!H198*(-1)*60*24</f>
        <v>0</v>
      </c>
      <c r="H198" s="3">
        <f>'wells_times_real_BIOS 6B'!I198*(-1)*60*24</f>
        <v>0</v>
      </c>
      <c r="I198" s="3">
        <f>'wells_times_real_BIOS 6B'!J198*(-1)*60*24</f>
        <v>0</v>
      </c>
      <c r="J198" s="3">
        <f>'wells_times_real_BIOS 6B'!K198*(-1)*60*24</f>
        <v>-345.0486533002728</v>
      </c>
      <c r="K198" s="3"/>
      <c r="M198" s="2">
        <v>3883.2999999998101</v>
      </c>
      <c r="N198" s="2">
        <v>2471.6499999999101</v>
      </c>
    </row>
    <row r="199" spans="1:14" x14ac:dyDescent="0.2">
      <c r="A199" t="s">
        <v>279</v>
      </c>
      <c r="B199" s="3">
        <f>'wells_times_real_BIOS 6B'!C199*(-1)*60*24</f>
        <v>0</v>
      </c>
      <c r="C199" s="3">
        <f>'wells_times_real_BIOS 6B'!D199*(-1)*60*24</f>
        <v>0</v>
      </c>
      <c r="D199" s="3">
        <f>'wells_times_real_BIOS 6B'!E199*(-1)*60*24</f>
        <v>0</v>
      </c>
      <c r="E199" s="3">
        <f>'wells_times_real_BIOS 6B'!F199*(-1)*60*24</f>
        <v>0</v>
      </c>
      <c r="F199" s="3">
        <f>'wells_times_real_BIOS 6B'!G199*(-1)*60*24</f>
        <v>0</v>
      </c>
      <c r="G199" s="3">
        <f>'wells_times_real_BIOS 6B'!H199*(-1)*60*24</f>
        <v>0</v>
      </c>
      <c r="H199" s="3">
        <f>'wells_times_real_BIOS 6B'!I199*(-1)*60*24</f>
        <v>0</v>
      </c>
      <c r="I199" s="3">
        <f>'wells_times_real_BIOS 6B'!J199*(-1)*60*24</f>
        <v>-194.61278018515605</v>
      </c>
      <c r="J199" s="3">
        <f>'wells_times_real_BIOS 6B'!K199*(-1)*60*24</f>
        <v>-223.95024241892509</v>
      </c>
      <c r="K199" s="3"/>
      <c r="M199" s="2">
        <v>4100.4100000001499</v>
      </c>
      <c r="N199" s="2">
        <v>2597.97999999998</v>
      </c>
    </row>
    <row r="200" spans="1:14" x14ac:dyDescent="0.2">
      <c r="A200" t="s">
        <v>280</v>
      </c>
      <c r="B200" s="3">
        <f>'wells_times_real_BIOS 6B'!C200*(-1)*60*24</f>
        <v>0</v>
      </c>
      <c r="C200" s="3">
        <f>'wells_times_real_BIOS 6B'!D200*(-1)*60*24</f>
        <v>0</v>
      </c>
      <c r="D200" s="3">
        <f>'wells_times_real_BIOS 6B'!E200*(-1)*60*24</f>
        <v>0</v>
      </c>
      <c r="E200" s="3">
        <f>'wells_times_real_BIOS 6B'!F200*(-1)*60*24</f>
        <v>0</v>
      </c>
      <c r="F200" s="3">
        <f>'wells_times_real_BIOS 6B'!G200*(-1)*60*24</f>
        <v>0</v>
      </c>
      <c r="G200" s="3">
        <f>'wells_times_real_BIOS 6B'!H200*(-1)*60*24</f>
        <v>0</v>
      </c>
      <c r="H200" s="3">
        <f>'wells_times_real_BIOS 6B'!I200*(-1)*60*24</f>
        <v>0</v>
      </c>
      <c r="I200" s="3">
        <f>'wells_times_real_BIOS 6B'!J200*(-1)*60*24</f>
        <v>0</v>
      </c>
      <c r="J200" s="3">
        <f>'wells_times_real_BIOS 6B'!K200*(-1)*60*24</f>
        <v>-346.68745123281928</v>
      </c>
      <c r="K200" s="3"/>
      <c r="M200" s="2">
        <v>4259.6900000004098</v>
      </c>
      <c r="N200" s="2">
        <v>2654.93999999994</v>
      </c>
    </row>
    <row r="201" spans="1:14" x14ac:dyDescent="0.2">
      <c r="A201" t="s">
        <v>281</v>
      </c>
      <c r="B201" s="3">
        <f>'wells_times_real_BIOS 6B'!C201*(-1)*60*24</f>
        <v>0</v>
      </c>
      <c r="C201" s="3">
        <f>'wells_times_real_BIOS 6B'!D201*(-1)*60*24</f>
        <v>0</v>
      </c>
      <c r="D201" s="3">
        <f>'wells_times_real_BIOS 6B'!E201*(-1)*60*24</f>
        <v>0</v>
      </c>
      <c r="E201" s="3">
        <f>'wells_times_real_BIOS 6B'!F201*(-1)*60*24</f>
        <v>0</v>
      </c>
      <c r="F201" s="3">
        <f>'wells_times_real_BIOS 6B'!G201*(-1)*60*24</f>
        <v>0</v>
      </c>
      <c r="G201" s="3">
        <f>'wells_times_real_BIOS 6B'!H201*(-1)*60*24</f>
        <v>0</v>
      </c>
      <c r="H201" s="3">
        <f>'wells_times_real_BIOS 6B'!I201*(-1)*60*24</f>
        <v>0</v>
      </c>
      <c r="I201" s="3">
        <f>'wells_times_real_BIOS 6B'!J201*(-1)*60*24</f>
        <v>-206.2766863368646</v>
      </c>
      <c r="J201" s="3">
        <f>'wells_times_real_BIOS 6B'!K201*(-1)*60*24</f>
        <v>-234.69975135200599</v>
      </c>
      <c r="K201" s="3"/>
      <c r="M201" s="2">
        <v>4437.3899999996602</v>
      </c>
      <c r="N201" s="2">
        <v>2782.0999999996302</v>
      </c>
    </row>
    <row r="202" spans="1:14" x14ac:dyDescent="0.2">
      <c r="A202" t="s">
        <v>30</v>
      </c>
      <c r="B202" s="3">
        <f>'wells_times_real_BIOS 6B'!C202*(-1)*60*24</f>
        <v>-213.94662942880308</v>
      </c>
      <c r="C202" s="3">
        <f>'wells_times_real_BIOS 6B'!D202*(-1)*60*24</f>
        <v>-98.820483016685102</v>
      </c>
      <c r="D202" s="3">
        <f>'wells_times_real_BIOS 6B'!E202*(-1)*60*24</f>
        <v>-69.069460803071266</v>
      </c>
      <c r="E202" s="3">
        <f>'wells_times_real_BIOS 6B'!F202*(-1)*60*24</f>
        <v>-70.414136233356913</v>
      </c>
      <c r="F202" s="3">
        <f>'wells_times_real_BIOS 6B'!G202*(-1)*60*24</f>
        <v>-58.285298494799065</v>
      </c>
      <c r="G202" s="3">
        <f>'wells_times_real_BIOS 6B'!H202*(-1)*60*24</f>
        <v>-26.917195429021596</v>
      </c>
      <c r="H202" s="3">
        <f>'wells_times_real_BIOS 6B'!I202*(-1)*60*24</f>
        <v>-17.586753592402747</v>
      </c>
      <c r="I202" s="3">
        <f>'wells_times_real_BIOS 6B'!J202*(-1)*60*24</f>
        <v>-11.251935907916508</v>
      </c>
      <c r="J202" s="3">
        <f>'wells_times_real_BIOS 6B'!K202*(-1)*60*24</f>
        <v>-17.041170481084613</v>
      </c>
      <c r="K202" s="3"/>
      <c r="M202" s="2">
        <v>1106.5099999997799</v>
      </c>
      <c r="N202" s="2">
        <v>3789.6199999996502</v>
      </c>
    </row>
    <row r="203" spans="1:14" x14ac:dyDescent="0.2">
      <c r="A203" t="s">
        <v>282</v>
      </c>
      <c r="B203" s="3">
        <f>'wells_times_real_BIOS 6B'!C203*(-1)*60*24</f>
        <v>0</v>
      </c>
      <c r="C203" s="3">
        <f>'wells_times_real_BIOS 6B'!D203*(-1)*60*24</f>
        <v>0</v>
      </c>
      <c r="D203" s="3">
        <f>'wells_times_real_BIOS 6B'!E203*(-1)*60*24</f>
        <v>0</v>
      </c>
      <c r="E203" s="3">
        <f>'wells_times_real_BIOS 6B'!F203*(-1)*60*24</f>
        <v>0</v>
      </c>
      <c r="F203" s="3">
        <f>'wells_times_real_BIOS 6B'!G203*(-1)*60*24</f>
        <v>0</v>
      </c>
      <c r="G203" s="3">
        <f>'wells_times_real_BIOS 6B'!H203*(-1)*60*24</f>
        <v>0</v>
      </c>
      <c r="H203" s="3">
        <f>'wells_times_real_BIOS 6B'!I203*(-1)*60*24</f>
        <v>0</v>
      </c>
      <c r="I203" s="3">
        <f>'wells_times_real_BIOS 6B'!J203*(-1)*60*24</f>
        <v>-102.03468199520952</v>
      </c>
      <c r="J203" s="3">
        <f>'wells_times_real_BIOS 6B'!K203*(-1)*60*24</f>
        <v>-153.76278788767104</v>
      </c>
      <c r="K203" s="3"/>
      <c r="M203" s="2">
        <v>4809.5700000002998</v>
      </c>
      <c r="N203" s="2">
        <v>3068.4099999996802</v>
      </c>
    </row>
    <row r="204" spans="1:14" x14ac:dyDescent="0.2">
      <c r="A204" t="s">
        <v>283</v>
      </c>
      <c r="B204" s="3">
        <f>'wells_times_real_BIOS 6B'!C204*(-1)*60*24</f>
        <v>0</v>
      </c>
      <c r="C204" s="3">
        <f>'wells_times_real_BIOS 6B'!D204*(-1)*60*24</f>
        <v>0</v>
      </c>
      <c r="D204" s="3">
        <f>'wells_times_real_BIOS 6B'!E204*(-1)*60*24</f>
        <v>0</v>
      </c>
      <c r="E204" s="3">
        <f>'wells_times_real_BIOS 6B'!F204*(-1)*60*24</f>
        <v>0</v>
      </c>
      <c r="F204" s="3">
        <f>'wells_times_real_BIOS 6B'!G204*(-1)*60*24</f>
        <v>0</v>
      </c>
      <c r="G204" s="3">
        <f>'wells_times_real_BIOS 6B'!H204*(-1)*60*24</f>
        <v>0</v>
      </c>
      <c r="H204" s="3">
        <f>'wells_times_real_BIOS 6B'!I204*(-1)*60*24</f>
        <v>0</v>
      </c>
      <c r="I204" s="3">
        <f>'wells_times_real_BIOS 6B'!J204*(-1)*60*24</f>
        <v>-62.236059489733023</v>
      </c>
      <c r="J204" s="3">
        <f>'wells_times_real_BIOS 6B'!K204*(-1)*60*24</f>
        <v>-85.490364856050405</v>
      </c>
      <c r="K204" s="3"/>
      <c r="M204" s="2">
        <v>5022.3399999998501</v>
      </c>
      <c r="N204" s="2">
        <v>3078.6199999996502</v>
      </c>
    </row>
    <row r="205" spans="1:14" x14ac:dyDescent="0.2">
      <c r="A205" t="s">
        <v>284</v>
      </c>
      <c r="B205" s="3">
        <f>'wells_times_real_BIOS 6B'!C205*(-1)*60*24</f>
        <v>0</v>
      </c>
      <c r="C205" s="3">
        <f>'wells_times_real_BIOS 6B'!D205*(-1)*60*24</f>
        <v>0</v>
      </c>
      <c r="D205" s="3">
        <f>'wells_times_real_BIOS 6B'!E205*(-1)*60*24</f>
        <v>0</v>
      </c>
      <c r="E205" s="3">
        <f>'wells_times_real_BIOS 6B'!F205*(-1)*60*24</f>
        <v>0</v>
      </c>
      <c r="F205" s="3">
        <f>'wells_times_real_BIOS 6B'!G205*(-1)*60*24</f>
        <v>0</v>
      </c>
      <c r="G205" s="3">
        <f>'wells_times_real_BIOS 6B'!H205*(-1)*60*24</f>
        <v>0</v>
      </c>
      <c r="H205" s="3">
        <f>'wells_times_real_BIOS 6B'!I205*(-1)*60*24</f>
        <v>0</v>
      </c>
      <c r="I205" s="3">
        <f>'wells_times_real_BIOS 6B'!J205*(-1)*60*24</f>
        <v>0</v>
      </c>
      <c r="J205" s="3">
        <f>'wells_times_real_BIOS 6B'!K205*(-1)*60*24</f>
        <v>-78.899426739081093</v>
      </c>
      <c r="K205" s="3"/>
      <c r="M205" s="2">
        <v>568.41999999992504</v>
      </c>
      <c r="N205" s="2">
        <v>1652.81000000006</v>
      </c>
    </row>
    <row r="206" spans="1:14" x14ac:dyDescent="0.2">
      <c r="A206" t="s">
        <v>285</v>
      </c>
      <c r="B206" s="3">
        <f>'wells_times_real_BIOS 6B'!C206*(-1)*60*24</f>
        <v>0</v>
      </c>
      <c r="C206" s="3">
        <f>'wells_times_real_BIOS 6B'!D206*(-1)*60*24</f>
        <v>0</v>
      </c>
      <c r="D206" s="3">
        <f>'wells_times_real_BIOS 6B'!E206*(-1)*60*24</f>
        <v>0</v>
      </c>
      <c r="E206" s="3">
        <f>'wells_times_real_BIOS 6B'!F206*(-1)*60*24</f>
        <v>0</v>
      </c>
      <c r="F206" s="3">
        <f>'wells_times_real_BIOS 6B'!G206*(-1)*60*24</f>
        <v>0</v>
      </c>
      <c r="G206" s="3">
        <f>'wells_times_real_BIOS 6B'!H206*(-1)*60*24</f>
        <v>0</v>
      </c>
      <c r="H206" s="3">
        <f>'wells_times_real_BIOS 6B'!I206*(-1)*60*24</f>
        <v>-381.01440992517473</v>
      </c>
      <c r="I206" s="3">
        <f>'wells_times_real_BIOS 6B'!J206*(-1)*60*24</f>
        <v>0</v>
      </c>
      <c r="J206" s="3">
        <f>'wells_times_real_BIOS 6B'!K206*(-1)*60*24</f>
        <v>-235.53939874852981</v>
      </c>
      <c r="K206" s="3"/>
      <c r="M206" s="2">
        <v>756.74000000022397</v>
      </c>
      <c r="N206" s="2">
        <v>1735.3599999998701</v>
      </c>
    </row>
    <row r="207" spans="1:14" x14ac:dyDescent="0.2">
      <c r="A207" t="s">
        <v>286</v>
      </c>
      <c r="B207" s="3">
        <f>'wells_times_real_BIOS 6B'!C207*(-1)*60*24</f>
        <v>0</v>
      </c>
      <c r="C207" s="3">
        <f>'wells_times_real_BIOS 6B'!D207*(-1)*60*24</f>
        <v>0</v>
      </c>
      <c r="D207" s="3">
        <f>'wells_times_real_BIOS 6B'!E207*(-1)*60*24</f>
        <v>0</v>
      </c>
      <c r="E207" s="3">
        <f>'wells_times_real_BIOS 6B'!F207*(-1)*60*24</f>
        <v>0</v>
      </c>
      <c r="F207" s="3">
        <f>'wells_times_real_BIOS 6B'!G207*(-1)*60*24</f>
        <v>0</v>
      </c>
      <c r="G207" s="3">
        <f>'wells_times_real_BIOS 6B'!H207*(-1)*60*24</f>
        <v>0</v>
      </c>
      <c r="H207" s="3">
        <f>'wells_times_real_BIOS 6B'!I207*(-1)*60*24</f>
        <v>-3.1561643835616442</v>
      </c>
      <c r="I207" s="3">
        <f>'wells_times_real_BIOS 6B'!J207*(-1)*60*24</f>
        <v>-6.3123287671232884</v>
      </c>
      <c r="J207" s="3">
        <f>'wells_times_real_BIOS 6B'!K207*(-1)*60*24</f>
        <v>0</v>
      </c>
      <c r="K207" s="3"/>
      <c r="M207" s="2">
        <v>890.86000000033505</v>
      </c>
      <c r="N207" s="2">
        <v>1816.7199999997399</v>
      </c>
    </row>
    <row r="208" spans="1:14" x14ac:dyDescent="0.2">
      <c r="A208" t="s">
        <v>287</v>
      </c>
      <c r="B208" s="3">
        <f>'wells_times_real_BIOS 6B'!C208*(-1)*60*24</f>
        <v>0</v>
      </c>
      <c r="C208" s="3">
        <f>'wells_times_real_BIOS 6B'!D208*(-1)*60*24</f>
        <v>0</v>
      </c>
      <c r="D208" s="3">
        <f>'wells_times_real_BIOS 6B'!E208*(-1)*60*24</f>
        <v>0</v>
      </c>
      <c r="E208" s="3">
        <f>'wells_times_real_BIOS 6B'!F208*(-1)*60*24</f>
        <v>0</v>
      </c>
      <c r="F208" s="3">
        <f>'wells_times_real_BIOS 6B'!G208*(-1)*60*24</f>
        <v>0</v>
      </c>
      <c r="G208" s="3">
        <f>'wells_times_real_BIOS 6B'!H208*(-1)*60*24</f>
        <v>0</v>
      </c>
      <c r="H208" s="3">
        <f>'wells_times_real_BIOS 6B'!I208*(-1)*60*24</f>
        <v>0</v>
      </c>
      <c r="I208" s="3">
        <f>'wells_times_real_BIOS 6B'!J208*(-1)*60*24</f>
        <v>0</v>
      </c>
      <c r="J208" s="3">
        <f>'wells_times_real_BIOS 6B'!K208*(-1)*60*24</f>
        <v>0</v>
      </c>
      <c r="K208" s="3"/>
      <c r="M208" s="2">
        <v>1068.1000000005599</v>
      </c>
      <c r="N208" s="2">
        <v>1908.3199999998301</v>
      </c>
    </row>
    <row r="209" spans="1:14" x14ac:dyDescent="0.2">
      <c r="A209" t="s">
        <v>288</v>
      </c>
      <c r="B209" s="3">
        <f>'wells_times_real_BIOS 6B'!C209*(-1)*60*24</f>
        <v>0</v>
      </c>
      <c r="C209" s="3">
        <f>'wells_times_real_BIOS 6B'!D209*(-1)*60*24</f>
        <v>0</v>
      </c>
      <c r="D209" s="3">
        <f>'wells_times_real_BIOS 6B'!E209*(-1)*60*24</f>
        <v>0</v>
      </c>
      <c r="E209" s="3">
        <f>'wells_times_real_BIOS 6B'!F209*(-1)*60*24</f>
        <v>0</v>
      </c>
      <c r="F209" s="3">
        <f>'wells_times_real_BIOS 6B'!G209*(-1)*60*24</f>
        <v>0</v>
      </c>
      <c r="G209" s="3">
        <f>'wells_times_real_BIOS 6B'!H209*(-1)*60*24</f>
        <v>0</v>
      </c>
      <c r="H209" s="3">
        <f>'wells_times_real_BIOS 6B'!I209*(-1)*60*24</f>
        <v>0</v>
      </c>
      <c r="I209" s="3">
        <f>'wells_times_real_BIOS 6B'!J209*(-1)*60*24</f>
        <v>-67.515206875242114</v>
      </c>
      <c r="J209" s="3">
        <f>'wells_times_real_BIOS 6B'!K209*(-1)*60*24</f>
        <v>-21.450212607619964</v>
      </c>
      <c r="K209" s="3"/>
      <c r="M209" s="2">
        <v>566.16999999992504</v>
      </c>
      <c r="N209" s="2">
        <v>2110.1999999997201</v>
      </c>
    </row>
    <row r="210" spans="1:14" x14ac:dyDescent="0.2">
      <c r="A210" t="s">
        <v>289</v>
      </c>
      <c r="B210" s="3">
        <f>'wells_times_real_BIOS 6B'!C210*(-1)*60*24</f>
        <v>0</v>
      </c>
      <c r="C210" s="3">
        <f>'wells_times_real_BIOS 6B'!D210*(-1)*60*24</f>
        <v>0</v>
      </c>
      <c r="D210" s="3">
        <f>'wells_times_real_BIOS 6B'!E210*(-1)*60*24</f>
        <v>0</v>
      </c>
      <c r="E210" s="3">
        <f>'wells_times_real_BIOS 6B'!F210*(-1)*60*24</f>
        <v>0</v>
      </c>
      <c r="F210" s="3">
        <f>'wells_times_real_BIOS 6B'!G210*(-1)*60*24</f>
        <v>0</v>
      </c>
      <c r="G210" s="3">
        <f>'wells_times_real_BIOS 6B'!H210*(-1)*60*24</f>
        <v>0</v>
      </c>
      <c r="H210" s="3">
        <f>'wells_times_real_BIOS 6B'!I210*(-1)*60*24</f>
        <v>-194.17546726247576</v>
      </c>
      <c r="I210" s="3">
        <f>'wells_times_real_BIOS 6B'!J210*(-1)*60*24</f>
        <v>-82.731203659613186</v>
      </c>
      <c r="J210" s="3">
        <f>'wells_times_real_BIOS 6B'!K210*(-1)*60*24</f>
        <v>-19.408533945546687</v>
      </c>
      <c r="K210" s="3"/>
      <c r="M210" s="2">
        <v>796.95999999996297</v>
      </c>
      <c r="N210" s="2">
        <v>2161.1099999998701</v>
      </c>
    </row>
    <row r="211" spans="1:14" x14ac:dyDescent="0.2">
      <c r="A211" t="s">
        <v>290</v>
      </c>
      <c r="B211" s="3">
        <f>'wells_times_real_BIOS 6B'!C211*(-1)*60*24</f>
        <v>0</v>
      </c>
      <c r="C211" s="3">
        <f>'wells_times_real_BIOS 6B'!D211*(-1)*60*24</f>
        <v>0</v>
      </c>
      <c r="D211" s="3">
        <f>'wells_times_real_BIOS 6B'!E211*(-1)*60*24</f>
        <v>0</v>
      </c>
      <c r="E211" s="3">
        <f>'wells_times_real_BIOS 6B'!F211*(-1)*60*24</f>
        <v>0</v>
      </c>
      <c r="F211" s="3">
        <f>'wells_times_real_BIOS 6B'!G211*(-1)*60*24</f>
        <v>0</v>
      </c>
      <c r="G211" s="3">
        <f>'wells_times_real_BIOS 6B'!H211*(-1)*60*24</f>
        <v>0</v>
      </c>
      <c r="H211" s="3">
        <f>'wells_times_real_BIOS 6B'!I211*(-1)*60*24</f>
        <v>-189.53420934705511</v>
      </c>
      <c r="I211" s="3">
        <f>'wells_times_real_BIOS 6B'!J211*(-1)*60*24</f>
        <v>-107.88434994819428</v>
      </c>
      <c r="J211" s="3">
        <f>'wells_times_real_BIOS 6B'!K211*(-1)*60*24</f>
        <v>-69.392897694753131</v>
      </c>
      <c r="K211" s="3"/>
      <c r="M211" s="2">
        <v>1107.7400000002201</v>
      </c>
      <c r="N211" s="2">
        <v>2207</v>
      </c>
    </row>
    <row r="212" spans="1:14" x14ac:dyDescent="0.2">
      <c r="A212" t="s">
        <v>291</v>
      </c>
      <c r="B212" s="3">
        <f>'wells_times_real_BIOS 6B'!C212*(-1)*60*24</f>
        <v>0</v>
      </c>
      <c r="C212" s="3">
        <f>'wells_times_real_BIOS 6B'!D212*(-1)*60*24</f>
        <v>0</v>
      </c>
      <c r="D212" s="3">
        <f>'wells_times_real_BIOS 6B'!E212*(-1)*60*24</f>
        <v>0</v>
      </c>
      <c r="E212" s="3">
        <f>'wells_times_real_BIOS 6B'!F212*(-1)*60*24</f>
        <v>0</v>
      </c>
      <c r="F212" s="3">
        <f>'wells_times_real_BIOS 6B'!G212*(-1)*60*24</f>
        <v>0</v>
      </c>
      <c r="G212" s="3">
        <f>'wells_times_real_BIOS 6B'!H212*(-1)*60*24</f>
        <v>0</v>
      </c>
      <c r="H212" s="3">
        <f>'wells_times_real_BIOS 6B'!I212*(-1)*60*24</f>
        <v>-273.94032029348313</v>
      </c>
      <c r="I212" s="3">
        <f>'wells_times_real_BIOS 6B'!J212*(-1)*60*24</f>
        <v>-284.60065017268812</v>
      </c>
      <c r="J212" s="3">
        <f>'wells_times_real_BIOS 6B'!K212*(-1)*60*24</f>
        <v>-165.16537416321975</v>
      </c>
      <c r="K212" s="3"/>
      <c r="M212" s="2">
        <v>422.36000000033499</v>
      </c>
      <c r="N212" s="2">
        <v>1922.2599999997799</v>
      </c>
    </row>
    <row r="213" spans="1:14" x14ac:dyDescent="0.2">
      <c r="A213" t="s">
        <v>31</v>
      </c>
      <c r="B213" s="3">
        <f>'wells_times_real_BIOS 6B'!C213*(-1)*60*24</f>
        <v>-258.0142624169514</v>
      </c>
      <c r="C213" s="3">
        <f>'wells_times_real_BIOS 6B'!D213*(-1)*60*24</f>
        <v>-107.98320995158849</v>
      </c>
      <c r="D213" s="3">
        <f>'wells_times_real_BIOS 6B'!E213*(-1)*60*24</f>
        <v>-62.332551557463439</v>
      </c>
      <c r="E213" s="3">
        <f>'wells_times_real_BIOS 6B'!F213*(-1)*60*24</f>
        <v>-36.400806567444221</v>
      </c>
      <c r="F213" s="3">
        <f>'wells_times_real_BIOS 6B'!G213*(-1)*60*24</f>
        <v>-29.773213153340023</v>
      </c>
      <c r="G213" s="3">
        <f>'wells_times_real_BIOS 6B'!H213*(-1)*60*24</f>
        <v>-6.9355054853186582</v>
      </c>
      <c r="H213" s="3">
        <f>'wells_times_real_BIOS 6B'!I213*(-1)*60*24</f>
        <v>0</v>
      </c>
      <c r="I213" s="3">
        <f>'wells_times_real_BIOS 6B'!J213*(-1)*60*24</f>
        <v>0</v>
      </c>
      <c r="J213" s="3">
        <f>'wells_times_real_BIOS 6B'!K213*(-1)*60*24</f>
        <v>0</v>
      </c>
      <c r="K213" s="3"/>
      <c r="M213" s="2">
        <v>1006.48000000045</v>
      </c>
      <c r="N213" s="2">
        <v>3760.75</v>
      </c>
    </row>
    <row r="214" spans="1:14" x14ac:dyDescent="0.2">
      <c r="A214" t="s">
        <v>292</v>
      </c>
      <c r="B214" s="3">
        <f>'wells_times_real_BIOS 6B'!C214*(-1)*60*24</f>
        <v>0</v>
      </c>
      <c r="C214" s="3">
        <f>'wells_times_real_BIOS 6B'!D214*(-1)*60*24</f>
        <v>0</v>
      </c>
      <c r="D214" s="3">
        <f>'wells_times_real_BIOS 6B'!E214*(-1)*60*24</f>
        <v>0</v>
      </c>
      <c r="E214" s="3">
        <f>'wells_times_real_BIOS 6B'!F214*(-1)*60*24</f>
        <v>0</v>
      </c>
      <c r="F214" s="3">
        <f>'wells_times_real_BIOS 6B'!G214*(-1)*60*24</f>
        <v>0</v>
      </c>
      <c r="G214" s="3">
        <f>'wells_times_real_BIOS 6B'!H214*(-1)*60*24</f>
        <v>0</v>
      </c>
      <c r="H214" s="3">
        <f>'wells_times_real_BIOS 6B'!I214*(-1)*60*24</f>
        <v>0</v>
      </c>
      <c r="I214" s="3">
        <f>'wells_times_real_BIOS 6B'!J214*(-1)*60*24</f>
        <v>0</v>
      </c>
      <c r="J214" s="3">
        <f>'wells_times_real_BIOS 6B'!K214*(-1)*60*24</f>
        <v>0</v>
      </c>
      <c r="K214" s="3"/>
      <c r="M214" s="2">
        <v>414.04999999981402</v>
      </c>
      <c r="N214" s="2">
        <v>1764.86999999965</v>
      </c>
    </row>
    <row r="215" spans="1:14" x14ac:dyDescent="0.2">
      <c r="A215" t="s">
        <v>293</v>
      </c>
      <c r="B215" s="3">
        <f>'wells_times_real_BIOS 6B'!C215*(-1)*60*24</f>
        <v>0</v>
      </c>
      <c r="C215" s="3">
        <f>'wells_times_real_BIOS 6B'!D215*(-1)*60*24</f>
        <v>0</v>
      </c>
      <c r="D215" s="3">
        <f>'wells_times_real_BIOS 6B'!E215*(-1)*60*24</f>
        <v>0</v>
      </c>
      <c r="E215" s="3">
        <f>'wells_times_real_BIOS 6B'!F215*(-1)*60*24</f>
        <v>0</v>
      </c>
      <c r="F215" s="3">
        <f>'wells_times_real_BIOS 6B'!G215*(-1)*60*24</f>
        <v>0</v>
      </c>
      <c r="G215" s="3">
        <f>'wells_times_real_BIOS 6B'!H215*(-1)*60*24</f>
        <v>0</v>
      </c>
      <c r="H215" s="3">
        <f>'wells_times_real_BIOS 6B'!I215*(-1)*60*24</f>
        <v>-421.34778326247908</v>
      </c>
      <c r="I215" s="3">
        <f>'wells_times_real_BIOS 6B'!J215*(-1)*60*24</f>
        <v>-291.08416663802808</v>
      </c>
      <c r="J215" s="3">
        <f>'wells_times_real_BIOS 6B'!K215*(-1)*60*24</f>
        <v>-141.2527670654257</v>
      </c>
      <c r="K215" s="3"/>
      <c r="M215" s="2">
        <v>505.41000000014901</v>
      </c>
      <c r="N215" s="2">
        <v>1902.09999999963</v>
      </c>
    </row>
    <row r="216" spans="1:14" x14ac:dyDescent="0.2">
      <c r="A216" t="s">
        <v>294</v>
      </c>
      <c r="B216" s="3">
        <f>'wells_times_real_BIOS 6B'!C216*(-1)*60*24</f>
        <v>0</v>
      </c>
      <c r="C216" s="3">
        <f>'wells_times_real_BIOS 6B'!D216*(-1)*60*24</f>
        <v>0</v>
      </c>
      <c r="D216" s="3">
        <f>'wells_times_real_BIOS 6B'!E216*(-1)*60*24</f>
        <v>0</v>
      </c>
      <c r="E216" s="3">
        <f>'wells_times_real_BIOS 6B'!F216*(-1)*60*24</f>
        <v>0</v>
      </c>
      <c r="F216" s="3">
        <f>'wells_times_real_BIOS 6B'!G216*(-1)*60*24</f>
        <v>0</v>
      </c>
      <c r="G216" s="3">
        <f>'wells_times_real_BIOS 6B'!H216*(-1)*60*24</f>
        <v>0</v>
      </c>
      <c r="H216" s="3">
        <f>'wells_times_real_BIOS 6B'!I216*(-1)*60*24</f>
        <v>0</v>
      </c>
      <c r="I216" s="3">
        <f>'wells_times_real_BIOS 6B'!J216*(-1)*60*24</f>
        <v>-317.0948270931305</v>
      </c>
      <c r="J216" s="3">
        <f>'wells_times_real_BIOS 6B'!K216*(-1)*60*24</f>
        <v>-243.89704192001102</v>
      </c>
      <c r="K216" s="3"/>
      <c r="M216" s="2">
        <v>656.95000000018604</v>
      </c>
      <c r="N216" s="2">
        <v>1944.5</v>
      </c>
    </row>
    <row r="217" spans="1:14" x14ac:dyDescent="0.2">
      <c r="A217" t="s">
        <v>295</v>
      </c>
      <c r="B217" s="3">
        <f>'wells_times_real_BIOS 6B'!C217*(-1)*60*24</f>
        <v>0</v>
      </c>
      <c r="C217" s="3">
        <f>'wells_times_real_BIOS 6B'!D217*(-1)*60*24</f>
        <v>0</v>
      </c>
      <c r="D217" s="3">
        <f>'wells_times_real_BIOS 6B'!E217*(-1)*60*24</f>
        <v>0</v>
      </c>
      <c r="E217" s="3">
        <f>'wells_times_real_BIOS 6B'!F217*(-1)*60*24</f>
        <v>0</v>
      </c>
      <c r="F217" s="3">
        <f>'wells_times_real_BIOS 6B'!G217*(-1)*60*24</f>
        <v>0</v>
      </c>
      <c r="G217" s="3">
        <f>'wells_times_real_BIOS 6B'!H217*(-1)*60*24</f>
        <v>0</v>
      </c>
      <c r="H217" s="3">
        <f>'wells_times_real_BIOS 6B'!I217*(-1)*60*24</f>
        <v>0</v>
      </c>
      <c r="I217" s="3">
        <f>'wells_times_real_BIOS 6B'!J217*(-1)*60*24</f>
        <v>0</v>
      </c>
      <c r="J217" s="3">
        <f>'wells_times_real_BIOS 6B'!K217*(-1)*60*24</f>
        <v>-188.32201818798885</v>
      </c>
      <c r="K217" s="3"/>
      <c r="M217" s="2">
        <v>620.38999999966495</v>
      </c>
      <c r="N217" s="2">
        <v>1819.4699999997399</v>
      </c>
    </row>
    <row r="218" spans="1:14" x14ac:dyDescent="0.2">
      <c r="A218" t="s">
        <v>296</v>
      </c>
      <c r="B218" s="3">
        <f>'wells_times_real_BIOS 6B'!C218*(-1)*60*24</f>
        <v>0</v>
      </c>
      <c r="C218" s="3">
        <f>'wells_times_real_BIOS 6B'!D218*(-1)*60*24</f>
        <v>0</v>
      </c>
      <c r="D218" s="3">
        <f>'wells_times_real_BIOS 6B'!E218*(-1)*60*24</f>
        <v>0</v>
      </c>
      <c r="E218" s="3">
        <f>'wells_times_real_BIOS 6B'!F218*(-1)*60*24</f>
        <v>0</v>
      </c>
      <c r="F218" s="3">
        <f>'wells_times_real_BIOS 6B'!G218*(-1)*60*24</f>
        <v>0</v>
      </c>
      <c r="G218" s="3">
        <f>'wells_times_real_BIOS 6B'!H218*(-1)*60*24</f>
        <v>0</v>
      </c>
      <c r="H218" s="3">
        <f>'wells_times_real_BIOS 6B'!I218*(-1)*60*24</f>
        <v>0</v>
      </c>
      <c r="I218" s="3">
        <f>'wells_times_real_BIOS 6B'!J218*(-1)*60*24</f>
        <v>0</v>
      </c>
      <c r="J218" s="3">
        <f>'wells_times_real_BIOS 6B'!K218*(-1)*60*24</f>
        <v>-33.226202255378709</v>
      </c>
      <c r="K218" s="3"/>
      <c r="M218" s="2">
        <v>808.780000000261</v>
      </c>
      <c r="N218" s="2">
        <v>1920.2199999997399</v>
      </c>
    </row>
    <row r="219" spans="1:14" x14ac:dyDescent="0.2">
      <c r="A219" t="s">
        <v>297</v>
      </c>
      <c r="B219" s="3">
        <f>'wells_times_real_BIOS 6B'!C219*(-1)*60*24</f>
        <v>0</v>
      </c>
      <c r="C219" s="3">
        <f>'wells_times_real_BIOS 6B'!D219*(-1)*60*24</f>
        <v>0</v>
      </c>
      <c r="D219" s="3">
        <f>'wells_times_real_BIOS 6B'!E219*(-1)*60*24</f>
        <v>0</v>
      </c>
      <c r="E219" s="3">
        <f>'wells_times_real_BIOS 6B'!F219*(-1)*60*24</f>
        <v>0</v>
      </c>
      <c r="F219" s="3">
        <f>'wells_times_real_BIOS 6B'!G219*(-1)*60*24</f>
        <v>0</v>
      </c>
      <c r="G219" s="3">
        <f>'wells_times_real_BIOS 6B'!H219*(-1)*60*24</f>
        <v>0</v>
      </c>
      <c r="H219" s="3">
        <f>'wells_times_real_BIOS 6B'!I219*(-1)*60*24</f>
        <v>-181.04075843956002</v>
      </c>
      <c r="I219" s="3">
        <f>'wells_times_real_BIOS 6B'!J219*(-1)*60*24</f>
        <v>-221.03452019888738</v>
      </c>
      <c r="J219" s="3">
        <f>'wells_times_real_BIOS 6B'!K219*(-1)*60*24</f>
        <v>-84.684245065165598</v>
      </c>
      <c r="K219" s="3"/>
      <c r="M219" s="2">
        <v>939.44000000041001</v>
      </c>
      <c r="N219" s="2">
        <v>2023.0299999998001</v>
      </c>
    </row>
    <row r="220" spans="1:14" x14ac:dyDescent="0.2">
      <c r="A220" t="s">
        <v>298</v>
      </c>
      <c r="B220" s="3">
        <f>'wells_times_real_BIOS 6B'!C220*(-1)*60*24</f>
        <v>0</v>
      </c>
      <c r="C220" s="3">
        <f>'wells_times_real_BIOS 6B'!D220*(-1)*60*24</f>
        <v>0</v>
      </c>
      <c r="D220" s="3">
        <f>'wells_times_real_BIOS 6B'!E220*(-1)*60*24</f>
        <v>0</v>
      </c>
      <c r="E220" s="3">
        <f>'wells_times_real_BIOS 6B'!F220*(-1)*60*24</f>
        <v>0</v>
      </c>
      <c r="F220" s="3">
        <f>'wells_times_real_BIOS 6B'!G220*(-1)*60*24</f>
        <v>0</v>
      </c>
      <c r="G220" s="3">
        <f>'wells_times_real_BIOS 6B'!H220*(-1)*60*24</f>
        <v>0</v>
      </c>
      <c r="H220" s="3">
        <f>'wells_times_real_BIOS 6B'!I220*(-1)*60*24</f>
        <v>0</v>
      </c>
      <c r="I220" s="3">
        <f>'wells_times_real_BIOS 6B'!J220*(-1)*60*24</f>
        <v>-454.04247665496575</v>
      </c>
      <c r="J220" s="3">
        <f>'wells_times_real_BIOS 6B'!K220*(-1)*60*24</f>
        <v>-266.31149011851602</v>
      </c>
      <c r="K220" s="3"/>
      <c r="M220" s="2">
        <v>996.08999999985099</v>
      </c>
      <c r="N220" s="2">
        <v>2024.3899999996599</v>
      </c>
    </row>
    <row r="221" spans="1:14" x14ac:dyDescent="0.2">
      <c r="A221" t="s">
        <v>299</v>
      </c>
      <c r="B221" s="3">
        <f>'wells_times_real_BIOS 6B'!C221*(-1)*60*24</f>
        <v>0</v>
      </c>
      <c r="C221" s="3">
        <f>'wells_times_real_BIOS 6B'!D221*(-1)*60*24</f>
        <v>0</v>
      </c>
      <c r="D221" s="3">
        <f>'wells_times_real_BIOS 6B'!E221*(-1)*60*24</f>
        <v>0</v>
      </c>
      <c r="E221" s="3">
        <f>'wells_times_real_BIOS 6B'!F221*(-1)*60*24</f>
        <v>0</v>
      </c>
      <c r="F221" s="3">
        <f>'wells_times_real_BIOS 6B'!G221*(-1)*60*24</f>
        <v>0</v>
      </c>
      <c r="G221" s="3">
        <f>'wells_times_real_BIOS 6B'!H221*(-1)*60*24</f>
        <v>0</v>
      </c>
      <c r="H221" s="3">
        <f>'wells_times_real_BIOS 6B'!I221*(-1)*60*24</f>
        <v>0</v>
      </c>
      <c r="I221" s="3">
        <f>'wells_times_real_BIOS 6B'!J221*(-1)*60*24</f>
        <v>-599.31711173741201</v>
      </c>
      <c r="J221" s="3">
        <f>'wells_times_real_BIOS 6B'!K221*(-1)*60*24</f>
        <v>-283.01572105279377</v>
      </c>
      <c r="K221" s="3"/>
      <c r="M221" s="2">
        <v>1016.03000000026</v>
      </c>
      <c r="N221" s="2">
        <v>1496.84999999963</v>
      </c>
    </row>
    <row r="222" spans="1:14" x14ac:dyDescent="0.2">
      <c r="A222" t="s">
        <v>300</v>
      </c>
      <c r="B222" s="3">
        <f>'wells_times_real_BIOS 6B'!C222*(-1)*60*24</f>
        <v>0</v>
      </c>
      <c r="C222" s="3">
        <f>'wells_times_real_BIOS 6B'!D222*(-1)*60*24</f>
        <v>0</v>
      </c>
      <c r="D222" s="3">
        <f>'wells_times_real_BIOS 6B'!E222*(-1)*60*24</f>
        <v>0</v>
      </c>
      <c r="E222" s="3">
        <f>'wells_times_real_BIOS 6B'!F222*(-1)*60*24</f>
        <v>0</v>
      </c>
      <c r="F222" s="3">
        <f>'wells_times_real_BIOS 6B'!G222*(-1)*60*24</f>
        <v>0</v>
      </c>
      <c r="G222" s="3">
        <f>'wells_times_real_BIOS 6B'!H222*(-1)*60*24</f>
        <v>0</v>
      </c>
      <c r="H222" s="3">
        <f>'wells_times_real_BIOS 6B'!I222*(-1)*60*24</f>
        <v>0</v>
      </c>
      <c r="I222" s="3">
        <f>'wells_times_real_BIOS 6B'!J222*(-1)*60*24</f>
        <v>0</v>
      </c>
      <c r="J222" s="3">
        <f>'wells_times_real_BIOS 6B'!K222*(-1)*60*24</f>
        <v>-295.03485601923052</v>
      </c>
      <c r="K222" s="3"/>
      <c r="M222" s="2">
        <v>546.030000000261</v>
      </c>
      <c r="N222" s="2">
        <v>1594.6299999998901</v>
      </c>
    </row>
    <row r="223" spans="1:14" x14ac:dyDescent="0.2">
      <c r="A223" t="s">
        <v>301</v>
      </c>
      <c r="B223" s="3">
        <f>'wells_times_real_BIOS 6B'!C223*(-1)*60*24</f>
        <v>0</v>
      </c>
      <c r="C223" s="3">
        <f>'wells_times_real_BIOS 6B'!D223*(-1)*60*24</f>
        <v>0</v>
      </c>
      <c r="D223" s="3">
        <f>'wells_times_real_BIOS 6B'!E223*(-1)*60*24</f>
        <v>0</v>
      </c>
      <c r="E223" s="3">
        <f>'wells_times_real_BIOS 6B'!F223*(-1)*60*24</f>
        <v>0</v>
      </c>
      <c r="F223" s="3">
        <f>'wells_times_real_BIOS 6B'!G223*(-1)*60*24</f>
        <v>0</v>
      </c>
      <c r="G223" s="3">
        <f>'wells_times_real_BIOS 6B'!H223*(-1)*60*24</f>
        <v>-538.48216811167231</v>
      </c>
      <c r="H223" s="3">
        <f>'wells_times_real_BIOS 6B'!I223*(-1)*60*24</f>
        <v>-664.14928338860432</v>
      </c>
      <c r="I223" s="3">
        <f>'wells_times_real_BIOS 6B'!J223*(-1)*60*24</f>
        <v>0</v>
      </c>
      <c r="J223" s="3">
        <f>'wells_times_real_BIOS 6B'!K223*(-1)*60*24</f>
        <v>-278.60879901225508</v>
      </c>
      <c r="K223" s="3"/>
      <c r="M223" s="2">
        <v>653.83000000007496</v>
      </c>
      <c r="N223" s="2">
        <v>1554.86999999965</v>
      </c>
    </row>
    <row r="224" spans="1:14" x14ac:dyDescent="0.2">
      <c r="A224" t="s">
        <v>5</v>
      </c>
      <c r="B224" s="3">
        <f>'wells_times_real_BIOS 6B'!C224*(-1)*60*24</f>
        <v>0</v>
      </c>
      <c r="C224" s="3">
        <f>'wells_times_real_BIOS 6B'!D224*(-1)*60*24</f>
        <v>0</v>
      </c>
      <c r="D224" s="3">
        <f>'wells_times_real_BIOS 6B'!E224*(-1)*60*24</f>
        <v>0</v>
      </c>
      <c r="E224" s="3">
        <f>'wells_times_real_BIOS 6B'!F224*(-1)*60*24</f>
        <v>0</v>
      </c>
      <c r="F224" s="3">
        <f>'wells_times_real_BIOS 6B'!G224*(-1)*60*24</f>
        <v>0</v>
      </c>
      <c r="G224" s="3">
        <f>'wells_times_real_BIOS 6B'!H224*(-1)*60*24</f>
        <v>0</v>
      </c>
      <c r="H224" s="3">
        <f>'wells_times_real_BIOS 6B'!I224*(-1)*60*24</f>
        <v>0</v>
      </c>
      <c r="I224" s="3">
        <f>'wells_times_real_BIOS 6B'!J224*(-1)*60*24</f>
        <v>0</v>
      </c>
      <c r="J224" s="3">
        <f>'wells_times_real_BIOS 6B'!K224*(-1)*60*24</f>
        <v>0</v>
      </c>
      <c r="K224" s="3"/>
      <c r="M224" s="2">
        <v>2746.41999999993</v>
      </c>
      <c r="N224" s="2">
        <v>3743.8199999998301</v>
      </c>
    </row>
    <row r="225" spans="1:14" x14ac:dyDescent="0.2">
      <c r="A225" t="s">
        <v>32</v>
      </c>
      <c r="B225" s="3">
        <f>'wells_times_real_BIOS 6B'!C225*(-1)*60*24</f>
        <v>-258.98549758197271</v>
      </c>
      <c r="C225" s="3">
        <f>'wells_times_real_BIOS 6B'!D225*(-1)*60*24</f>
        <v>-152.84884913250872</v>
      </c>
      <c r="D225" s="3">
        <f>'wells_times_real_BIOS 6B'!E225*(-1)*60*24</f>
        <v>-130.5189870936623</v>
      </c>
      <c r="E225" s="3">
        <f>'wells_times_real_BIOS 6B'!F225*(-1)*60*24</f>
        <v>-79.969041812582546</v>
      </c>
      <c r="F225" s="3">
        <f>'wells_times_real_BIOS 6B'!G225*(-1)*60*24</f>
        <v>-37.566560453149002</v>
      </c>
      <c r="G225" s="3">
        <f>'wells_times_real_BIOS 6B'!H225*(-1)*60*24</f>
        <v>0</v>
      </c>
      <c r="H225" s="3">
        <f>'wells_times_real_BIOS 6B'!I225*(-1)*60*24</f>
        <v>0</v>
      </c>
      <c r="I225" s="3">
        <f>'wells_times_real_BIOS 6B'!J225*(-1)*60*24</f>
        <v>0</v>
      </c>
      <c r="J225" s="3">
        <f>'wells_times_real_BIOS 6B'!K225*(-1)*60*24</f>
        <v>0</v>
      </c>
      <c r="K225" s="3"/>
      <c r="M225" s="2">
        <v>905.00999999977603</v>
      </c>
      <c r="N225" s="2">
        <v>3739.6999999997201</v>
      </c>
    </row>
    <row r="226" spans="1:14" x14ac:dyDescent="0.2">
      <c r="A226" t="s">
        <v>302</v>
      </c>
      <c r="B226" s="3">
        <f>'wells_times_real_BIOS 6B'!C226*(-1)*60*24</f>
        <v>0</v>
      </c>
      <c r="C226" s="3">
        <f>'wells_times_real_BIOS 6B'!D226*(-1)*60*24</f>
        <v>0</v>
      </c>
      <c r="D226" s="3">
        <f>'wells_times_real_BIOS 6B'!E226*(-1)*60*24</f>
        <v>0</v>
      </c>
      <c r="E226" s="3">
        <f>'wells_times_real_BIOS 6B'!F226*(-1)*60*24</f>
        <v>0</v>
      </c>
      <c r="F226" s="3">
        <f>'wells_times_real_BIOS 6B'!G226*(-1)*60*24</f>
        <v>0</v>
      </c>
      <c r="G226" s="3">
        <f>'wells_times_real_BIOS 6B'!H226*(-1)*60*24</f>
        <v>0</v>
      </c>
      <c r="H226" s="3">
        <f>'wells_times_real_BIOS 6B'!I226*(-1)*60*24</f>
        <v>0</v>
      </c>
      <c r="I226" s="3">
        <f>'wells_times_real_BIOS 6B'!J226*(-1)*60*24</f>
        <v>-51.735995529583278</v>
      </c>
      <c r="J226" s="3">
        <f>'wells_times_real_BIOS 6B'!K226*(-1)*60*24</f>
        <v>-198.01312326115331</v>
      </c>
      <c r="K226" s="3"/>
      <c r="M226" s="2">
        <v>549.310000000522</v>
      </c>
      <c r="N226" s="2">
        <v>1482.5099999997799</v>
      </c>
    </row>
    <row r="227" spans="1:14" x14ac:dyDescent="0.2">
      <c r="A227" t="s">
        <v>303</v>
      </c>
      <c r="B227" s="3">
        <f>'wells_times_real_BIOS 6B'!C227*(-1)*60*24</f>
        <v>0</v>
      </c>
      <c r="C227" s="3">
        <f>'wells_times_real_BIOS 6B'!D227*(-1)*60*24</f>
        <v>0</v>
      </c>
      <c r="D227" s="3">
        <f>'wells_times_real_BIOS 6B'!E227*(-1)*60*24</f>
        <v>0</v>
      </c>
      <c r="E227" s="3">
        <f>'wells_times_real_BIOS 6B'!F227*(-1)*60*24</f>
        <v>0</v>
      </c>
      <c r="F227" s="3">
        <f>'wells_times_real_BIOS 6B'!G227*(-1)*60*24</f>
        <v>0</v>
      </c>
      <c r="G227" s="3">
        <f>'wells_times_real_BIOS 6B'!H227*(-1)*60*24</f>
        <v>0</v>
      </c>
      <c r="H227" s="3">
        <f>'wells_times_real_BIOS 6B'!I227*(-1)*60*24</f>
        <v>0</v>
      </c>
      <c r="I227" s="3">
        <f>'wells_times_real_BIOS 6B'!J227*(-1)*60*24</f>
        <v>0</v>
      </c>
      <c r="J227" s="3">
        <f>'wells_times_real_BIOS 6B'!K227*(-1)*60*24</f>
        <v>0</v>
      </c>
      <c r="K227" s="3"/>
      <c r="M227" s="2">
        <v>776.62000000011199</v>
      </c>
      <c r="N227" s="2">
        <v>1644.2999999998101</v>
      </c>
    </row>
    <row r="228" spans="1:14" x14ac:dyDescent="0.2">
      <c r="A228" t="s">
        <v>304</v>
      </c>
      <c r="B228" s="3">
        <f>'wells_times_real_BIOS 6B'!C228*(-1)*60*24</f>
        <v>0</v>
      </c>
      <c r="C228" s="3">
        <f>'wells_times_real_BIOS 6B'!D228*(-1)*60*24</f>
        <v>0</v>
      </c>
      <c r="D228" s="3">
        <f>'wells_times_real_BIOS 6B'!E228*(-1)*60*24</f>
        <v>0</v>
      </c>
      <c r="E228" s="3">
        <f>'wells_times_real_BIOS 6B'!F228*(-1)*60*24</f>
        <v>0</v>
      </c>
      <c r="F228" s="3">
        <f>'wells_times_real_BIOS 6B'!G228*(-1)*60*24</f>
        <v>0</v>
      </c>
      <c r="G228" s="3">
        <f>'wells_times_real_BIOS 6B'!H228*(-1)*60*24</f>
        <v>0</v>
      </c>
      <c r="H228" s="3">
        <f>'wells_times_real_BIOS 6B'!I228*(-1)*60*24</f>
        <v>0</v>
      </c>
      <c r="I228" s="3">
        <f>'wells_times_real_BIOS 6B'!J228*(-1)*60*24</f>
        <v>-574.68119812079647</v>
      </c>
      <c r="J228" s="3">
        <f>'wells_times_real_BIOS 6B'!K228*(-1)*60*24</f>
        <v>-439.37753244440285</v>
      </c>
      <c r="K228" s="3"/>
      <c r="M228" s="2">
        <v>890.86000000033505</v>
      </c>
      <c r="N228" s="2">
        <v>1816.7199999997399</v>
      </c>
    </row>
    <row r="229" spans="1:14" x14ac:dyDescent="0.2">
      <c r="A229" t="s">
        <v>305</v>
      </c>
      <c r="B229" s="3">
        <f>'wells_times_real_BIOS 6B'!C229*(-1)*60*24</f>
        <v>0</v>
      </c>
      <c r="C229" s="3">
        <f>'wells_times_real_BIOS 6B'!D229*(-1)*60*24</f>
        <v>0</v>
      </c>
      <c r="D229" s="3">
        <f>'wells_times_real_BIOS 6B'!E229*(-1)*60*24</f>
        <v>0</v>
      </c>
      <c r="E229" s="3">
        <f>'wells_times_real_BIOS 6B'!F229*(-1)*60*24</f>
        <v>0</v>
      </c>
      <c r="F229" s="3">
        <f>'wells_times_real_BIOS 6B'!G229*(-1)*60*24</f>
        <v>0</v>
      </c>
      <c r="G229" s="3">
        <f>'wells_times_real_BIOS 6B'!H229*(-1)*60*24</f>
        <v>0</v>
      </c>
      <c r="H229" s="3">
        <f>'wells_times_real_BIOS 6B'!I229*(-1)*60*24</f>
        <v>0</v>
      </c>
      <c r="I229" s="3">
        <f>'wells_times_real_BIOS 6B'!J229*(-1)*60*24</f>
        <v>-68.683447818150626</v>
      </c>
      <c r="J229" s="3">
        <f>'wells_times_real_BIOS 6B'!K229*(-1)*60*24</f>
        <v>0</v>
      </c>
      <c r="K229" s="3"/>
      <c r="M229" s="2">
        <v>967.52000000048395</v>
      </c>
      <c r="N229" s="2">
        <v>1645.6099999998701</v>
      </c>
    </row>
    <row r="230" spans="1:14" x14ac:dyDescent="0.2">
      <c r="A230" t="s">
        <v>306</v>
      </c>
      <c r="B230" s="3">
        <f>'wells_times_real_BIOS 6B'!C230*(-1)*60*24</f>
        <v>0</v>
      </c>
      <c r="C230" s="3">
        <f>'wells_times_real_BIOS 6B'!D230*(-1)*60*24</f>
        <v>0</v>
      </c>
      <c r="D230" s="3">
        <f>'wells_times_real_BIOS 6B'!E230*(-1)*60*24</f>
        <v>0</v>
      </c>
      <c r="E230" s="3">
        <f>'wells_times_real_BIOS 6B'!F230*(-1)*60*24</f>
        <v>0</v>
      </c>
      <c r="F230" s="3">
        <f>'wells_times_real_BIOS 6B'!G230*(-1)*60*24</f>
        <v>0</v>
      </c>
      <c r="G230" s="3">
        <f>'wells_times_real_BIOS 6B'!H230*(-1)*60*24</f>
        <v>0</v>
      </c>
      <c r="H230" s="3">
        <f>'wells_times_real_BIOS 6B'!I230*(-1)*60*24</f>
        <v>0</v>
      </c>
      <c r="I230" s="3">
        <f>'wells_times_real_BIOS 6B'!J230*(-1)*60*24</f>
        <v>0</v>
      </c>
      <c r="J230" s="3">
        <f>'wells_times_real_BIOS 6B'!K230*(-1)*60*24</f>
        <v>0</v>
      </c>
      <c r="K230" s="3"/>
      <c r="M230" s="2">
        <v>1106.8100000005199</v>
      </c>
      <c r="N230" s="2">
        <v>1781.1599999996799</v>
      </c>
    </row>
    <row r="231" spans="1:14" x14ac:dyDescent="0.2">
      <c r="A231" t="s">
        <v>307</v>
      </c>
      <c r="B231" s="3">
        <f>'wells_times_real_BIOS 6B'!C231*(-1)*60*24</f>
        <v>0</v>
      </c>
      <c r="C231" s="3">
        <f>'wells_times_real_BIOS 6B'!D231*(-1)*60*24</f>
        <v>0</v>
      </c>
      <c r="D231" s="3">
        <f>'wells_times_real_BIOS 6B'!E231*(-1)*60*24</f>
        <v>0</v>
      </c>
      <c r="E231" s="3">
        <f>'wells_times_real_BIOS 6B'!F231*(-1)*60*24</f>
        <v>0</v>
      </c>
      <c r="F231" s="3">
        <f>'wells_times_real_BIOS 6B'!G231*(-1)*60*24</f>
        <v>0</v>
      </c>
      <c r="G231" s="3">
        <f>'wells_times_real_BIOS 6B'!H231*(-1)*60*24</f>
        <v>0</v>
      </c>
      <c r="H231" s="3">
        <f>'wells_times_real_BIOS 6B'!I231*(-1)*60*24</f>
        <v>0</v>
      </c>
      <c r="I231" s="3">
        <f>'wells_times_real_BIOS 6B'!J231*(-1)*60*24</f>
        <v>-463.36644392068888</v>
      </c>
      <c r="J231" s="3">
        <f>'wells_times_real_BIOS 6B'!K231*(-1)*60*24</f>
        <v>-290.22264979828083</v>
      </c>
      <c r="K231" s="3"/>
      <c r="M231" s="2">
        <v>1217.4699999997399</v>
      </c>
      <c r="N231" s="2">
        <v>1886.1999999997199</v>
      </c>
    </row>
    <row r="232" spans="1:14" x14ac:dyDescent="0.2">
      <c r="A232" t="s">
        <v>308</v>
      </c>
      <c r="B232" s="3">
        <f>'wells_times_real_BIOS 6B'!C232*(-1)*60*24</f>
        <v>0</v>
      </c>
      <c r="C232" s="3">
        <f>'wells_times_real_BIOS 6B'!D232*(-1)*60*24</f>
        <v>0</v>
      </c>
      <c r="D232" s="3">
        <f>'wells_times_real_BIOS 6B'!E232*(-1)*60*24</f>
        <v>0</v>
      </c>
      <c r="E232" s="3">
        <f>'wells_times_real_BIOS 6B'!F232*(-1)*60*24</f>
        <v>0</v>
      </c>
      <c r="F232" s="3">
        <f>'wells_times_real_BIOS 6B'!G232*(-1)*60*24</f>
        <v>0</v>
      </c>
      <c r="G232" s="3">
        <f>'wells_times_real_BIOS 6B'!H232*(-1)*60*24</f>
        <v>0</v>
      </c>
      <c r="H232" s="3">
        <f>'wells_times_real_BIOS 6B'!I232*(-1)*60*24</f>
        <v>-317.68681786654543</v>
      </c>
      <c r="I232" s="3">
        <f>'wells_times_real_BIOS 6B'!J232*(-1)*60*24</f>
        <v>-203.58893305665467</v>
      </c>
      <c r="J232" s="3">
        <f>'wells_times_real_BIOS 6B'!K232*(-1)*60*24</f>
        <v>-171.37596014487357</v>
      </c>
      <c r="K232" s="3"/>
      <c r="M232" s="2">
        <v>1335.8100000005199</v>
      </c>
      <c r="N232" s="2">
        <v>1924</v>
      </c>
    </row>
    <row r="233" spans="1:14" x14ac:dyDescent="0.2">
      <c r="A233" t="s">
        <v>309</v>
      </c>
      <c r="B233" s="3">
        <f>'wells_times_real_BIOS 6B'!C233*(-1)*60*24</f>
        <v>0</v>
      </c>
      <c r="C233" s="3">
        <f>'wells_times_real_BIOS 6B'!D233*(-1)*60*24</f>
        <v>0</v>
      </c>
      <c r="D233" s="3">
        <f>'wells_times_real_BIOS 6B'!E233*(-1)*60*24</f>
        <v>0</v>
      </c>
      <c r="E233" s="3">
        <f>'wells_times_real_BIOS 6B'!F233*(-1)*60*24</f>
        <v>0</v>
      </c>
      <c r="F233" s="3">
        <f>'wells_times_real_BIOS 6B'!G233*(-1)*60*24</f>
        <v>0</v>
      </c>
      <c r="G233" s="3">
        <f>'wells_times_real_BIOS 6B'!H233*(-1)*60*24</f>
        <v>0</v>
      </c>
      <c r="H233" s="3">
        <f>'wells_times_real_BIOS 6B'!I233*(-1)*60*24</f>
        <v>0</v>
      </c>
      <c r="I233" s="3">
        <f>'wells_times_real_BIOS 6B'!J233*(-1)*60*24</f>
        <v>-26.148882674991142</v>
      </c>
      <c r="J233" s="3">
        <f>'wells_times_real_BIOS 6B'!K233*(-1)*60*24</f>
        <v>-257.87999290970117</v>
      </c>
      <c r="K233" s="3"/>
      <c r="M233" s="2">
        <v>1482.7599999997799</v>
      </c>
      <c r="N233" s="2">
        <v>2033.1099999998701</v>
      </c>
    </row>
    <row r="234" spans="1:14" x14ac:dyDescent="0.2">
      <c r="A234" t="s">
        <v>310</v>
      </c>
      <c r="B234" s="3">
        <f>'wells_times_real_BIOS 6B'!C234*(-1)*60*24</f>
        <v>0</v>
      </c>
      <c r="C234" s="3">
        <f>'wells_times_real_BIOS 6B'!D234*(-1)*60*24</f>
        <v>0</v>
      </c>
      <c r="D234" s="3">
        <f>'wells_times_real_BIOS 6B'!E234*(-1)*60*24</f>
        <v>0</v>
      </c>
      <c r="E234" s="3">
        <f>'wells_times_real_BIOS 6B'!F234*(-1)*60*24</f>
        <v>0</v>
      </c>
      <c r="F234" s="3">
        <f>'wells_times_real_BIOS 6B'!G234*(-1)*60*24</f>
        <v>0</v>
      </c>
      <c r="G234" s="3">
        <f>'wells_times_real_BIOS 6B'!H234*(-1)*60*24</f>
        <v>-790.93391003284637</v>
      </c>
      <c r="H234" s="3">
        <f>'wells_times_real_BIOS 6B'!I234*(-1)*60*24</f>
        <v>-734.46238467267403</v>
      </c>
      <c r="I234" s="3">
        <f>'wells_times_real_BIOS 6B'!J234*(-1)*60*24</f>
        <v>-478.25169786103004</v>
      </c>
      <c r="J234" s="3">
        <f>'wells_times_real_BIOS 6B'!K234*(-1)*60*24</f>
        <v>-296.84183120191858</v>
      </c>
      <c r="K234" s="3"/>
      <c r="M234" s="2">
        <v>1188.2800000002601</v>
      </c>
      <c r="N234" s="2">
        <v>1676.4499999997199</v>
      </c>
    </row>
    <row r="235" spans="1:14" x14ac:dyDescent="0.2">
      <c r="A235" t="s">
        <v>311</v>
      </c>
      <c r="B235" s="3">
        <f>'wells_times_real_BIOS 6B'!C235*(-1)*60*24</f>
        <v>0</v>
      </c>
      <c r="C235" s="3">
        <f>'wells_times_real_BIOS 6B'!D235*(-1)*60*24</f>
        <v>0</v>
      </c>
      <c r="D235" s="3">
        <f>'wells_times_real_BIOS 6B'!E235*(-1)*60*24</f>
        <v>0</v>
      </c>
      <c r="E235" s="3">
        <f>'wells_times_real_BIOS 6B'!F235*(-1)*60*24</f>
        <v>0</v>
      </c>
      <c r="F235" s="3">
        <f>'wells_times_real_BIOS 6B'!G235*(-1)*60*24</f>
        <v>0</v>
      </c>
      <c r="G235" s="3">
        <f>'wells_times_real_BIOS 6B'!H235*(-1)*60*24</f>
        <v>0</v>
      </c>
      <c r="H235" s="3">
        <f>'wells_times_real_BIOS 6B'!I235*(-1)*60*24</f>
        <v>-353.86978160033391</v>
      </c>
      <c r="I235" s="3">
        <f>'wells_times_real_BIOS 6B'!J235*(-1)*60*24</f>
        <v>-387.90548314439087</v>
      </c>
      <c r="J235" s="3">
        <f>'wells_times_real_BIOS 6B'!K235*(-1)*60*24</f>
        <v>-214.0884425051232</v>
      </c>
      <c r="K235" s="3"/>
      <c r="M235" s="2">
        <v>1368.3899999996599</v>
      </c>
      <c r="N235" s="2">
        <v>1891.9099999996799</v>
      </c>
    </row>
    <row r="236" spans="1:14" x14ac:dyDescent="0.2">
      <c r="A236" t="s">
        <v>33</v>
      </c>
      <c r="B236" s="3">
        <f>'wells_times_real_BIOS 6B'!C236*(-1)*60*24</f>
        <v>-81.067404934802937</v>
      </c>
      <c r="C236" s="3">
        <f>'wells_times_real_BIOS 6B'!D236*(-1)*60*24</f>
        <v>-137.29241638770623</v>
      </c>
      <c r="D236" s="3">
        <f>'wells_times_real_BIOS 6B'!E236*(-1)*60*24</f>
        <v>-66.52283744175709</v>
      </c>
      <c r="E236" s="3">
        <f>'wells_times_real_BIOS 6B'!F236*(-1)*60*24</f>
        <v>-54.732562909060526</v>
      </c>
      <c r="F236" s="3">
        <f>'wells_times_real_BIOS 6B'!G236*(-1)*60*24</f>
        <v>-35.257956435597492</v>
      </c>
      <c r="G236" s="3">
        <f>'wells_times_real_BIOS 6B'!H236*(-1)*60*24</f>
        <v>-4.2460713673514547</v>
      </c>
      <c r="H236" s="3">
        <f>'wells_times_real_BIOS 6B'!I236*(-1)*60*24</f>
        <v>0</v>
      </c>
      <c r="I236" s="3">
        <f>'wells_times_real_BIOS 6B'!J236*(-1)*60*24</f>
        <v>0</v>
      </c>
      <c r="J236" s="3">
        <f>'wells_times_real_BIOS 6B'!K236*(-1)*60*24</f>
        <v>0</v>
      </c>
      <c r="K236" s="3"/>
      <c r="M236" s="2">
        <v>1306.3700000001099</v>
      </c>
      <c r="N236" s="2">
        <v>3719.5299999998001</v>
      </c>
    </row>
    <row r="237" spans="1:14" x14ac:dyDescent="0.2">
      <c r="A237" t="s">
        <v>312</v>
      </c>
      <c r="B237" s="3">
        <f>'wells_times_real_BIOS 6B'!C237*(-1)*60*24</f>
        <v>0</v>
      </c>
      <c r="C237" s="3">
        <f>'wells_times_real_BIOS 6B'!D237*(-1)*60*24</f>
        <v>0</v>
      </c>
      <c r="D237" s="3">
        <f>'wells_times_real_BIOS 6B'!E237*(-1)*60*24</f>
        <v>0</v>
      </c>
      <c r="E237" s="3">
        <f>'wells_times_real_BIOS 6B'!F237*(-1)*60*24</f>
        <v>0</v>
      </c>
      <c r="F237" s="3">
        <f>'wells_times_real_BIOS 6B'!G237*(-1)*60*24</f>
        <v>0</v>
      </c>
      <c r="G237" s="3">
        <f>'wells_times_real_BIOS 6B'!H237*(-1)*60*24</f>
        <v>0</v>
      </c>
      <c r="H237" s="3">
        <f>'wells_times_real_BIOS 6B'!I237*(-1)*60*24</f>
        <v>0</v>
      </c>
      <c r="I237" s="3">
        <f>'wells_times_real_BIOS 6B'!J237*(-1)*60*24</f>
        <v>-524.39530588581943</v>
      </c>
      <c r="J237" s="3">
        <f>'wells_times_real_BIOS 6B'!K237*(-1)*60*24</f>
        <v>-193.22640782676069</v>
      </c>
      <c r="K237" s="3"/>
      <c r="M237" s="2">
        <v>1195.90000000037</v>
      </c>
      <c r="N237" s="2">
        <v>1963.5499999998101</v>
      </c>
    </row>
    <row r="238" spans="1:14" x14ac:dyDescent="0.2">
      <c r="A238" t="s">
        <v>313</v>
      </c>
      <c r="B238" s="3">
        <f>'wells_times_real_BIOS 6B'!C238*(-1)*60*24</f>
        <v>0</v>
      </c>
      <c r="C238" s="3">
        <f>'wells_times_real_BIOS 6B'!D238*(-1)*60*24</f>
        <v>0</v>
      </c>
      <c r="D238" s="3">
        <f>'wells_times_real_BIOS 6B'!E238*(-1)*60*24</f>
        <v>0</v>
      </c>
      <c r="E238" s="3">
        <f>'wells_times_real_BIOS 6B'!F238*(-1)*60*24</f>
        <v>0</v>
      </c>
      <c r="F238" s="3">
        <f>'wells_times_real_BIOS 6B'!G238*(-1)*60*24</f>
        <v>0</v>
      </c>
      <c r="G238" s="3">
        <f>'wells_times_real_BIOS 6B'!H238*(-1)*60*24</f>
        <v>0</v>
      </c>
      <c r="H238" s="3">
        <f>'wells_times_real_BIOS 6B'!I238*(-1)*60*24</f>
        <v>-333.16824097806085</v>
      </c>
      <c r="I238" s="3">
        <f>'wells_times_real_BIOS 6B'!J238*(-1)*60*24</f>
        <v>-205.34404137210771</v>
      </c>
      <c r="J238" s="3">
        <f>'wells_times_real_BIOS 6B'!K238*(-1)*60*24</f>
        <v>-134.20312884661797</v>
      </c>
      <c r="K238" s="3"/>
      <c r="M238" s="2">
        <v>1154.66999999993</v>
      </c>
      <c r="N238" s="2">
        <v>2100.3799999998901</v>
      </c>
    </row>
    <row r="239" spans="1:14" x14ac:dyDescent="0.2">
      <c r="A239" t="s">
        <v>314</v>
      </c>
      <c r="B239" s="3">
        <f>'wells_times_real_BIOS 6B'!C239*(-1)*60*24</f>
        <v>0</v>
      </c>
      <c r="C239" s="3">
        <f>'wells_times_real_BIOS 6B'!D239*(-1)*60*24</f>
        <v>0</v>
      </c>
      <c r="D239" s="3">
        <f>'wells_times_real_BIOS 6B'!E239*(-1)*60*24</f>
        <v>0</v>
      </c>
      <c r="E239" s="3">
        <f>'wells_times_real_BIOS 6B'!F239*(-1)*60*24</f>
        <v>0</v>
      </c>
      <c r="F239" s="3">
        <f>'wells_times_real_BIOS 6B'!G239*(-1)*60*24</f>
        <v>0</v>
      </c>
      <c r="G239" s="3">
        <f>'wells_times_real_BIOS 6B'!H239*(-1)*60*24</f>
        <v>0</v>
      </c>
      <c r="H239" s="3">
        <f>'wells_times_real_BIOS 6B'!I239*(-1)*60*24</f>
        <v>-355.5884886661525</v>
      </c>
      <c r="I239" s="3">
        <f>'wells_times_real_BIOS 6B'!J239*(-1)*60*24</f>
        <v>-205.9989912931899</v>
      </c>
      <c r="J239" s="3">
        <f>'wells_times_real_BIOS 6B'!K239*(-1)*60*24</f>
        <v>-59.259177288225295</v>
      </c>
      <c r="K239" s="3"/>
      <c r="M239" s="2">
        <v>1207.02000000048</v>
      </c>
      <c r="N239" s="2">
        <v>2107.4899999997601</v>
      </c>
    </row>
    <row r="240" spans="1:14" x14ac:dyDescent="0.2">
      <c r="A240" t="s">
        <v>315</v>
      </c>
      <c r="B240" s="3">
        <f>'wells_times_real_BIOS 6B'!C240*(-1)*60*24</f>
        <v>0</v>
      </c>
      <c r="C240" s="3">
        <f>'wells_times_real_BIOS 6B'!D240*(-1)*60*24</f>
        <v>0</v>
      </c>
      <c r="D240" s="3">
        <f>'wells_times_real_BIOS 6B'!E240*(-1)*60*24</f>
        <v>0</v>
      </c>
      <c r="E240" s="3">
        <f>'wells_times_real_BIOS 6B'!F240*(-1)*60*24</f>
        <v>0</v>
      </c>
      <c r="F240" s="3">
        <f>'wells_times_real_BIOS 6B'!G240*(-1)*60*24</f>
        <v>0</v>
      </c>
      <c r="G240" s="3">
        <f>'wells_times_real_BIOS 6B'!H240*(-1)*60*24</f>
        <v>0</v>
      </c>
      <c r="H240" s="3">
        <f>'wells_times_real_BIOS 6B'!I240*(-1)*60*24</f>
        <v>0</v>
      </c>
      <c r="I240" s="3">
        <f>'wells_times_real_BIOS 6B'!J240*(-1)*60*24</f>
        <v>-223.68973964013907</v>
      </c>
      <c r="J240" s="3">
        <f>'wells_times_real_BIOS 6B'!K240*(-1)*60*24</f>
        <v>-110.76829278730013</v>
      </c>
      <c r="K240" s="3"/>
      <c r="M240" s="2">
        <v>1251.2999999998101</v>
      </c>
      <c r="N240" s="2">
        <v>2235.43999999994</v>
      </c>
    </row>
    <row r="241" spans="1:14" x14ac:dyDescent="0.2">
      <c r="A241" t="s">
        <v>316</v>
      </c>
      <c r="B241" s="3">
        <f>'wells_times_real_BIOS 6B'!C241*(-1)*60*24</f>
        <v>0</v>
      </c>
      <c r="C241" s="3">
        <f>'wells_times_real_BIOS 6B'!D241*(-1)*60*24</f>
        <v>0</v>
      </c>
      <c r="D241" s="3">
        <f>'wells_times_real_BIOS 6B'!E241*(-1)*60*24</f>
        <v>0</v>
      </c>
      <c r="E241" s="3">
        <f>'wells_times_real_BIOS 6B'!F241*(-1)*60*24</f>
        <v>0</v>
      </c>
      <c r="F241" s="3">
        <f>'wells_times_real_BIOS 6B'!G241*(-1)*60*24</f>
        <v>0</v>
      </c>
      <c r="G241" s="3">
        <f>'wells_times_real_BIOS 6B'!H241*(-1)*60*24</f>
        <v>0</v>
      </c>
      <c r="H241" s="3">
        <f>'wells_times_real_BIOS 6B'!I241*(-1)*60*24</f>
        <v>0</v>
      </c>
      <c r="I241" s="3">
        <f>'wells_times_real_BIOS 6B'!J241*(-1)*60*24</f>
        <v>-248.31377063292558</v>
      </c>
      <c r="J241" s="3">
        <f>'wells_times_real_BIOS 6B'!K241*(-1)*60*24</f>
        <v>-199.4338059473871</v>
      </c>
      <c r="K241" s="3"/>
      <c r="M241" s="2">
        <v>1326.1299999998901</v>
      </c>
      <c r="N241" s="2">
        <v>2091.6299999998901</v>
      </c>
    </row>
    <row r="242" spans="1:14" x14ac:dyDescent="0.2">
      <c r="A242" t="s">
        <v>317</v>
      </c>
      <c r="B242" s="3">
        <f>'wells_times_real_BIOS 6B'!C242*(-1)*60*24</f>
        <v>0</v>
      </c>
      <c r="C242" s="3">
        <f>'wells_times_real_BIOS 6B'!D242*(-1)*60*24</f>
        <v>0</v>
      </c>
      <c r="D242" s="3">
        <f>'wells_times_real_BIOS 6B'!E242*(-1)*60*24</f>
        <v>0</v>
      </c>
      <c r="E242" s="3">
        <f>'wells_times_real_BIOS 6B'!F242*(-1)*60*24</f>
        <v>0</v>
      </c>
      <c r="F242" s="3">
        <f>'wells_times_real_BIOS 6B'!G242*(-1)*60*24</f>
        <v>0</v>
      </c>
      <c r="G242" s="3">
        <f>'wells_times_real_BIOS 6B'!H242*(-1)*60*24</f>
        <v>0</v>
      </c>
      <c r="H242" s="3">
        <f>'wells_times_real_BIOS 6B'!I242*(-1)*60*24</f>
        <v>-187.07155069545132</v>
      </c>
      <c r="I242" s="3">
        <f>'wells_times_real_BIOS 6B'!J242*(-1)*60*24</f>
        <v>-105.69222474866586</v>
      </c>
      <c r="J242" s="3">
        <f>'wells_times_real_BIOS 6B'!K242*(-1)*60*24</f>
        <v>-36.695634978519593</v>
      </c>
      <c r="K242" s="3"/>
      <c r="M242" s="2">
        <v>1345.33000000007</v>
      </c>
      <c r="N242" s="2">
        <v>2312.72999999998</v>
      </c>
    </row>
    <row r="243" spans="1:14" x14ac:dyDescent="0.2">
      <c r="A243" t="s">
        <v>318</v>
      </c>
      <c r="B243" s="3">
        <f>'wells_times_real_BIOS 6B'!C243*(-1)*60*24</f>
        <v>0</v>
      </c>
      <c r="C243" s="3">
        <f>'wells_times_real_BIOS 6B'!D243*(-1)*60*24</f>
        <v>0</v>
      </c>
      <c r="D243" s="3">
        <f>'wells_times_real_BIOS 6B'!E243*(-1)*60*24</f>
        <v>0</v>
      </c>
      <c r="E243" s="3">
        <f>'wells_times_real_BIOS 6B'!F243*(-1)*60*24</f>
        <v>0</v>
      </c>
      <c r="F243" s="3">
        <f>'wells_times_real_BIOS 6B'!G243*(-1)*60*24</f>
        <v>0</v>
      </c>
      <c r="G243" s="3">
        <f>'wells_times_real_BIOS 6B'!H243*(-1)*60*24</f>
        <v>0</v>
      </c>
      <c r="H243" s="3">
        <f>'wells_times_real_BIOS 6B'!I243*(-1)*60*24</f>
        <v>-382.8375213206009</v>
      </c>
      <c r="I243" s="3">
        <f>'wells_times_real_BIOS 6B'!J243*(-1)*60*24</f>
        <v>-186.03081062167919</v>
      </c>
      <c r="J243" s="3">
        <f>'wells_times_real_BIOS 6B'!K243*(-1)*60*24</f>
        <v>-89.107798514761811</v>
      </c>
      <c r="K243" s="3"/>
      <c r="M243" s="2">
        <v>1378.33000000007</v>
      </c>
      <c r="N243" s="2">
        <v>2262.6999999997201</v>
      </c>
    </row>
    <row r="244" spans="1:14" x14ac:dyDescent="0.2">
      <c r="A244" t="s">
        <v>319</v>
      </c>
      <c r="B244" s="3">
        <f>'wells_times_real_BIOS 6B'!C244*(-1)*60*24</f>
        <v>0</v>
      </c>
      <c r="C244" s="3">
        <f>'wells_times_real_BIOS 6B'!D244*(-1)*60*24</f>
        <v>0</v>
      </c>
      <c r="D244" s="3">
        <f>'wells_times_real_BIOS 6B'!E244*(-1)*60*24</f>
        <v>0</v>
      </c>
      <c r="E244" s="3">
        <f>'wells_times_real_BIOS 6B'!F244*(-1)*60*24</f>
        <v>0</v>
      </c>
      <c r="F244" s="3">
        <f>'wells_times_real_BIOS 6B'!G244*(-1)*60*24</f>
        <v>0</v>
      </c>
      <c r="G244" s="3">
        <f>'wells_times_real_BIOS 6B'!H244*(-1)*60*24</f>
        <v>0</v>
      </c>
      <c r="H244" s="3">
        <f>'wells_times_real_BIOS 6B'!I244*(-1)*60*24</f>
        <v>0</v>
      </c>
      <c r="I244" s="3">
        <f>'wells_times_real_BIOS 6B'!J244*(-1)*60*24</f>
        <v>-274.93084954437234</v>
      </c>
      <c r="J244" s="3">
        <f>'wells_times_real_BIOS 6B'!K244*(-1)*60*24</f>
        <v>-123.39654704396659</v>
      </c>
      <c r="K244" s="3"/>
      <c r="M244" s="2">
        <v>1297.45999999996</v>
      </c>
      <c r="N244" s="2">
        <v>2384.0899999998501</v>
      </c>
    </row>
    <row r="245" spans="1:14" x14ac:dyDescent="0.2">
      <c r="A245" t="s">
        <v>320</v>
      </c>
      <c r="B245" s="3">
        <f>'wells_times_real_BIOS 6B'!C245*(-1)*60*24</f>
        <v>0</v>
      </c>
      <c r="C245" s="3">
        <f>'wells_times_real_BIOS 6B'!D245*(-1)*60*24</f>
        <v>0</v>
      </c>
      <c r="D245" s="3">
        <f>'wells_times_real_BIOS 6B'!E245*(-1)*60*24</f>
        <v>0</v>
      </c>
      <c r="E245" s="3">
        <f>'wells_times_real_BIOS 6B'!F245*(-1)*60*24</f>
        <v>0</v>
      </c>
      <c r="F245" s="3">
        <f>'wells_times_real_BIOS 6B'!G245*(-1)*60*24</f>
        <v>0</v>
      </c>
      <c r="G245" s="3">
        <f>'wells_times_real_BIOS 6B'!H245*(-1)*60*24</f>
        <v>-62.717113657452884</v>
      </c>
      <c r="H245" s="3">
        <f>'wells_times_real_BIOS 6B'!I245*(-1)*60*24</f>
        <v>-310.08069830608457</v>
      </c>
      <c r="I245" s="3">
        <f>'wells_times_real_BIOS 6B'!J245*(-1)*60*24</f>
        <v>-78.974128018407285</v>
      </c>
      <c r="J245" s="3">
        <f>'wells_times_real_BIOS 6B'!K245*(-1)*60*24</f>
        <v>-28.323719044221164</v>
      </c>
      <c r="K245" s="3"/>
      <c r="M245" s="2">
        <v>1415.98000000045</v>
      </c>
      <c r="N245" s="2">
        <v>2367.06000000006</v>
      </c>
    </row>
    <row r="246" spans="1:14" x14ac:dyDescent="0.2">
      <c r="A246" t="s">
        <v>321</v>
      </c>
      <c r="B246" s="3">
        <f>'wells_times_real_BIOS 6B'!C246*(-1)*60*24</f>
        <v>0</v>
      </c>
      <c r="C246" s="3">
        <f>'wells_times_real_BIOS 6B'!D246*(-1)*60*24</f>
        <v>0</v>
      </c>
      <c r="D246" s="3">
        <f>'wells_times_real_BIOS 6B'!E246*(-1)*60*24</f>
        <v>0</v>
      </c>
      <c r="E246" s="3">
        <f>'wells_times_real_BIOS 6B'!F246*(-1)*60*24</f>
        <v>0</v>
      </c>
      <c r="F246" s="3">
        <f>'wells_times_real_BIOS 6B'!G246*(-1)*60*24</f>
        <v>0</v>
      </c>
      <c r="G246" s="3">
        <f>'wells_times_real_BIOS 6B'!H246*(-1)*60*24</f>
        <v>0</v>
      </c>
      <c r="H246" s="3">
        <f>'wells_times_real_BIOS 6B'!I246*(-1)*60*24</f>
        <v>0</v>
      </c>
      <c r="I246" s="3">
        <f>'wells_times_real_BIOS 6B'!J246*(-1)*60*24</f>
        <v>-25.560969065916694</v>
      </c>
      <c r="J246" s="3">
        <f>'wells_times_real_BIOS 6B'!K246*(-1)*60*24</f>
        <v>-103.82215454516036</v>
      </c>
      <c r="K246" s="3"/>
      <c r="M246" s="2">
        <v>1397.2400000002201</v>
      </c>
      <c r="N246" s="2">
        <v>2416.9299999997002</v>
      </c>
    </row>
    <row r="247" spans="1:14" x14ac:dyDescent="0.2">
      <c r="A247" t="s">
        <v>34</v>
      </c>
      <c r="B247" s="3">
        <f>'wells_times_real_BIOS 6B'!C247*(-1)*60*24</f>
        <v>0</v>
      </c>
      <c r="C247" s="3">
        <f>'wells_times_real_BIOS 6B'!D247*(-1)*60*24</f>
        <v>0</v>
      </c>
      <c r="D247" s="3">
        <f>'wells_times_real_BIOS 6B'!E247*(-1)*60*24</f>
        <v>0</v>
      </c>
      <c r="E247" s="3">
        <f>'wells_times_real_BIOS 6B'!F247*(-1)*60*24</f>
        <v>0</v>
      </c>
      <c r="F247" s="3">
        <f>'wells_times_real_BIOS 6B'!G247*(-1)*60*24</f>
        <v>-53.261369559188623</v>
      </c>
      <c r="G247" s="3">
        <f>'wells_times_real_BIOS 6B'!H247*(-1)*60*24</f>
        <v>-44.969947881648949</v>
      </c>
      <c r="H247" s="3">
        <f>'wells_times_real_BIOS 6B'!I247*(-1)*60*24</f>
        <v>-15.081456402318922</v>
      </c>
      <c r="I247" s="3">
        <f>'wells_times_real_BIOS 6B'!J247*(-1)*60*24</f>
        <v>-6.757744061405802</v>
      </c>
      <c r="J247" s="3">
        <f>'wells_times_real_BIOS 6B'!K247*(-1)*60*24</f>
        <v>0</v>
      </c>
      <c r="K247" s="3"/>
      <c r="M247" s="2">
        <v>1346.5300000002601</v>
      </c>
      <c r="N247" s="2">
        <v>3629.8299999996102</v>
      </c>
    </row>
    <row r="248" spans="1:14" x14ac:dyDescent="0.2">
      <c r="A248" t="s">
        <v>322</v>
      </c>
      <c r="B248" s="3">
        <f>'wells_times_real_BIOS 6B'!C248*(-1)*60*24</f>
        <v>0</v>
      </c>
      <c r="C248" s="3">
        <f>'wells_times_real_BIOS 6B'!D248*(-1)*60*24</f>
        <v>0</v>
      </c>
      <c r="D248" s="3">
        <f>'wells_times_real_BIOS 6B'!E248*(-1)*60*24</f>
        <v>0</v>
      </c>
      <c r="E248" s="3">
        <f>'wells_times_real_BIOS 6B'!F248*(-1)*60*24</f>
        <v>0</v>
      </c>
      <c r="F248" s="3">
        <f>'wells_times_real_BIOS 6B'!G248*(-1)*60*24</f>
        <v>0</v>
      </c>
      <c r="G248" s="3">
        <f>'wells_times_real_BIOS 6B'!H248*(-1)*60*24</f>
        <v>0</v>
      </c>
      <c r="H248" s="3">
        <f>'wells_times_real_BIOS 6B'!I248*(-1)*60*24</f>
        <v>0</v>
      </c>
      <c r="I248" s="3">
        <f>'wells_times_real_BIOS 6B'!J248*(-1)*60*24</f>
        <v>-17.920745261617135</v>
      </c>
      <c r="J248" s="3">
        <f>'wells_times_real_BIOS 6B'!K248*(-1)*60*24</f>
        <v>-69.213523654140459</v>
      </c>
      <c r="K248" s="3"/>
      <c r="M248" s="2">
        <v>1557.3100000005199</v>
      </c>
      <c r="N248" s="2">
        <v>2433.9299999997002</v>
      </c>
    </row>
    <row r="249" spans="1:14" x14ac:dyDescent="0.2">
      <c r="A249" t="s">
        <v>323</v>
      </c>
      <c r="B249" s="3">
        <f>'wells_times_real_BIOS 6B'!C249*(-1)*60*24</f>
        <v>0</v>
      </c>
      <c r="C249" s="3">
        <f>'wells_times_real_BIOS 6B'!D249*(-1)*60*24</f>
        <v>0</v>
      </c>
      <c r="D249" s="3">
        <f>'wells_times_real_BIOS 6B'!E249*(-1)*60*24</f>
        <v>0</v>
      </c>
      <c r="E249" s="3">
        <f>'wells_times_real_BIOS 6B'!F249*(-1)*60*24</f>
        <v>0</v>
      </c>
      <c r="F249" s="3">
        <f>'wells_times_real_BIOS 6B'!G249*(-1)*60*24</f>
        <v>0</v>
      </c>
      <c r="G249" s="3">
        <f>'wells_times_real_BIOS 6B'!H249*(-1)*60*24</f>
        <v>0</v>
      </c>
      <c r="H249" s="3">
        <f>'wells_times_real_BIOS 6B'!I249*(-1)*60*24</f>
        <v>0</v>
      </c>
      <c r="I249" s="3">
        <f>'wells_times_real_BIOS 6B'!J249*(-1)*60*24</f>
        <v>-14.029751043898209</v>
      </c>
      <c r="J249" s="3">
        <f>'wells_times_real_BIOS 6B'!K249*(-1)*60*24</f>
        <v>-54.813256627463787</v>
      </c>
      <c r="K249" s="3"/>
      <c r="M249" s="2">
        <v>1641.0600000005199</v>
      </c>
      <c r="N249" s="2">
        <v>2617.6099999998701</v>
      </c>
    </row>
    <row r="250" spans="1:14" x14ac:dyDescent="0.2">
      <c r="A250" t="s">
        <v>324</v>
      </c>
      <c r="B250" s="3">
        <f>'wells_times_real_BIOS 6B'!C250*(-1)*60*24</f>
        <v>0</v>
      </c>
      <c r="C250" s="3">
        <f>'wells_times_real_BIOS 6B'!D250*(-1)*60*24</f>
        <v>0</v>
      </c>
      <c r="D250" s="3">
        <f>'wells_times_real_BIOS 6B'!E250*(-1)*60*24</f>
        <v>0</v>
      </c>
      <c r="E250" s="3">
        <f>'wells_times_real_BIOS 6B'!F250*(-1)*60*24</f>
        <v>0</v>
      </c>
      <c r="F250" s="3">
        <f>'wells_times_real_BIOS 6B'!G250*(-1)*60*24</f>
        <v>0</v>
      </c>
      <c r="G250" s="3">
        <f>'wells_times_real_BIOS 6B'!H250*(-1)*60*24</f>
        <v>0</v>
      </c>
      <c r="H250" s="3">
        <f>'wells_times_real_BIOS 6B'!I250*(-1)*60*24</f>
        <v>0</v>
      </c>
      <c r="I250" s="3">
        <f>'wells_times_real_BIOS 6B'!J250*(-1)*60*24</f>
        <v>-11.839119708924564</v>
      </c>
      <c r="J250" s="3">
        <f>'wells_times_real_BIOS 6B'!K250*(-1)*60*24</f>
        <v>-64.872213538713837</v>
      </c>
      <c r="K250" s="3"/>
      <c r="M250" s="2">
        <v>1609.98000000045</v>
      </c>
      <c r="N250" s="2">
        <v>2690.2799999998001</v>
      </c>
    </row>
    <row r="251" spans="1:14" x14ac:dyDescent="0.2">
      <c r="A251" t="s">
        <v>325</v>
      </c>
      <c r="B251" s="3">
        <f>'wells_times_real_BIOS 6B'!C251*(-1)*60*24</f>
        <v>0</v>
      </c>
      <c r="C251" s="3">
        <f>'wells_times_real_BIOS 6B'!D251*(-1)*60*24</f>
        <v>0</v>
      </c>
      <c r="D251" s="3">
        <f>'wells_times_real_BIOS 6B'!E251*(-1)*60*24</f>
        <v>0</v>
      </c>
      <c r="E251" s="3">
        <f>'wells_times_real_BIOS 6B'!F251*(-1)*60*24</f>
        <v>0</v>
      </c>
      <c r="F251" s="3">
        <f>'wells_times_real_BIOS 6B'!G251*(-1)*60*24</f>
        <v>0</v>
      </c>
      <c r="G251" s="3">
        <f>'wells_times_real_BIOS 6B'!H251*(-1)*60*24</f>
        <v>0</v>
      </c>
      <c r="H251" s="3">
        <f>'wells_times_real_BIOS 6B'!I251*(-1)*60*24</f>
        <v>0</v>
      </c>
      <c r="I251" s="3">
        <f>'wells_times_real_BIOS 6B'!J251*(-1)*60*24</f>
        <v>-44.946739310075245</v>
      </c>
      <c r="J251" s="3">
        <f>'wells_times_real_BIOS 6B'!K251*(-1)*60*24</f>
        <v>0</v>
      </c>
      <c r="K251" s="3"/>
      <c r="M251" s="2">
        <v>1721.1000000005599</v>
      </c>
      <c r="N251" s="2">
        <v>2639.6999999997201</v>
      </c>
    </row>
    <row r="252" spans="1:14" x14ac:dyDescent="0.2">
      <c r="A252" t="s">
        <v>326</v>
      </c>
      <c r="B252" s="3">
        <f>'wells_times_real_BIOS 6B'!C252*(-1)*60*24</f>
        <v>0</v>
      </c>
      <c r="C252" s="3">
        <f>'wells_times_real_BIOS 6B'!D252*(-1)*60*24</f>
        <v>0</v>
      </c>
      <c r="D252" s="3">
        <f>'wells_times_real_BIOS 6B'!E252*(-1)*60*24</f>
        <v>0</v>
      </c>
      <c r="E252" s="3">
        <f>'wells_times_real_BIOS 6B'!F252*(-1)*60*24</f>
        <v>0</v>
      </c>
      <c r="F252" s="3">
        <f>'wells_times_real_BIOS 6B'!G252*(-1)*60*24</f>
        <v>0</v>
      </c>
      <c r="G252" s="3">
        <f>'wells_times_real_BIOS 6B'!H252*(-1)*60*24</f>
        <v>0</v>
      </c>
      <c r="H252" s="3">
        <f>'wells_times_real_BIOS 6B'!I252*(-1)*60*24</f>
        <v>-12.322997641375181</v>
      </c>
      <c r="I252" s="3">
        <f>'wells_times_real_BIOS 6B'!J252*(-1)*60*24</f>
        <v>-36.493850948795078</v>
      </c>
      <c r="J252" s="3">
        <f>'wells_times_real_BIOS 6B'!K252*(-1)*60*24</f>
        <v>-18.292184645926397</v>
      </c>
      <c r="K252" s="3"/>
      <c r="M252" s="2">
        <v>1884.7199999997399</v>
      </c>
      <c r="N252" s="2">
        <v>2644.31000000006</v>
      </c>
    </row>
    <row r="253" spans="1:14" x14ac:dyDescent="0.2">
      <c r="A253" t="s">
        <v>327</v>
      </c>
      <c r="B253" s="3">
        <f>'wells_times_real_BIOS 6B'!C253*(-1)*60*24</f>
        <v>0</v>
      </c>
      <c r="C253" s="3">
        <f>'wells_times_real_BIOS 6B'!D253*(-1)*60*24</f>
        <v>0</v>
      </c>
      <c r="D253" s="3">
        <f>'wells_times_real_BIOS 6B'!E253*(-1)*60*24</f>
        <v>0</v>
      </c>
      <c r="E253" s="3">
        <f>'wells_times_real_BIOS 6B'!F253*(-1)*60*24</f>
        <v>0</v>
      </c>
      <c r="F253" s="3">
        <f>'wells_times_real_BIOS 6B'!G253*(-1)*60*24</f>
        <v>0</v>
      </c>
      <c r="G253" s="3">
        <f>'wells_times_real_BIOS 6B'!H253*(-1)*60*24</f>
        <v>0</v>
      </c>
      <c r="H253" s="3">
        <f>'wells_times_real_BIOS 6B'!I253*(-1)*60*24</f>
        <v>-132.07036456966907</v>
      </c>
      <c r="I253" s="3">
        <f>'wells_times_real_BIOS 6B'!J253*(-1)*60*24</f>
        <v>-104.08680159205804</v>
      </c>
      <c r="J253" s="3">
        <f>'wells_times_real_BIOS 6B'!K253*(-1)*60*24</f>
        <v>-45.202335068267963</v>
      </c>
      <c r="K253" s="3"/>
      <c r="M253" s="2">
        <v>2021.5099999997799</v>
      </c>
      <c r="N253" s="2">
        <v>2615.6999999997201</v>
      </c>
    </row>
    <row r="254" spans="1:14" x14ac:dyDescent="0.2">
      <c r="A254" t="s">
        <v>328</v>
      </c>
      <c r="B254" s="3">
        <f>'wells_times_real_BIOS 6B'!C254*(-1)*60*24</f>
        <v>0</v>
      </c>
      <c r="C254" s="3">
        <f>'wells_times_real_BIOS 6B'!D254*(-1)*60*24</f>
        <v>0</v>
      </c>
      <c r="D254" s="3">
        <f>'wells_times_real_BIOS 6B'!E254*(-1)*60*24</f>
        <v>0</v>
      </c>
      <c r="E254" s="3">
        <f>'wells_times_real_BIOS 6B'!F254*(-1)*60*24</f>
        <v>0</v>
      </c>
      <c r="F254" s="3">
        <f>'wells_times_real_BIOS 6B'!G254*(-1)*60*24</f>
        <v>0</v>
      </c>
      <c r="G254" s="3">
        <f>'wells_times_real_BIOS 6B'!H254*(-1)*60*24</f>
        <v>0</v>
      </c>
      <c r="H254" s="3">
        <f>'wells_times_real_BIOS 6B'!I254*(-1)*60*24</f>
        <v>0</v>
      </c>
      <c r="I254" s="3">
        <f>'wells_times_real_BIOS 6B'!J254*(-1)*60*24</f>
        <v>-130.12943528864096</v>
      </c>
      <c r="J254" s="3">
        <f>'wells_times_real_BIOS 6B'!K254*(-1)*60*24</f>
        <v>-53.937798954011662</v>
      </c>
      <c r="K254" s="3"/>
      <c r="M254" s="2">
        <v>1858.8899999996599</v>
      </c>
      <c r="N254" s="2">
        <v>2242.56000000006</v>
      </c>
    </row>
    <row r="255" spans="1:14" x14ac:dyDescent="0.2">
      <c r="A255" t="s">
        <v>329</v>
      </c>
      <c r="B255" s="3">
        <f>'wells_times_real_BIOS 6B'!C255*(-1)*60*24</f>
        <v>0</v>
      </c>
      <c r="C255" s="3">
        <f>'wells_times_real_BIOS 6B'!D255*(-1)*60*24</f>
        <v>0</v>
      </c>
      <c r="D255" s="3">
        <f>'wells_times_real_BIOS 6B'!E255*(-1)*60*24</f>
        <v>0</v>
      </c>
      <c r="E255" s="3">
        <f>'wells_times_real_BIOS 6B'!F255*(-1)*60*24</f>
        <v>0</v>
      </c>
      <c r="F255" s="3">
        <f>'wells_times_real_BIOS 6B'!G255*(-1)*60*24</f>
        <v>0</v>
      </c>
      <c r="G255" s="3">
        <f>'wells_times_real_BIOS 6B'!H255*(-1)*60*24</f>
        <v>0</v>
      </c>
      <c r="H255" s="3">
        <f>'wells_times_real_BIOS 6B'!I255*(-1)*60*24</f>
        <v>0</v>
      </c>
      <c r="I255" s="3">
        <f>'wells_times_real_BIOS 6B'!J255*(-1)*60*24</f>
        <v>0</v>
      </c>
      <c r="J255" s="3">
        <f>'wells_times_real_BIOS 6B'!K255*(-1)*60*24</f>
        <v>0</v>
      </c>
      <c r="K255" s="3"/>
      <c r="M255" s="2">
        <v>2013.23000000045</v>
      </c>
      <c r="N255" s="2">
        <v>2346.2199999997401</v>
      </c>
    </row>
    <row r="256" spans="1:14" x14ac:dyDescent="0.2">
      <c r="A256" t="s">
        <v>330</v>
      </c>
      <c r="B256" s="3">
        <f>'wells_times_real_BIOS 6B'!C256*(-1)*60*24</f>
        <v>0</v>
      </c>
      <c r="C256" s="3">
        <f>'wells_times_real_BIOS 6B'!D256*(-1)*60*24</f>
        <v>0</v>
      </c>
      <c r="D256" s="3">
        <f>'wells_times_real_BIOS 6B'!E256*(-1)*60*24</f>
        <v>0</v>
      </c>
      <c r="E256" s="3">
        <f>'wells_times_real_BIOS 6B'!F256*(-1)*60*24</f>
        <v>0</v>
      </c>
      <c r="F256" s="3">
        <f>'wells_times_real_BIOS 6B'!G256*(-1)*60*24</f>
        <v>0</v>
      </c>
      <c r="G256" s="3">
        <f>'wells_times_real_BIOS 6B'!H256*(-1)*60*24</f>
        <v>0</v>
      </c>
      <c r="H256" s="3">
        <f>'wells_times_real_BIOS 6B'!I256*(-1)*60*24</f>
        <v>-181.78910930541343</v>
      </c>
      <c r="I256" s="3">
        <f>'wells_times_real_BIOS 6B'!J256*(-1)*60*24</f>
        <v>-166.47368312416069</v>
      </c>
      <c r="J256" s="3">
        <f>'wells_times_real_BIOS 6B'!K256*(-1)*60*24</f>
        <v>-70.476521566457052</v>
      </c>
      <c r="K256" s="3"/>
      <c r="M256" s="2">
        <v>2244.5700000002998</v>
      </c>
      <c r="N256" s="2">
        <v>2433.7799999998001</v>
      </c>
    </row>
    <row r="257" spans="1:14" x14ac:dyDescent="0.2">
      <c r="A257" t="s">
        <v>331</v>
      </c>
      <c r="B257" s="3">
        <f>'wells_times_real_BIOS 6B'!C257*(-1)*60*24</f>
        <v>0</v>
      </c>
      <c r="C257" s="3">
        <f>'wells_times_real_BIOS 6B'!D257*(-1)*60*24</f>
        <v>0</v>
      </c>
      <c r="D257" s="3">
        <f>'wells_times_real_BIOS 6B'!E257*(-1)*60*24</f>
        <v>0</v>
      </c>
      <c r="E257" s="3">
        <f>'wells_times_real_BIOS 6B'!F257*(-1)*60*24</f>
        <v>0</v>
      </c>
      <c r="F257" s="3">
        <f>'wells_times_real_BIOS 6B'!G257*(-1)*60*24</f>
        <v>0</v>
      </c>
      <c r="G257" s="3">
        <f>'wells_times_real_BIOS 6B'!H257*(-1)*60*24</f>
        <v>-303.1481573397557</v>
      </c>
      <c r="H257" s="3">
        <f>'wells_times_real_BIOS 6B'!I257*(-1)*60*24</f>
        <v>-209.70442479009876</v>
      </c>
      <c r="I257" s="3">
        <f>'wells_times_real_BIOS 6B'!J257*(-1)*60*24</f>
        <v>-105.01825640366587</v>
      </c>
      <c r="J257" s="3">
        <f>'wells_times_real_BIOS 6B'!K257*(-1)*60*24</f>
        <v>-65.223961010390113</v>
      </c>
      <c r="K257" s="3"/>
      <c r="M257" s="2">
        <v>2380.1200000001099</v>
      </c>
      <c r="N257" s="2">
        <v>2548.3699999996502</v>
      </c>
    </row>
    <row r="258" spans="1:14" x14ac:dyDescent="0.2">
      <c r="A258" t="s">
        <v>35</v>
      </c>
      <c r="B258" s="3">
        <f>'wells_times_real_BIOS 6B'!C258*(-1)*60*24</f>
        <v>-47.239215484426282</v>
      </c>
      <c r="C258" s="3">
        <f>'wells_times_real_BIOS 6B'!D258*(-1)*60*24</f>
        <v>-134.30184979810932</v>
      </c>
      <c r="D258" s="3">
        <f>'wells_times_real_BIOS 6B'!E258*(-1)*60*24</f>
        <v>-121.58250636094164</v>
      </c>
      <c r="E258" s="3">
        <f>'wells_times_real_BIOS 6B'!F258*(-1)*60*24</f>
        <v>-75.781349505934131</v>
      </c>
      <c r="F258" s="3">
        <f>'wells_times_real_BIOS 6B'!G258*(-1)*60*24</f>
        <v>-61.431243851401319</v>
      </c>
      <c r="G258" s="3">
        <f>'wells_times_real_BIOS 6B'!H258*(-1)*60*24</f>
        <v>-38.439531851512371</v>
      </c>
      <c r="H258" s="3">
        <f>'wells_times_real_BIOS 6B'!I258*(-1)*60*24</f>
        <v>-22.04929318806154</v>
      </c>
      <c r="I258" s="3">
        <f>'wells_times_real_BIOS 6B'!J258*(-1)*60*24</f>
        <v>0</v>
      </c>
      <c r="J258" s="3">
        <f>'wells_times_real_BIOS 6B'!K258*(-1)*60*24</f>
        <v>0</v>
      </c>
      <c r="K258" s="3"/>
      <c r="M258" s="2">
        <v>265.91000000014901</v>
      </c>
      <c r="N258" s="2">
        <v>3709.2599999997801</v>
      </c>
    </row>
    <row r="259" spans="1:14" x14ac:dyDescent="0.2">
      <c r="A259" t="s">
        <v>332</v>
      </c>
      <c r="B259" s="3">
        <f>'wells_times_real_BIOS 6B'!C259*(-1)*60*24</f>
        <v>0</v>
      </c>
      <c r="C259" s="3">
        <f>'wells_times_real_BIOS 6B'!D259*(-1)*60*24</f>
        <v>0</v>
      </c>
      <c r="D259" s="3">
        <f>'wells_times_real_BIOS 6B'!E259*(-1)*60*24</f>
        <v>0</v>
      </c>
      <c r="E259" s="3">
        <f>'wells_times_real_BIOS 6B'!F259*(-1)*60*24</f>
        <v>0</v>
      </c>
      <c r="F259" s="3">
        <f>'wells_times_real_BIOS 6B'!G259*(-1)*60*24</f>
        <v>0</v>
      </c>
      <c r="G259" s="3">
        <f>'wells_times_real_BIOS 6B'!H259*(-1)*60*24</f>
        <v>-319.7022112756693</v>
      </c>
      <c r="H259" s="3">
        <f>'wells_times_real_BIOS 6B'!I259*(-1)*60*24</f>
        <v>-276.21010693901354</v>
      </c>
      <c r="I259" s="3">
        <f>'wells_times_real_BIOS 6B'!J259*(-1)*60*24</f>
        <v>-181.09917251229433</v>
      </c>
      <c r="J259" s="3">
        <f>'wells_times_real_BIOS 6B'!K259*(-1)*60*24</f>
        <v>-101.19857963221885</v>
      </c>
      <c r="K259" s="3"/>
      <c r="M259" s="2">
        <v>3032.7599999997801</v>
      </c>
      <c r="N259" s="2">
        <v>2755.4099999996802</v>
      </c>
    </row>
    <row r="260" spans="1:14" x14ac:dyDescent="0.2">
      <c r="A260" t="s">
        <v>333</v>
      </c>
      <c r="B260" s="3">
        <f>'wells_times_real_BIOS 6B'!C260*(-1)*60*24</f>
        <v>0</v>
      </c>
      <c r="C260" s="3">
        <f>'wells_times_real_BIOS 6B'!D260*(-1)*60*24</f>
        <v>0</v>
      </c>
      <c r="D260" s="3">
        <f>'wells_times_real_BIOS 6B'!E260*(-1)*60*24</f>
        <v>0</v>
      </c>
      <c r="E260" s="3">
        <f>'wells_times_real_BIOS 6B'!F260*(-1)*60*24</f>
        <v>0</v>
      </c>
      <c r="F260" s="3">
        <f>'wells_times_real_BIOS 6B'!G260*(-1)*60*24</f>
        <v>0</v>
      </c>
      <c r="G260" s="3">
        <f>'wells_times_real_BIOS 6B'!H260*(-1)*60*24</f>
        <v>-257.53973769791935</v>
      </c>
      <c r="H260" s="3">
        <f>'wells_times_real_BIOS 6B'!I260*(-1)*60*24</f>
        <v>-286.35817221031004</v>
      </c>
      <c r="I260" s="3">
        <f>'wells_times_real_BIOS 6B'!J260*(-1)*60*24</f>
        <v>-174.31089996616362</v>
      </c>
      <c r="J260" s="3">
        <f>'wells_times_real_BIOS 6B'!K260*(-1)*60*24</f>
        <v>-77.851175663410118</v>
      </c>
      <c r="K260" s="3"/>
      <c r="M260" s="2">
        <v>3251.9800000004502</v>
      </c>
      <c r="N260" s="2">
        <v>2882.81000000006</v>
      </c>
    </row>
    <row r="261" spans="1:14" x14ac:dyDescent="0.2">
      <c r="A261" t="s">
        <v>334</v>
      </c>
      <c r="B261" s="3">
        <f>'wells_times_real_BIOS 6B'!C261*(-1)*60*24</f>
        <v>0</v>
      </c>
      <c r="C261" s="3">
        <f>'wells_times_real_BIOS 6B'!D261*(-1)*60*24</f>
        <v>0</v>
      </c>
      <c r="D261" s="3">
        <f>'wells_times_real_BIOS 6B'!E261*(-1)*60*24</f>
        <v>0</v>
      </c>
      <c r="E261" s="3">
        <f>'wells_times_real_BIOS 6B'!F261*(-1)*60*24</f>
        <v>0</v>
      </c>
      <c r="F261" s="3">
        <f>'wells_times_real_BIOS 6B'!G261*(-1)*60*24</f>
        <v>0</v>
      </c>
      <c r="G261" s="3">
        <f>'wells_times_real_BIOS 6B'!H261*(-1)*60*24</f>
        <v>-146.37358200594809</v>
      </c>
      <c r="H261" s="3">
        <f>'wells_times_real_BIOS 6B'!I261*(-1)*60*24</f>
        <v>-199.21282600389458</v>
      </c>
      <c r="I261" s="3">
        <f>'wells_times_real_BIOS 6B'!J261*(-1)*60*24</f>
        <v>-79.309292233294926</v>
      </c>
      <c r="J261" s="3">
        <f>'wells_times_real_BIOS 6B'!K261*(-1)*60*24</f>
        <v>-55.057145678197088</v>
      </c>
      <c r="K261" s="3"/>
      <c r="M261" s="2">
        <v>3428.8600000003398</v>
      </c>
      <c r="N261" s="2">
        <v>2944.4299999997002</v>
      </c>
    </row>
    <row r="262" spans="1:14" x14ac:dyDescent="0.2">
      <c r="A262" t="s">
        <v>335</v>
      </c>
      <c r="B262" s="3">
        <f>'wells_times_real_BIOS 6B'!C262*(-1)*60*24</f>
        <v>0</v>
      </c>
      <c r="C262" s="3">
        <f>'wells_times_real_BIOS 6B'!D262*(-1)*60*24</f>
        <v>0</v>
      </c>
      <c r="D262" s="3">
        <f>'wells_times_real_BIOS 6B'!E262*(-1)*60*24</f>
        <v>0</v>
      </c>
      <c r="E262" s="3">
        <f>'wells_times_real_BIOS 6B'!F262*(-1)*60*24</f>
        <v>0</v>
      </c>
      <c r="F262" s="3">
        <f>'wells_times_real_BIOS 6B'!G262*(-1)*60*24</f>
        <v>-326.51866453675171</v>
      </c>
      <c r="G262" s="3">
        <f>'wells_times_real_BIOS 6B'!H262*(-1)*60*24</f>
        <v>-244.61307631257708</v>
      </c>
      <c r="H262" s="3">
        <f>'wells_times_real_BIOS 6B'!I262*(-1)*60*24</f>
        <v>-135.4853355341109</v>
      </c>
      <c r="I262" s="3">
        <f>'wells_times_real_BIOS 6B'!J262*(-1)*60*24</f>
        <v>-115.31293600304495</v>
      </c>
      <c r="J262" s="3">
        <f>'wells_times_real_BIOS 6B'!K262*(-1)*60*24</f>
        <v>-86.210691483501094</v>
      </c>
      <c r="K262" s="3"/>
      <c r="M262" s="2">
        <v>3554.54000000004</v>
      </c>
      <c r="N262" s="2">
        <v>3115.6099999998701</v>
      </c>
    </row>
    <row r="263" spans="1:14" x14ac:dyDescent="0.2">
      <c r="A263" t="s">
        <v>336</v>
      </c>
      <c r="B263" s="3">
        <f>'wells_times_real_BIOS 6B'!C263*(-1)*60*24</f>
        <v>0</v>
      </c>
      <c r="C263" s="3">
        <f>'wells_times_real_BIOS 6B'!D263*(-1)*60*24</f>
        <v>0</v>
      </c>
      <c r="D263" s="3">
        <f>'wells_times_real_BIOS 6B'!E263*(-1)*60*24</f>
        <v>0</v>
      </c>
      <c r="E263" s="3">
        <f>'wells_times_real_BIOS 6B'!F263*(-1)*60*24</f>
        <v>0</v>
      </c>
      <c r="F263" s="3">
        <f>'wells_times_real_BIOS 6B'!G263*(-1)*60*24</f>
        <v>-342.99894706719056</v>
      </c>
      <c r="G263" s="3">
        <f>'wells_times_real_BIOS 6B'!H263*(-1)*60*24</f>
        <v>-378.32324434122893</v>
      </c>
      <c r="H263" s="3">
        <f>'wells_times_real_BIOS 6B'!I263*(-1)*60*24</f>
        <v>-228.25824414115385</v>
      </c>
      <c r="I263" s="3">
        <f>'wells_times_real_BIOS 6B'!J263*(-1)*60*24</f>
        <v>-141.25079831743381</v>
      </c>
      <c r="J263" s="3">
        <f>'wells_times_real_BIOS 6B'!K263*(-1)*60*24</f>
        <v>-100.33194230595444</v>
      </c>
      <c r="K263" s="3"/>
      <c r="M263" s="2">
        <v>3793.8500000005602</v>
      </c>
      <c r="N263" s="2">
        <v>3215.70999999996</v>
      </c>
    </row>
    <row r="264" spans="1:14" x14ac:dyDescent="0.2">
      <c r="A264" t="s">
        <v>337</v>
      </c>
      <c r="B264" s="3">
        <f>'wells_times_real_BIOS 6B'!C264*(-1)*60*24</f>
        <v>0</v>
      </c>
      <c r="C264" s="3">
        <f>'wells_times_real_BIOS 6B'!D264*(-1)*60*24</f>
        <v>0</v>
      </c>
      <c r="D264" s="3">
        <f>'wells_times_real_BIOS 6B'!E264*(-1)*60*24</f>
        <v>0</v>
      </c>
      <c r="E264" s="3">
        <f>'wells_times_real_BIOS 6B'!F264*(-1)*60*24</f>
        <v>0</v>
      </c>
      <c r="F264" s="3">
        <f>'wells_times_real_BIOS 6B'!G264*(-1)*60*24</f>
        <v>0</v>
      </c>
      <c r="G264" s="3">
        <f>'wells_times_real_BIOS 6B'!H264*(-1)*60*24</f>
        <v>-135.56922797170611</v>
      </c>
      <c r="H264" s="3">
        <f>'wells_times_real_BIOS 6B'!I264*(-1)*60*24</f>
        <v>-234.76635336198893</v>
      </c>
      <c r="I264" s="3">
        <f>'wells_times_real_BIOS 6B'!J264*(-1)*60*24</f>
        <v>-114.37003730344048</v>
      </c>
      <c r="J264" s="3">
        <f>'wells_times_real_BIOS 6B'!K264*(-1)*60*24</f>
        <v>-73.923239988474634</v>
      </c>
      <c r="K264" s="3"/>
      <c r="M264" s="2">
        <v>3967.8399999998501</v>
      </c>
      <c r="N264" s="2">
        <v>3249.8899999996602</v>
      </c>
    </row>
    <row r="265" spans="1:14" x14ac:dyDescent="0.2">
      <c r="A265" t="s">
        <v>338</v>
      </c>
      <c r="B265" s="3">
        <f>'wells_times_real_BIOS 6B'!C265*(-1)*60*24</f>
        <v>0</v>
      </c>
      <c r="C265" s="3">
        <f>'wells_times_real_BIOS 6B'!D265*(-1)*60*24</f>
        <v>0</v>
      </c>
      <c r="D265" s="3">
        <f>'wells_times_real_BIOS 6B'!E265*(-1)*60*24</f>
        <v>0</v>
      </c>
      <c r="E265" s="3">
        <f>'wells_times_real_BIOS 6B'!F265*(-1)*60*24</f>
        <v>0</v>
      </c>
      <c r="F265" s="3">
        <f>'wells_times_real_BIOS 6B'!G265*(-1)*60*24</f>
        <v>0</v>
      </c>
      <c r="G265" s="3">
        <f>'wells_times_real_BIOS 6B'!H265*(-1)*60*24</f>
        <v>-22.90650841591426</v>
      </c>
      <c r="H265" s="3">
        <f>'wells_times_real_BIOS 6B'!I265*(-1)*60*24</f>
        <v>-88.930735522381823</v>
      </c>
      <c r="I265" s="3">
        <f>'wells_times_real_BIOS 6B'!J265*(-1)*60*24</f>
        <v>-30.840161506531253</v>
      </c>
      <c r="J265" s="3">
        <f>'wells_times_real_BIOS 6B'!K265*(-1)*60*24</f>
        <v>-23.927561279079285</v>
      </c>
      <c r="K265" s="3"/>
      <c r="M265" s="2">
        <v>2780.41999999993</v>
      </c>
      <c r="N265" s="2">
        <v>2989.1799999997002</v>
      </c>
    </row>
    <row r="266" spans="1:14" x14ac:dyDescent="0.2">
      <c r="A266" t="s">
        <v>339</v>
      </c>
      <c r="B266" s="3">
        <f>'wells_times_real_BIOS 6B'!C266*(-1)*60*24</f>
        <v>0</v>
      </c>
      <c r="C266" s="3">
        <f>'wells_times_real_BIOS 6B'!D266*(-1)*60*24</f>
        <v>0</v>
      </c>
      <c r="D266" s="3">
        <f>'wells_times_real_BIOS 6B'!E266*(-1)*60*24</f>
        <v>0</v>
      </c>
      <c r="E266" s="3">
        <f>'wells_times_real_BIOS 6B'!F266*(-1)*60*24</f>
        <v>0</v>
      </c>
      <c r="F266" s="3">
        <f>'wells_times_real_BIOS 6B'!G266*(-1)*60*24</f>
        <v>0</v>
      </c>
      <c r="G266" s="3">
        <f>'wells_times_real_BIOS 6B'!H266*(-1)*60*24</f>
        <v>-14.898063646260217</v>
      </c>
      <c r="H266" s="3">
        <f>'wells_times_real_BIOS 6B'!I266*(-1)*60*24</f>
        <v>-120.40930544404156</v>
      </c>
      <c r="I266" s="3">
        <f>'wells_times_real_BIOS 6B'!J266*(-1)*60*24</f>
        <v>-45.135687929629675</v>
      </c>
      <c r="J266" s="3">
        <f>'wells_times_real_BIOS 6B'!K266*(-1)*60*24</f>
        <v>-25.525536391282579</v>
      </c>
      <c r="K266" s="3"/>
      <c r="M266" s="2">
        <v>2688.9500000001899</v>
      </c>
      <c r="N266" s="2">
        <v>2886.1999999997201</v>
      </c>
    </row>
    <row r="267" spans="1:14" x14ac:dyDescent="0.2">
      <c r="A267" t="s">
        <v>340</v>
      </c>
      <c r="B267" s="3">
        <f>'wells_times_real_BIOS 6B'!C267*(-1)*60*24</f>
        <v>0</v>
      </c>
      <c r="C267" s="3">
        <f>'wells_times_real_BIOS 6B'!D267*(-1)*60*24</f>
        <v>0</v>
      </c>
      <c r="D267" s="3">
        <f>'wells_times_real_BIOS 6B'!E267*(-1)*60*24</f>
        <v>0</v>
      </c>
      <c r="E267" s="3">
        <f>'wells_times_real_BIOS 6B'!F267*(-1)*60*24</f>
        <v>0</v>
      </c>
      <c r="F267" s="3">
        <f>'wells_times_real_BIOS 6B'!G267*(-1)*60*24</f>
        <v>0</v>
      </c>
      <c r="G267" s="3">
        <f>'wells_times_real_BIOS 6B'!H267*(-1)*60*24</f>
        <v>0</v>
      </c>
      <c r="H267" s="3">
        <f>'wells_times_real_BIOS 6B'!I267*(-1)*60*24</f>
        <v>-68.943598199774783</v>
      </c>
      <c r="I267" s="3">
        <f>'wells_times_real_BIOS 6B'!J267*(-1)*60*24</f>
        <v>-59.983375375440993</v>
      </c>
      <c r="J267" s="3">
        <f>'wells_times_real_BIOS 6B'!K267*(-1)*60*24</f>
        <v>-22.228847514527885</v>
      </c>
      <c r="K267" s="3"/>
      <c r="M267" s="2">
        <v>2392.83000000007</v>
      </c>
      <c r="N267" s="2">
        <v>2717.97999999998</v>
      </c>
    </row>
    <row r="268" spans="1:14" x14ac:dyDescent="0.2">
      <c r="A268" t="s">
        <v>341</v>
      </c>
      <c r="B268" s="3">
        <f>'wells_times_real_BIOS 6B'!C268*(-1)*60*24</f>
        <v>0</v>
      </c>
      <c r="C268" s="3">
        <f>'wells_times_real_BIOS 6B'!D268*(-1)*60*24</f>
        <v>0</v>
      </c>
      <c r="D268" s="3">
        <f>'wells_times_real_BIOS 6B'!E268*(-1)*60*24</f>
        <v>0</v>
      </c>
      <c r="E268" s="3">
        <f>'wells_times_real_BIOS 6B'!F268*(-1)*60*24</f>
        <v>0</v>
      </c>
      <c r="F268" s="3">
        <f>'wells_times_real_BIOS 6B'!G268*(-1)*60*24</f>
        <v>0</v>
      </c>
      <c r="G268" s="3">
        <f>'wells_times_real_BIOS 6B'!H268*(-1)*60*24</f>
        <v>0</v>
      </c>
      <c r="H268" s="3">
        <f>'wells_times_real_BIOS 6B'!I268*(-1)*60*24</f>
        <v>-102.66805912127379</v>
      </c>
      <c r="I268" s="3">
        <f>'wells_times_real_BIOS 6B'!J268*(-1)*60*24</f>
        <v>-54.08495754805908</v>
      </c>
      <c r="J268" s="3">
        <f>'wells_times_real_BIOS 6B'!K268*(-1)*60*24</f>
        <v>-61.881688195463695</v>
      </c>
      <c r="K268" s="3"/>
      <c r="M268" s="2">
        <v>2321.2999999998101</v>
      </c>
      <c r="N268" s="2">
        <v>2672.9299999997002</v>
      </c>
    </row>
    <row r="269" spans="1:14" x14ac:dyDescent="0.2">
      <c r="A269" t="s">
        <v>36</v>
      </c>
      <c r="B269" s="3">
        <f>'wells_times_real_BIOS 6B'!C269*(-1)*60*24</f>
        <v>-60.153859495548602</v>
      </c>
      <c r="C269" s="3">
        <f>'wells_times_real_BIOS 6B'!D269*(-1)*60*24</f>
        <v>-149.65424493626477</v>
      </c>
      <c r="D269" s="3">
        <f>'wells_times_real_BIOS 6B'!E269*(-1)*60*24</f>
        <v>-101.02913079949664</v>
      </c>
      <c r="E269" s="3">
        <f>'wells_times_real_BIOS 6B'!F269*(-1)*60*24</f>
        <v>-76.222478991068655</v>
      </c>
      <c r="F269" s="3">
        <f>'wells_times_real_BIOS 6B'!G269*(-1)*60*24</f>
        <v>-43.823960422945163</v>
      </c>
      <c r="G269" s="3">
        <f>'wells_times_real_BIOS 6B'!H269*(-1)*60*24</f>
        <v>-29.750229862270878</v>
      </c>
      <c r="H269" s="3">
        <f>'wells_times_real_BIOS 6B'!I269*(-1)*60*24</f>
        <v>-15.91910146846897</v>
      </c>
      <c r="I269" s="3">
        <f>'wells_times_real_BIOS 6B'!J269*(-1)*60*24</f>
        <v>0</v>
      </c>
      <c r="J269" s="3">
        <f>'wells_times_real_BIOS 6B'!K269*(-1)*60*24</f>
        <v>0</v>
      </c>
      <c r="K269" s="3"/>
      <c r="M269" s="2">
        <v>245.98000000044701</v>
      </c>
      <c r="N269" s="2">
        <v>3610.0299999998001</v>
      </c>
    </row>
    <row r="270" spans="1:14" x14ac:dyDescent="0.2">
      <c r="A270" t="s">
        <v>342</v>
      </c>
      <c r="B270" s="3">
        <f>'wells_times_real_BIOS 6B'!C270*(-1)*60*24</f>
        <v>0</v>
      </c>
      <c r="C270" s="3">
        <f>'wells_times_real_BIOS 6B'!D270*(-1)*60*24</f>
        <v>0</v>
      </c>
      <c r="D270" s="3">
        <f>'wells_times_real_BIOS 6B'!E270*(-1)*60*24</f>
        <v>0</v>
      </c>
      <c r="E270" s="3">
        <f>'wells_times_real_BIOS 6B'!F270*(-1)*60*24</f>
        <v>0</v>
      </c>
      <c r="F270" s="3">
        <f>'wells_times_real_BIOS 6B'!G270*(-1)*60*24</f>
        <v>0</v>
      </c>
      <c r="G270" s="3">
        <f>'wells_times_real_BIOS 6B'!H270*(-1)*60*24</f>
        <v>0</v>
      </c>
      <c r="H270" s="3">
        <f>'wells_times_real_BIOS 6B'!I270*(-1)*60*24</f>
        <v>-132.18926690159782</v>
      </c>
      <c r="I270" s="3">
        <f>'wells_times_real_BIOS 6B'!J270*(-1)*60*24</f>
        <v>-19.384112771013477</v>
      </c>
      <c r="J270" s="3">
        <f>'wells_times_real_BIOS 6B'!K270*(-1)*60*24</f>
        <v>-8.5437691826593447</v>
      </c>
      <c r="K270" s="3"/>
      <c r="M270" s="2">
        <v>2199.9400000004098</v>
      </c>
      <c r="N270" s="2">
        <v>2588.1799999997002</v>
      </c>
    </row>
    <row r="271" spans="1:14" x14ac:dyDescent="0.2">
      <c r="A271" t="s">
        <v>343</v>
      </c>
      <c r="B271" s="3">
        <f>'wells_times_real_BIOS 6B'!C271*(-1)*60*24</f>
        <v>0</v>
      </c>
      <c r="C271" s="3">
        <f>'wells_times_real_BIOS 6B'!D271*(-1)*60*24</f>
        <v>0</v>
      </c>
      <c r="D271" s="3">
        <f>'wells_times_real_BIOS 6B'!E271*(-1)*60*24</f>
        <v>0</v>
      </c>
      <c r="E271" s="3">
        <f>'wells_times_real_BIOS 6B'!F271*(-1)*60*24</f>
        <v>0</v>
      </c>
      <c r="F271" s="3">
        <f>'wells_times_real_BIOS 6B'!G271*(-1)*60*24</f>
        <v>0</v>
      </c>
      <c r="G271" s="3">
        <f>'wells_times_real_BIOS 6B'!H271*(-1)*60*24</f>
        <v>0</v>
      </c>
      <c r="H271" s="3">
        <f>'wells_times_real_BIOS 6B'!I271*(-1)*60*24</f>
        <v>-234.67211835187902</v>
      </c>
      <c r="I271" s="3">
        <f>'wells_times_real_BIOS 6B'!J271*(-1)*60*24</f>
        <v>-232.37093400983753</v>
      </c>
      <c r="J271" s="3">
        <f>'wells_times_real_BIOS 6B'!K271*(-1)*60*24</f>
        <v>-61.887184703468684</v>
      </c>
      <c r="K271" s="3"/>
      <c r="M271" s="2">
        <v>919.37999999988801</v>
      </c>
      <c r="N271" s="2">
        <v>2329.7599999997801</v>
      </c>
    </row>
    <row r="272" spans="1:14" x14ac:dyDescent="0.2">
      <c r="A272" t="s">
        <v>344</v>
      </c>
      <c r="B272" s="3">
        <f>'wells_times_real_BIOS 6B'!C272*(-1)*60*24</f>
        <v>0</v>
      </c>
      <c r="C272" s="3">
        <f>'wells_times_real_BIOS 6B'!D272*(-1)*60*24</f>
        <v>0</v>
      </c>
      <c r="D272" s="3">
        <f>'wells_times_real_BIOS 6B'!E272*(-1)*60*24</f>
        <v>0</v>
      </c>
      <c r="E272" s="3">
        <f>'wells_times_real_BIOS 6B'!F272*(-1)*60*24</f>
        <v>0</v>
      </c>
      <c r="F272" s="3">
        <f>'wells_times_real_BIOS 6B'!G272*(-1)*60*24</f>
        <v>0</v>
      </c>
      <c r="G272" s="3">
        <f>'wells_times_real_BIOS 6B'!H272*(-1)*60*24</f>
        <v>0</v>
      </c>
      <c r="H272" s="3">
        <f>'wells_times_real_BIOS 6B'!I272*(-1)*60*24</f>
        <v>0</v>
      </c>
      <c r="I272" s="3">
        <f>'wells_times_real_BIOS 6B'!J272*(-1)*60*24</f>
        <v>-34.659197492157112</v>
      </c>
      <c r="J272" s="3">
        <f>'wells_times_real_BIOS 6B'!K272*(-1)*60*24</f>
        <v>-83.514205175146714</v>
      </c>
      <c r="K272" s="3"/>
      <c r="M272" s="2">
        <v>1995.8799999998901</v>
      </c>
      <c r="N272" s="2">
        <v>2396.2199999997401</v>
      </c>
    </row>
    <row r="273" spans="1:14" x14ac:dyDescent="0.2">
      <c r="A273" t="s">
        <v>345</v>
      </c>
      <c r="B273" s="3">
        <f>'wells_times_real_BIOS 6B'!C273*(-1)*60*24</f>
        <v>0</v>
      </c>
      <c r="C273" s="3">
        <f>'wells_times_real_BIOS 6B'!D273*(-1)*60*24</f>
        <v>0</v>
      </c>
      <c r="D273" s="3">
        <f>'wells_times_real_BIOS 6B'!E273*(-1)*60*24</f>
        <v>0</v>
      </c>
      <c r="E273" s="3">
        <f>'wells_times_real_BIOS 6B'!F273*(-1)*60*24</f>
        <v>0</v>
      </c>
      <c r="F273" s="3">
        <f>'wells_times_real_BIOS 6B'!G273*(-1)*60*24</f>
        <v>0</v>
      </c>
      <c r="G273" s="3">
        <f>'wells_times_real_BIOS 6B'!H273*(-1)*60*24</f>
        <v>0</v>
      </c>
      <c r="H273" s="3">
        <f>'wells_times_real_BIOS 6B'!I273*(-1)*60*24</f>
        <v>-30.580852162059205</v>
      </c>
      <c r="I273" s="3">
        <f>'wells_times_real_BIOS 6B'!J273*(-1)*60*24</f>
        <v>-112.89082408409425</v>
      </c>
      <c r="J273" s="3">
        <f>'wells_times_real_BIOS 6B'!K273*(-1)*60*24</f>
        <v>-26.397386255662472</v>
      </c>
      <c r="K273" s="3"/>
      <c r="M273" s="2">
        <v>1788.3899999996599</v>
      </c>
      <c r="N273" s="2">
        <v>2355.1599999996802</v>
      </c>
    </row>
    <row r="274" spans="1:14" x14ac:dyDescent="0.2">
      <c r="A274" t="s">
        <v>346</v>
      </c>
      <c r="B274" s="3">
        <f>'wells_times_real_BIOS 6B'!C274*(-1)*60*24</f>
        <v>0</v>
      </c>
      <c r="C274" s="3">
        <f>'wells_times_real_BIOS 6B'!D274*(-1)*60*24</f>
        <v>0</v>
      </c>
      <c r="D274" s="3">
        <f>'wells_times_real_BIOS 6B'!E274*(-1)*60*24</f>
        <v>0</v>
      </c>
      <c r="E274" s="3">
        <f>'wells_times_real_BIOS 6B'!F274*(-1)*60*24</f>
        <v>0</v>
      </c>
      <c r="F274" s="3">
        <f>'wells_times_real_BIOS 6B'!G274*(-1)*60*24</f>
        <v>0</v>
      </c>
      <c r="G274" s="3">
        <f>'wells_times_real_BIOS 6B'!H274*(-1)*60*24</f>
        <v>0</v>
      </c>
      <c r="H274" s="3">
        <f>'wells_times_real_BIOS 6B'!I274*(-1)*60*24</f>
        <v>0</v>
      </c>
      <c r="I274" s="3">
        <f>'wells_times_real_BIOS 6B'!J274*(-1)*60*24</f>
        <v>-117.11118680982278</v>
      </c>
      <c r="J274" s="3">
        <f>'wells_times_real_BIOS 6B'!K274*(-1)*60*24</f>
        <v>-51.567011973099035</v>
      </c>
      <c r="K274" s="3"/>
      <c r="M274" s="2">
        <v>1703.73000000045</v>
      </c>
      <c r="N274" s="2">
        <v>2354.2599999997801</v>
      </c>
    </row>
    <row r="275" spans="1:14" x14ac:dyDescent="0.2">
      <c r="A275" t="s">
        <v>347</v>
      </c>
      <c r="B275" s="3">
        <f>'wells_times_real_BIOS 6B'!C275*(-1)*60*24</f>
        <v>0</v>
      </c>
      <c r="C275" s="3">
        <f>'wells_times_real_BIOS 6B'!D275*(-1)*60*24</f>
        <v>0</v>
      </c>
      <c r="D275" s="3">
        <f>'wells_times_real_BIOS 6B'!E275*(-1)*60*24</f>
        <v>0</v>
      </c>
      <c r="E275" s="3">
        <f>'wells_times_real_BIOS 6B'!F275*(-1)*60*24</f>
        <v>0</v>
      </c>
      <c r="F275" s="3">
        <f>'wells_times_real_BIOS 6B'!G275*(-1)*60*24</f>
        <v>0</v>
      </c>
      <c r="G275" s="3">
        <f>'wells_times_real_BIOS 6B'!H275*(-1)*60*24</f>
        <v>-323.71685885560089</v>
      </c>
      <c r="H275" s="3">
        <f>'wells_times_real_BIOS 6B'!I275*(-1)*60*24</f>
        <v>-231.77896002278908</v>
      </c>
      <c r="I275" s="3">
        <f>'wells_times_real_BIOS 6B'!J275*(-1)*60*24</f>
        <v>-81.059661815588683</v>
      </c>
      <c r="J275" s="3">
        <f>'wells_times_real_BIOS 6B'!K275*(-1)*60*24</f>
        <v>-37.485542391256317</v>
      </c>
      <c r="K275" s="3"/>
      <c r="M275" s="2">
        <v>1930.40000000037</v>
      </c>
      <c r="N275" s="2">
        <v>2274.41999999993</v>
      </c>
    </row>
    <row r="276" spans="1:14" x14ac:dyDescent="0.2">
      <c r="A276" t="s">
        <v>348</v>
      </c>
      <c r="B276" s="3">
        <f>'wells_times_real_BIOS 6B'!C276*(-1)*60*24</f>
        <v>0</v>
      </c>
      <c r="C276" s="3">
        <f>'wells_times_real_BIOS 6B'!D276*(-1)*60*24</f>
        <v>0</v>
      </c>
      <c r="D276" s="3">
        <f>'wells_times_real_BIOS 6B'!E276*(-1)*60*24</f>
        <v>0</v>
      </c>
      <c r="E276" s="3">
        <f>'wells_times_real_BIOS 6B'!F276*(-1)*60*24</f>
        <v>0</v>
      </c>
      <c r="F276" s="3">
        <f>'wells_times_real_BIOS 6B'!G276*(-1)*60*24</f>
        <v>0</v>
      </c>
      <c r="G276" s="3">
        <f>'wells_times_real_BIOS 6B'!H276*(-1)*60*24</f>
        <v>0</v>
      </c>
      <c r="H276" s="3">
        <f>'wells_times_real_BIOS 6B'!I276*(-1)*60*24</f>
        <v>-63.197367246444372</v>
      </c>
      <c r="I276" s="3">
        <f>'wells_times_real_BIOS 6B'!J276*(-1)*60*24</f>
        <v>-15.836022765281037</v>
      </c>
      <c r="J276" s="3">
        <f>'wells_times_real_BIOS 6B'!K276*(-1)*60*24</f>
        <v>0</v>
      </c>
      <c r="K276" s="3"/>
      <c r="M276" s="2">
        <v>1695.79000000004</v>
      </c>
      <c r="N276" s="2">
        <v>2222.8499999996302</v>
      </c>
    </row>
    <row r="277" spans="1:14" x14ac:dyDescent="0.2">
      <c r="A277" t="s">
        <v>349</v>
      </c>
      <c r="B277" s="3">
        <f>'wells_times_real_BIOS 6B'!C277*(-1)*60*24</f>
        <v>0</v>
      </c>
      <c r="C277" s="3">
        <f>'wells_times_real_BIOS 6B'!D277*(-1)*60*24</f>
        <v>0</v>
      </c>
      <c r="D277" s="3">
        <f>'wells_times_real_BIOS 6B'!E277*(-1)*60*24</f>
        <v>0</v>
      </c>
      <c r="E277" s="3">
        <f>'wells_times_real_BIOS 6B'!F277*(-1)*60*24</f>
        <v>0</v>
      </c>
      <c r="F277" s="3">
        <f>'wells_times_real_BIOS 6B'!G277*(-1)*60*24</f>
        <v>0</v>
      </c>
      <c r="G277" s="3">
        <f>'wells_times_real_BIOS 6B'!H277*(-1)*60*24</f>
        <v>-19.484416929031884</v>
      </c>
      <c r="H277" s="3">
        <f>'wells_times_real_BIOS 6B'!I277*(-1)*60*24</f>
        <v>-385.71999009695651</v>
      </c>
      <c r="I277" s="3">
        <f>'wells_times_real_BIOS 6B'!J277*(-1)*60*24</f>
        <v>-173.57704890545227</v>
      </c>
      <c r="J277" s="3">
        <f>'wells_times_real_BIOS 6B'!K277*(-1)*60*24</f>
        <v>-90.22852737776509</v>
      </c>
      <c r="K277" s="3"/>
      <c r="M277" s="2">
        <v>1653.3100000005199</v>
      </c>
      <c r="N277" s="2">
        <v>2126.0499999998101</v>
      </c>
    </row>
    <row r="278" spans="1:14" x14ac:dyDescent="0.2">
      <c r="A278" t="s">
        <v>350</v>
      </c>
      <c r="B278" s="3">
        <f>'wells_times_real_BIOS 6B'!C278*(-1)*60*24</f>
        <v>0</v>
      </c>
      <c r="C278" s="3">
        <f>'wells_times_real_BIOS 6B'!D278*(-1)*60*24</f>
        <v>0</v>
      </c>
      <c r="D278" s="3">
        <f>'wells_times_real_BIOS 6B'!E278*(-1)*60*24</f>
        <v>0</v>
      </c>
      <c r="E278" s="3">
        <f>'wells_times_real_BIOS 6B'!F278*(-1)*60*24</f>
        <v>0</v>
      </c>
      <c r="F278" s="3">
        <f>'wells_times_real_BIOS 6B'!G278*(-1)*60*24</f>
        <v>0</v>
      </c>
      <c r="G278" s="3">
        <f>'wells_times_real_BIOS 6B'!H278*(-1)*60*24</f>
        <v>0</v>
      </c>
      <c r="H278" s="3">
        <f>'wells_times_real_BIOS 6B'!I278*(-1)*60*24</f>
        <v>0</v>
      </c>
      <c r="I278" s="3">
        <f>'wells_times_real_BIOS 6B'!J278*(-1)*60*24</f>
        <v>-55.86220682185666</v>
      </c>
      <c r="J278" s="3">
        <f>'wells_times_real_BIOS 6B'!K278*(-1)*60*24</f>
        <v>-63.010090489314848</v>
      </c>
      <c r="K278" s="3"/>
      <c r="M278" s="2">
        <v>1730.1399999996599</v>
      </c>
      <c r="N278" s="2">
        <v>2111.2799999998001</v>
      </c>
    </row>
    <row r="279" spans="1:14" x14ac:dyDescent="0.2">
      <c r="A279" t="s">
        <v>351</v>
      </c>
      <c r="B279" s="3">
        <f>'wells_times_real_BIOS 6B'!C279*(-1)*60*24</f>
        <v>0</v>
      </c>
      <c r="C279" s="3">
        <f>'wells_times_real_BIOS 6B'!D279*(-1)*60*24</f>
        <v>0</v>
      </c>
      <c r="D279" s="3">
        <f>'wells_times_real_BIOS 6B'!E279*(-1)*60*24</f>
        <v>0</v>
      </c>
      <c r="E279" s="3">
        <f>'wells_times_real_BIOS 6B'!F279*(-1)*60*24</f>
        <v>0</v>
      </c>
      <c r="F279" s="3">
        <f>'wells_times_real_BIOS 6B'!G279*(-1)*60*24</f>
        <v>0</v>
      </c>
      <c r="G279" s="3">
        <f>'wells_times_real_BIOS 6B'!H279*(-1)*60*24</f>
        <v>0</v>
      </c>
      <c r="H279" s="3">
        <f>'wells_times_real_BIOS 6B'!I279*(-1)*60*24</f>
        <v>0</v>
      </c>
      <c r="I279" s="3">
        <f>'wells_times_real_BIOS 6B'!J279*(-1)*60*24</f>
        <v>-92.789733193348681</v>
      </c>
      <c r="J279" s="3">
        <f>'wells_times_real_BIOS 6B'!K279*(-1)*60*24</f>
        <v>-72.010233422051542</v>
      </c>
      <c r="K279" s="3"/>
      <c r="M279" s="2">
        <v>1888.2400000002201</v>
      </c>
      <c r="N279" s="2">
        <v>2131.5699999998301</v>
      </c>
    </row>
    <row r="280" spans="1:14" x14ac:dyDescent="0.2">
      <c r="A280" t="s">
        <v>37</v>
      </c>
      <c r="B280" s="3">
        <f>'wells_times_real_BIOS 6B'!C280*(-1)*60*24</f>
        <v>-98.028335239416052</v>
      </c>
      <c r="C280" s="3">
        <f>'wells_times_real_BIOS 6B'!D280*(-1)*60*24</f>
        <v>-342.34436219578799</v>
      </c>
      <c r="D280" s="3">
        <f>'wells_times_real_BIOS 6B'!E280*(-1)*60*24</f>
        <v>-476.00242797461146</v>
      </c>
      <c r="E280" s="3">
        <f>'wells_times_real_BIOS 6B'!F280*(-1)*60*24</f>
        <v>-296.63910417538125</v>
      </c>
      <c r="F280" s="3">
        <f>'wells_times_real_BIOS 6B'!G280*(-1)*60*24</f>
        <v>-60.698611693463967</v>
      </c>
      <c r="G280" s="3">
        <f>'wells_times_real_BIOS 6B'!H280*(-1)*60*24</f>
        <v>-50.547775427515987</v>
      </c>
      <c r="H280" s="3">
        <f>'wells_times_real_BIOS 6B'!I280*(-1)*60*24</f>
        <v>-26.776284885571105</v>
      </c>
      <c r="I280" s="3">
        <f>'wells_times_real_BIOS 6B'!J280*(-1)*60*24</f>
        <v>0</v>
      </c>
      <c r="J280" s="3">
        <f>'wells_times_real_BIOS 6B'!K280*(-1)*60*24</f>
        <v>0</v>
      </c>
      <c r="K280" s="3"/>
      <c r="M280" s="2">
        <v>225.770000000484</v>
      </c>
      <c r="N280" s="2">
        <v>3510.0699999998301</v>
      </c>
    </row>
    <row r="281" spans="1:14" x14ac:dyDescent="0.2">
      <c r="A281" t="s">
        <v>352</v>
      </c>
      <c r="B281" s="3">
        <f>'wells_times_real_BIOS 6B'!C281*(-1)*60*24</f>
        <v>0</v>
      </c>
      <c r="C281" s="3">
        <f>'wells_times_real_BIOS 6B'!D281*(-1)*60*24</f>
        <v>0</v>
      </c>
      <c r="D281" s="3">
        <f>'wells_times_real_BIOS 6B'!E281*(-1)*60*24</f>
        <v>0</v>
      </c>
      <c r="E281" s="3">
        <f>'wells_times_real_BIOS 6B'!F281*(-1)*60*24</f>
        <v>0</v>
      </c>
      <c r="F281" s="3">
        <f>'wells_times_real_BIOS 6B'!G281*(-1)*60*24</f>
        <v>0</v>
      </c>
      <c r="G281" s="3">
        <f>'wells_times_real_BIOS 6B'!H281*(-1)*60*24</f>
        <v>0</v>
      </c>
      <c r="H281" s="3">
        <f>'wells_times_real_BIOS 6B'!I281*(-1)*60*24</f>
        <v>0</v>
      </c>
      <c r="I281" s="3">
        <f>'wells_times_real_BIOS 6B'!J281*(-1)*60*24</f>
        <v>-118.66910497777133</v>
      </c>
      <c r="J281" s="3">
        <f>'wells_times_real_BIOS 6B'!K281*(-1)*60*24</f>
        <v>-80.639215567079219</v>
      </c>
      <c r="K281" s="3"/>
      <c r="M281" s="2">
        <v>3292.0200000004802</v>
      </c>
      <c r="N281" s="2">
        <v>2760.6799999997002</v>
      </c>
    </row>
    <row r="282" spans="1:14" x14ac:dyDescent="0.2">
      <c r="A282" t="s">
        <v>353</v>
      </c>
      <c r="B282" s="3">
        <f>'wells_times_real_BIOS 6B'!C282*(-1)*60*24</f>
        <v>0</v>
      </c>
      <c r="C282" s="3">
        <f>'wells_times_real_BIOS 6B'!D282*(-1)*60*24</f>
        <v>0</v>
      </c>
      <c r="D282" s="3">
        <f>'wells_times_real_BIOS 6B'!E282*(-1)*60*24</f>
        <v>0</v>
      </c>
      <c r="E282" s="3">
        <f>'wells_times_real_BIOS 6B'!F282*(-1)*60*24</f>
        <v>0</v>
      </c>
      <c r="F282" s="3">
        <f>'wells_times_real_BIOS 6B'!G282*(-1)*60*24</f>
        <v>0</v>
      </c>
      <c r="G282" s="3">
        <f>'wells_times_real_BIOS 6B'!H282*(-1)*60*24</f>
        <v>0</v>
      </c>
      <c r="H282" s="3">
        <f>'wells_times_real_BIOS 6B'!I282*(-1)*60*24</f>
        <v>0</v>
      </c>
      <c r="I282" s="3">
        <f>'wells_times_real_BIOS 6B'!J282*(-1)*60*24</f>
        <v>-200.1699421817612</v>
      </c>
      <c r="J282" s="3">
        <f>'wells_times_real_BIOS 6B'!K282*(-1)*60*24</f>
        <v>-141.60132348141946</v>
      </c>
      <c r="K282" s="3"/>
      <c r="M282" s="2">
        <v>725.83999999985099</v>
      </c>
      <c r="N282" s="2">
        <v>1510.2399999997599</v>
      </c>
    </row>
    <row r="283" spans="1:14" x14ac:dyDescent="0.2">
      <c r="A283" t="s">
        <v>354</v>
      </c>
      <c r="B283" s="3">
        <f>'wells_times_real_BIOS 6B'!C283*(-1)*60*24</f>
        <v>0</v>
      </c>
      <c r="C283" s="3">
        <f>'wells_times_real_BIOS 6B'!D283*(-1)*60*24</f>
        <v>0</v>
      </c>
      <c r="D283" s="3">
        <f>'wells_times_real_BIOS 6B'!E283*(-1)*60*24</f>
        <v>0</v>
      </c>
      <c r="E283" s="3">
        <f>'wells_times_real_BIOS 6B'!F283*(-1)*60*24</f>
        <v>0</v>
      </c>
      <c r="F283" s="3">
        <f>'wells_times_real_BIOS 6B'!G283*(-1)*60*24</f>
        <v>0</v>
      </c>
      <c r="G283" s="3">
        <f>'wells_times_real_BIOS 6B'!H283*(-1)*60*24</f>
        <v>-335.63987203541149</v>
      </c>
      <c r="H283" s="3">
        <f>'wells_times_real_BIOS 6B'!I283*(-1)*60*24</f>
        <v>-541.49042857480038</v>
      </c>
      <c r="I283" s="3">
        <f>'wells_times_real_BIOS 6B'!J283*(-1)*60*24</f>
        <v>-158.14128961849522</v>
      </c>
      <c r="J283" s="3">
        <f>'wells_times_real_BIOS 6B'!K283*(-1)*60*24</f>
        <v>-52.797719043952483</v>
      </c>
      <c r="K283" s="3"/>
      <c r="M283" s="2">
        <v>1277.5899999998501</v>
      </c>
      <c r="N283" s="2">
        <v>1793.95999999996</v>
      </c>
    </row>
    <row r="284" spans="1:14" x14ac:dyDescent="0.2">
      <c r="A284" t="s">
        <v>355</v>
      </c>
      <c r="B284" s="3">
        <f>'wells_times_real_BIOS 6B'!C284*(-1)*60*24</f>
        <v>0</v>
      </c>
      <c r="C284" s="3">
        <f>'wells_times_real_BIOS 6B'!D284*(-1)*60*24</f>
        <v>0</v>
      </c>
      <c r="D284" s="3">
        <f>'wells_times_real_BIOS 6B'!E284*(-1)*60*24</f>
        <v>0</v>
      </c>
      <c r="E284" s="3">
        <f>'wells_times_real_BIOS 6B'!F284*(-1)*60*24</f>
        <v>0</v>
      </c>
      <c r="F284" s="3">
        <f>'wells_times_real_BIOS 6B'!G284*(-1)*60*24</f>
        <v>0</v>
      </c>
      <c r="G284" s="3">
        <f>'wells_times_real_BIOS 6B'!H284*(-1)*60*24</f>
        <v>0</v>
      </c>
      <c r="H284" s="3">
        <f>'wells_times_real_BIOS 6B'!I284*(-1)*60*24</f>
        <v>-192.20237866727436</v>
      </c>
      <c r="I284" s="3">
        <f>'wells_times_real_BIOS 6B'!J284*(-1)*60*24</f>
        <v>-158.16724998675542</v>
      </c>
      <c r="J284" s="3">
        <f>'wells_times_real_BIOS 6B'!K284*(-1)*60*24</f>
        <v>-117.98677787718</v>
      </c>
      <c r="K284" s="3"/>
      <c r="M284" s="2">
        <v>4120.4100000001499</v>
      </c>
      <c r="N284" s="2">
        <v>3229.8799999998901</v>
      </c>
    </row>
    <row r="285" spans="1:14" x14ac:dyDescent="0.2">
      <c r="A285" t="s">
        <v>356</v>
      </c>
      <c r="B285" s="3">
        <f>'wells_times_real_BIOS 6B'!C285*(-1)*60*24</f>
        <v>0</v>
      </c>
      <c r="C285" s="3">
        <f>'wells_times_real_BIOS 6B'!D285*(-1)*60*24</f>
        <v>0</v>
      </c>
      <c r="D285" s="3">
        <f>'wells_times_real_BIOS 6B'!E285*(-1)*60*24</f>
        <v>0</v>
      </c>
      <c r="E285" s="3">
        <f>'wells_times_real_BIOS 6B'!F285*(-1)*60*24</f>
        <v>0</v>
      </c>
      <c r="F285" s="3">
        <f>'wells_times_real_BIOS 6B'!G285*(-1)*60*24</f>
        <v>0</v>
      </c>
      <c r="G285" s="3">
        <f>'wells_times_real_BIOS 6B'!H285*(-1)*60*24</f>
        <v>0</v>
      </c>
      <c r="H285" s="3">
        <f>'wells_times_real_BIOS 6B'!I285*(-1)*60*24</f>
        <v>0</v>
      </c>
      <c r="I285" s="3">
        <f>'wells_times_real_BIOS 6B'!J285*(-1)*60*24</f>
        <v>-39.941556908369719</v>
      </c>
      <c r="J285" s="3">
        <f>'wells_times_real_BIOS 6B'!K285*(-1)*60*24</f>
        <v>-717.50091006841069</v>
      </c>
      <c r="K285" s="3"/>
      <c r="M285" s="2">
        <v>739.45999999996297</v>
      </c>
      <c r="N285" s="2">
        <v>1302.9099999996799</v>
      </c>
    </row>
    <row r="286" spans="1:14" x14ac:dyDescent="0.2">
      <c r="A286" t="s">
        <v>357</v>
      </c>
      <c r="B286" s="3">
        <f>'wells_times_real_BIOS 6B'!C286*(-1)*60*24</f>
        <v>0</v>
      </c>
      <c r="C286" s="3">
        <f>'wells_times_real_BIOS 6B'!D286*(-1)*60*24</f>
        <v>0</v>
      </c>
      <c r="D286" s="3">
        <f>'wells_times_real_BIOS 6B'!E286*(-1)*60*24</f>
        <v>0</v>
      </c>
      <c r="E286" s="3">
        <f>'wells_times_real_BIOS 6B'!F286*(-1)*60*24</f>
        <v>0</v>
      </c>
      <c r="F286" s="3">
        <f>'wells_times_real_BIOS 6B'!G286*(-1)*60*24</f>
        <v>0</v>
      </c>
      <c r="G286" s="3">
        <f>'wells_times_real_BIOS 6B'!H286*(-1)*60*24</f>
        <v>0</v>
      </c>
      <c r="H286" s="3">
        <f>'wells_times_real_BIOS 6B'!I286*(-1)*60*24</f>
        <v>0</v>
      </c>
      <c r="I286" s="3">
        <f>'wells_times_real_BIOS 6B'!J286*(-1)*60*24</f>
        <v>-108.16046976129199</v>
      </c>
      <c r="J286" s="3">
        <f>'wells_times_real_BIOS 6B'!K286*(-1)*60*24</f>
        <v>-298.89546144554288</v>
      </c>
      <c r="K286" s="3"/>
      <c r="M286" s="2">
        <v>847.12999999988801</v>
      </c>
      <c r="N286" s="2">
        <v>1342.6799999996999</v>
      </c>
    </row>
    <row r="287" spans="1:14" x14ac:dyDescent="0.2">
      <c r="A287" t="s">
        <v>358</v>
      </c>
      <c r="B287" s="3">
        <f>'wells_times_real_BIOS 6B'!C287*(-1)*60*24</f>
        <v>0</v>
      </c>
      <c r="C287" s="3">
        <f>'wells_times_real_BIOS 6B'!D287*(-1)*60*24</f>
        <v>0</v>
      </c>
      <c r="D287" s="3">
        <f>'wells_times_real_BIOS 6B'!E287*(-1)*60*24</f>
        <v>0</v>
      </c>
      <c r="E287" s="3">
        <f>'wells_times_real_BIOS 6B'!F287*(-1)*60*24</f>
        <v>0</v>
      </c>
      <c r="F287" s="3">
        <f>'wells_times_real_BIOS 6B'!G287*(-1)*60*24</f>
        <v>0</v>
      </c>
      <c r="G287" s="3">
        <f>'wells_times_real_BIOS 6B'!H287*(-1)*60*24</f>
        <v>0</v>
      </c>
      <c r="H287" s="3">
        <f>'wells_times_real_BIOS 6B'!I287*(-1)*60*24</f>
        <v>0</v>
      </c>
      <c r="I287" s="3">
        <f>'wells_times_real_BIOS 6B'!J287*(-1)*60*24</f>
        <v>0</v>
      </c>
      <c r="J287" s="3">
        <f>'wells_times_real_BIOS 6B'!K287*(-1)*60*24</f>
        <v>-237.23203351121833</v>
      </c>
      <c r="K287" s="3"/>
      <c r="M287" s="2">
        <v>1773.6000000005599</v>
      </c>
      <c r="N287" s="2">
        <v>1278.8199999998301</v>
      </c>
    </row>
    <row r="288" spans="1:14" x14ac:dyDescent="0.2">
      <c r="A288" t="s">
        <v>359</v>
      </c>
      <c r="B288" s="3">
        <f>'wells_times_real_BIOS 6B'!C288*(-1)*60*24</f>
        <v>0</v>
      </c>
      <c r="C288" s="3">
        <f>'wells_times_real_BIOS 6B'!D288*(-1)*60*24</f>
        <v>0</v>
      </c>
      <c r="D288" s="3">
        <f>'wells_times_real_BIOS 6B'!E288*(-1)*60*24</f>
        <v>0</v>
      </c>
      <c r="E288" s="3">
        <f>'wells_times_real_BIOS 6B'!F288*(-1)*60*24</f>
        <v>0</v>
      </c>
      <c r="F288" s="3">
        <f>'wells_times_real_BIOS 6B'!G288*(-1)*60*24</f>
        <v>0</v>
      </c>
      <c r="G288" s="3">
        <f>'wells_times_real_BIOS 6B'!H288*(-1)*60*24</f>
        <v>0</v>
      </c>
      <c r="H288" s="3">
        <f>'wells_times_real_BIOS 6B'!I288*(-1)*60*24</f>
        <v>0</v>
      </c>
      <c r="I288" s="3">
        <f>'wells_times_real_BIOS 6B'!J288*(-1)*60*24</f>
        <v>0</v>
      </c>
      <c r="J288" s="3">
        <f>'wells_times_real_BIOS 6B'!K288*(-1)*60*24</f>
        <v>-107.03785216277431</v>
      </c>
      <c r="K288" s="3"/>
      <c r="M288" s="2">
        <v>2103.4100000001499</v>
      </c>
      <c r="N288" s="2">
        <v>1557.11999999965</v>
      </c>
    </row>
    <row r="289" spans="1:14" x14ac:dyDescent="0.2">
      <c r="A289" t="s">
        <v>360</v>
      </c>
      <c r="B289" s="3">
        <f>'wells_times_real_BIOS 6B'!C289*(-1)*60*24</f>
        <v>0</v>
      </c>
      <c r="C289" s="3">
        <f>'wells_times_real_BIOS 6B'!D289*(-1)*60*24</f>
        <v>0</v>
      </c>
      <c r="D289" s="3">
        <f>'wells_times_real_BIOS 6B'!E289*(-1)*60*24</f>
        <v>0</v>
      </c>
      <c r="E289" s="3">
        <f>'wells_times_real_BIOS 6B'!F289*(-1)*60*24</f>
        <v>0</v>
      </c>
      <c r="F289" s="3">
        <f>'wells_times_real_BIOS 6B'!G289*(-1)*60*24</f>
        <v>0</v>
      </c>
      <c r="G289" s="3">
        <f>'wells_times_real_BIOS 6B'!H289*(-1)*60*24</f>
        <v>0</v>
      </c>
      <c r="H289" s="3">
        <f>'wells_times_real_BIOS 6B'!I289*(-1)*60*24</f>
        <v>0</v>
      </c>
      <c r="I289" s="3">
        <f>'wells_times_real_BIOS 6B'!J289*(-1)*60*24</f>
        <v>0</v>
      </c>
      <c r="J289" s="3">
        <f>'wells_times_real_BIOS 6B'!K289*(-1)*60*24</f>
        <v>-155.416933036644</v>
      </c>
      <c r="K289" s="3"/>
      <c r="M289" s="2">
        <v>2200.5700000002998</v>
      </c>
      <c r="N289" s="2">
        <v>1294.2799999998001</v>
      </c>
    </row>
    <row r="290" spans="1:14" x14ac:dyDescent="0.2">
      <c r="A290" t="s">
        <v>361</v>
      </c>
      <c r="B290" s="3">
        <f>'wells_times_real_BIOS 6B'!C290*(-1)*60*24</f>
        <v>0</v>
      </c>
      <c r="C290" s="3">
        <f>'wells_times_real_BIOS 6B'!D290*(-1)*60*24</f>
        <v>0</v>
      </c>
      <c r="D290" s="3">
        <f>'wells_times_real_BIOS 6B'!E290*(-1)*60*24</f>
        <v>0</v>
      </c>
      <c r="E290" s="3">
        <f>'wells_times_real_BIOS 6B'!F290*(-1)*60*24</f>
        <v>0</v>
      </c>
      <c r="F290" s="3">
        <f>'wells_times_real_BIOS 6B'!G290*(-1)*60*24</f>
        <v>0</v>
      </c>
      <c r="G290" s="3">
        <f>'wells_times_real_BIOS 6B'!H290*(-1)*60*24</f>
        <v>0</v>
      </c>
      <c r="H290" s="3">
        <f>'wells_times_real_BIOS 6B'!I290*(-1)*60*24</f>
        <v>0</v>
      </c>
      <c r="I290" s="3">
        <f>'wells_times_real_BIOS 6B'!J290*(-1)*60*24</f>
        <v>0</v>
      </c>
      <c r="J290" s="3">
        <f>'wells_times_real_BIOS 6B'!K290*(-1)*60*24</f>
        <v>-231.17585664104791</v>
      </c>
      <c r="K290" s="3"/>
      <c r="M290" s="2">
        <v>2432.5200000004802</v>
      </c>
      <c r="N290" s="2">
        <v>1449.4299999996999</v>
      </c>
    </row>
    <row r="291" spans="1:14" x14ac:dyDescent="0.2">
      <c r="A291" t="s">
        <v>38</v>
      </c>
      <c r="B291" s="3">
        <f>'wells_times_real_BIOS 6B'!C291*(-1)*60*24</f>
        <v>-7.2769313578202208</v>
      </c>
      <c r="C291" s="3">
        <f>'wells_times_real_BIOS 6B'!D291*(-1)*60*24</f>
        <v>-216.81893326407396</v>
      </c>
      <c r="D291" s="3">
        <f>'wells_times_real_BIOS 6B'!E291*(-1)*60*24</f>
        <v>-309.06210967653089</v>
      </c>
      <c r="E291" s="3">
        <f>'wells_times_real_BIOS 6B'!F291*(-1)*60*24</f>
        <v>-217.78273159367612</v>
      </c>
      <c r="F291" s="3">
        <f>'wells_times_real_BIOS 6B'!G291*(-1)*60*24</f>
        <v>-33.715587854117366</v>
      </c>
      <c r="G291" s="3">
        <f>'wells_times_real_BIOS 6B'!H291*(-1)*60*24</f>
        <v>-19.939712931598258</v>
      </c>
      <c r="H291" s="3">
        <f>'wells_times_real_BIOS 6B'!I291*(-1)*60*24</f>
        <v>0</v>
      </c>
      <c r="I291" s="3">
        <f>'wells_times_real_BIOS 6B'!J291*(-1)*60*24</f>
        <v>0</v>
      </c>
      <c r="J291" s="3">
        <f>'wells_times_real_BIOS 6B'!K291*(-1)*60*24</f>
        <v>0</v>
      </c>
      <c r="K291" s="3"/>
      <c r="M291" s="2">
        <v>195.70000000018601</v>
      </c>
      <c r="N291" s="2">
        <v>3419.22999999998</v>
      </c>
    </row>
    <row r="292" spans="1:14" x14ac:dyDescent="0.2">
      <c r="A292" t="s">
        <v>362</v>
      </c>
      <c r="B292" s="3">
        <f>'wells_times_real_BIOS 6B'!C292*(-1)*60*24</f>
        <v>0</v>
      </c>
      <c r="C292" s="3">
        <f>'wells_times_real_BIOS 6B'!D292*(-1)*60*24</f>
        <v>0</v>
      </c>
      <c r="D292" s="3">
        <f>'wells_times_real_BIOS 6B'!E292*(-1)*60*24</f>
        <v>0</v>
      </c>
      <c r="E292" s="3">
        <f>'wells_times_real_BIOS 6B'!F292*(-1)*60*24</f>
        <v>0</v>
      </c>
      <c r="F292" s="3">
        <f>'wells_times_real_BIOS 6B'!G292*(-1)*60*24</f>
        <v>0</v>
      </c>
      <c r="G292" s="3">
        <f>'wells_times_real_BIOS 6B'!H292*(-1)*60*24</f>
        <v>0</v>
      </c>
      <c r="H292" s="3">
        <f>'wells_times_real_BIOS 6B'!I292*(-1)*60*24</f>
        <v>0</v>
      </c>
      <c r="I292" s="3">
        <f>'wells_times_real_BIOS 6B'!J292*(-1)*60*24</f>
        <v>0</v>
      </c>
      <c r="J292" s="3">
        <f>'wells_times_real_BIOS 6B'!K292*(-1)*60*24</f>
        <v>-25.667549757380812</v>
      </c>
      <c r="K292" s="3"/>
      <c r="M292" s="2">
        <v>2492.2000000001899</v>
      </c>
      <c r="N292" s="2">
        <v>1678.4699999997399</v>
      </c>
    </row>
    <row r="293" spans="1:14" x14ac:dyDescent="0.2">
      <c r="A293" t="s">
        <v>363</v>
      </c>
      <c r="B293" s="3">
        <f>'wells_times_real_BIOS 6B'!C293*(-1)*60*24</f>
        <v>0</v>
      </c>
      <c r="C293" s="3">
        <f>'wells_times_real_BIOS 6B'!D293*(-1)*60*24</f>
        <v>0</v>
      </c>
      <c r="D293" s="3">
        <f>'wells_times_real_BIOS 6B'!E293*(-1)*60*24</f>
        <v>0</v>
      </c>
      <c r="E293" s="3">
        <f>'wells_times_real_BIOS 6B'!F293*(-1)*60*24</f>
        <v>0</v>
      </c>
      <c r="F293" s="3">
        <f>'wells_times_real_BIOS 6B'!G293*(-1)*60*24</f>
        <v>0</v>
      </c>
      <c r="G293" s="3">
        <f>'wells_times_real_BIOS 6B'!H293*(-1)*60*24</f>
        <v>0</v>
      </c>
      <c r="H293" s="3">
        <f>'wells_times_real_BIOS 6B'!I293*(-1)*60*24</f>
        <v>0</v>
      </c>
      <c r="I293" s="3">
        <f>'wells_times_real_BIOS 6B'!J293*(-1)*60*24</f>
        <v>0</v>
      </c>
      <c r="J293" s="3">
        <f>'wells_times_real_BIOS 6B'!K293*(-1)*60*24</f>
        <v>-430.40164300325318</v>
      </c>
      <c r="K293" s="3"/>
      <c r="M293" s="2">
        <v>2565.6799999997002</v>
      </c>
      <c r="N293" s="2">
        <v>1830.4899999997599</v>
      </c>
    </row>
    <row r="294" spans="1:14" x14ac:dyDescent="0.2">
      <c r="A294" t="s">
        <v>364</v>
      </c>
      <c r="B294" s="3">
        <f>'wells_times_real_BIOS 6B'!C294*(-1)*60*24</f>
        <v>0</v>
      </c>
      <c r="C294" s="3">
        <f>'wells_times_real_BIOS 6B'!D294*(-1)*60*24</f>
        <v>0</v>
      </c>
      <c r="D294" s="3">
        <f>'wells_times_real_BIOS 6B'!E294*(-1)*60*24</f>
        <v>0</v>
      </c>
      <c r="E294" s="3">
        <f>'wells_times_real_BIOS 6B'!F294*(-1)*60*24</f>
        <v>0</v>
      </c>
      <c r="F294" s="3">
        <f>'wells_times_real_BIOS 6B'!G294*(-1)*60*24</f>
        <v>0</v>
      </c>
      <c r="G294" s="3">
        <f>'wells_times_real_BIOS 6B'!H294*(-1)*60*24</f>
        <v>0</v>
      </c>
      <c r="H294" s="3">
        <f>'wells_times_real_BIOS 6B'!I294*(-1)*60*24</f>
        <v>0</v>
      </c>
      <c r="I294" s="3">
        <f>'wells_times_real_BIOS 6B'!J294*(-1)*60*24</f>
        <v>0</v>
      </c>
      <c r="J294" s="3">
        <f>'wells_times_real_BIOS 6B'!K294*(-1)*60*24</f>
        <v>-497.55751369991384</v>
      </c>
      <c r="K294" s="3"/>
      <c r="M294" s="2">
        <v>2650.4800000004502</v>
      </c>
      <c r="N294" s="2">
        <v>2015.3999999999101</v>
      </c>
    </row>
    <row r="295" spans="1:14" x14ac:dyDescent="0.2">
      <c r="A295" t="s">
        <v>365</v>
      </c>
      <c r="B295" s="3">
        <f>'wells_times_real_BIOS 6B'!C295*(-1)*60*24</f>
        <v>0</v>
      </c>
      <c r="C295" s="3">
        <f>'wells_times_real_BIOS 6B'!D295*(-1)*60*24</f>
        <v>0</v>
      </c>
      <c r="D295" s="3">
        <f>'wells_times_real_BIOS 6B'!E295*(-1)*60*24</f>
        <v>0</v>
      </c>
      <c r="E295" s="3">
        <f>'wells_times_real_BIOS 6B'!F295*(-1)*60*24</f>
        <v>0</v>
      </c>
      <c r="F295" s="3">
        <f>'wells_times_real_BIOS 6B'!G295*(-1)*60*24</f>
        <v>0</v>
      </c>
      <c r="G295" s="3">
        <f>'wells_times_real_BIOS 6B'!H295*(-1)*60*24</f>
        <v>0</v>
      </c>
      <c r="H295" s="3">
        <f>'wells_times_real_BIOS 6B'!I295*(-1)*60*24</f>
        <v>0</v>
      </c>
      <c r="I295" s="3">
        <f>'wells_times_real_BIOS 6B'!J295*(-1)*60*24</f>
        <v>-190.88773613818014</v>
      </c>
      <c r="J295" s="3">
        <f>'wells_times_real_BIOS 6B'!K295*(-1)*60*24</f>
        <v>0</v>
      </c>
      <c r="K295" s="3"/>
      <c r="M295" s="2">
        <v>3056.9500000001899</v>
      </c>
      <c r="N295" s="2">
        <v>2281.6199999996502</v>
      </c>
    </row>
    <row r="296" spans="1:14" x14ac:dyDescent="0.2">
      <c r="A296" t="s">
        <v>366</v>
      </c>
      <c r="B296" s="3">
        <f>'wells_times_real_BIOS 6B'!C296*(-1)*60*24</f>
        <v>0</v>
      </c>
      <c r="C296" s="3">
        <f>'wells_times_real_BIOS 6B'!D296*(-1)*60*24</f>
        <v>0</v>
      </c>
      <c r="D296" s="3">
        <f>'wells_times_real_BIOS 6B'!E296*(-1)*60*24</f>
        <v>0</v>
      </c>
      <c r="E296" s="3">
        <f>'wells_times_real_BIOS 6B'!F296*(-1)*60*24</f>
        <v>0</v>
      </c>
      <c r="F296" s="3">
        <f>'wells_times_real_BIOS 6B'!G296*(-1)*60*24</f>
        <v>0</v>
      </c>
      <c r="G296" s="3">
        <f>'wells_times_real_BIOS 6B'!H296*(-1)*60*24</f>
        <v>0</v>
      </c>
      <c r="H296" s="3">
        <f>'wells_times_real_BIOS 6B'!I296*(-1)*60*24</f>
        <v>0</v>
      </c>
      <c r="I296" s="3">
        <f>'wells_times_real_BIOS 6B'!J296*(-1)*60*24</f>
        <v>0</v>
      </c>
      <c r="J296" s="3">
        <f>'wells_times_real_BIOS 6B'!K296*(-1)*60*24</f>
        <v>-298.5508763972669</v>
      </c>
      <c r="K296" s="3"/>
      <c r="M296" s="2">
        <v>745.91000000014901</v>
      </c>
      <c r="N296" s="2">
        <v>745.56999999983202</v>
      </c>
    </row>
    <row r="297" spans="1:14" x14ac:dyDescent="0.2">
      <c r="A297" t="s">
        <v>367</v>
      </c>
      <c r="B297" s="3">
        <f>'wells_times_real_BIOS 6B'!C297*(-1)*60*24</f>
        <v>0</v>
      </c>
      <c r="C297" s="3">
        <f>'wells_times_real_BIOS 6B'!D297*(-1)*60*24</f>
        <v>0</v>
      </c>
      <c r="D297" s="3">
        <f>'wells_times_real_BIOS 6B'!E297*(-1)*60*24</f>
        <v>0</v>
      </c>
      <c r="E297" s="3">
        <f>'wells_times_real_BIOS 6B'!F297*(-1)*60*24</f>
        <v>0</v>
      </c>
      <c r="F297" s="3">
        <f>'wells_times_real_BIOS 6B'!G297*(-1)*60*24</f>
        <v>0</v>
      </c>
      <c r="G297" s="3">
        <f>'wells_times_real_BIOS 6B'!H297*(-1)*60*24</f>
        <v>0</v>
      </c>
      <c r="H297" s="3">
        <f>'wells_times_real_BIOS 6B'!I297*(-1)*60*24</f>
        <v>0</v>
      </c>
      <c r="I297" s="3">
        <f>'wells_times_real_BIOS 6B'!J297*(-1)*60*24</f>
        <v>0</v>
      </c>
      <c r="J297" s="3">
        <f>'wells_times_real_BIOS 6B'!K297*(-1)*60*24</f>
        <v>0</v>
      </c>
      <c r="K297" s="3"/>
      <c r="M297" s="2">
        <v>1320.1299999998901</v>
      </c>
      <c r="N297" s="2">
        <v>1073.9499999997199</v>
      </c>
    </row>
    <row r="298" spans="1:14" x14ac:dyDescent="0.2">
      <c r="A298" t="s">
        <v>368</v>
      </c>
      <c r="B298" s="3">
        <f>'wells_times_real_BIOS 6B'!C298*(-1)*60*24</f>
        <v>0</v>
      </c>
      <c r="C298" s="3">
        <f>'wells_times_real_BIOS 6B'!D298*(-1)*60*24</f>
        <v>0</v>
      </c>
      <c r="D298" s="3">
        <f>'wells_times_real_BIOS 6B'!E298*(-1)*60*24</f>
        <v>0</v>
      </c>
      <c r="E298" s="3">
        <f>'wells_times_real_BIOS 6B'!F298*(-1)*60*24</f>
        <v>0</v>
      </c>
      <c r="F298" s="3">
        <f>'wells_times_real_BIOS 6B'!G298*(-1)*60*24</f>
        <v>0</v>
      </c>
      <c r="G298" s="3">
        <f>'wells_times_real_BIOS 6B'!H298*(-1)*60*24</f>
        <v>0</v>
      </c>
      <c r="H298" s="3">
        <f>'wells_times_real_BIOS 6B'!I298*(-1)*60*24</f>
        <v>0</v>
      </c>
      <c r="I298" s="3">
        <f>'wells_times_real_BIOS 6B'!J298*(-1)*60*24</f>
        <v>0</v>
      </c>
      <c r="J298" s="3">
        <f>'wells_times_real_BIOS 6B'!K298*(-1)*60*24</f>
        <v>0</v>
      </c>
      <c r="K298" s="3"/>
      <c r="M298" s="2">
        <v>1766.1799999996999</v>
      </c>
      <c r="N298" s="2">
        <v>1131.47999999998</v>
      </c>
    </row>
    <row r="299" spans="1:14" x14ac:dyDescent="0.2">
      <c r="A299" t="s">
        <v>369</v>
      </c>
      <c r="B299" s="3">
        <f>'wells_times_real_BIOS 6B'!C299*(-1)*60*24</f>
        <v>0</v>
      </c>
      <c r="C299" s="3">
        <f>'wells_times_real_BIOS 6B'!D299*(-1)*60*24</f>
        <v>0</v>
      </c>
      <c r="D299" s="3">
        <f>'wells_times_real_BIOS 6B'!E299*(-1)*60*24</f>
        <v>0</v>
      </c>
      <c r="E299" s="3">
        <f>'wells_times_real_BIOS 6B'!F299*(-1)*60*24</f>
        <v>0</v>
      </c>
      <c r="F299" s="3">
        <f>'wells_times_real_BIOS 6B'!G299*(-1)*60*24</f>
        <v>0</v>
      </c>
      <c r="G299" s="3">
        <f>'wells_times_real_BIOS 6B'!H299*(-1)*60*24</f>
        <v>0</v>
      </c>
      <c r="H299" s="3">
        <f>'wells_times_real_BIOS 6B'!I299*(-1)*60*24</f>
        <v>0</v>
      </c>
      <c r="I299" s="3">
        <f>'wells_times_real_BIOS 6B'!J299*(-1)*60*24</f>
        <v>0</v>
      </c>
      <c r="J299" s="3">
        <f>'wells_times_real_BIOS 6B'!K299*(-1)*60*24</f>
        <v>-323.51334259641538</v>
      </c>
      <c r="K299" s="3"/>
      <c r="M299" s="2">
        <v>1887.48000000045</v>
      </c>
      <c r="N299" s="2">
        <v>1193.31000000006</v>
      </c>
    </row>
    <row r="300" spans="1:14" x14ac:dyDescent="0.2">
      <c r="A300" t="s">
        <v>370</v>
      </c>
      <c r="B300" s="3">
        <f>'wells_times_real_BIOS 6B'!C300*(-1)*60*24</f>
        <v>0</v>
      </c>
      <c r="C300" s="3">
        <f>'wells_times_real_BIOS 6B'!D300*(-1)*60*24</f>
        <v>0</v>
      </c>
      <c r="D300" s="3">
        <f>'wells_times_real_BIOS 6B'!E300*(-1)*60*24</f>
        <v>0</v>
      </c>
      <c r="E300" s="3">
        <f>'wells_times_real_BIOS 6B'!F300*(-1)*60*24</f>
        <v>0</v>
      </c>
      <c r="F300" s="3">
        <f>'wells_times_real_BIOS 6B'!G300*(-1)*60*24</f>
        <v>0</v>
      </c>
      <c r="G300" s="3">
        <f>'wells_times_real_BIOS 6B'!H300*(-1)*60*24</f>
        <v>0</v>
      </c>
      <c r="H300" s="3">
        <f>'wells_times_real_BIOS 6B'!I300*(-1)*60*24</f>
        <v>0</v>
      </c>
      <c r="I300" s="3">
        <f>'wells_times_real_BIOS 6B'!J300*(-1)*60*24</f>
        <v>0</v>
      </c>
      <c r="J300" s="3">
        <f>'wells_times_real_BIOS 6B'!K300*(-1)*60*24</f>
        <v>-425.74503582336854</v>
      </c>
      <c r="K300" s="3"/>
      <c r="M300" s="2">
        <v>3150.1000000005602</v>
      </c>
      <c r="N300" s="2">
        <v>1642.6599999996799</v>
      </c>
    </row>
    <row r="301" spans="1:14" x14ac:dyDescent="0.2">
      <c r="A301" t="s">
        <v>371</v>
      </c>
      <c r="B301" s="3">
        <f>'wells_times_real_BIOS 6B'!C301*(-1)*60*24</f>
        <v>0</v>
      </c>
      <c r="C301" s="3">
        <f>'wells_times_real_BIOS 6B'!D301*(-1)*60*24</f>
        <v>0</v>
      </c>
      <c r="D301" s="3">
        <f>'wells_times_real_BIOS 6B'!E301*(-1)*60*24</f>
        <v>0</v>
      </c>
      <c r="E301" s="3">
        <f>'wells_times_real_BIOS 6B'!F301*(-1)*60*24</f>
        <v>0</v>
      </c>
      <c r="F301" s="3">
        <f>'wells_times_real_BIOS 6B'!G301*(-1)*60*24</f>
        <v>0</v>
      </c>
      <c r="G301" s="3">
        <f>'wells_times_real_BIOS 6B'!H301*(-1)*60*24</f>
        <v>0</v>
      </c>
      <c r="H301" s="3">
        <f>'wells_times_real_BIOS 6B'!I301*(-1)*60*24</f>
        <v>0</v>
      </c>
      <c r="I301" s="3">
        <f>'wells_times_real_BIOS 6B'!J301*(-1)*60*24</f>
        <v>0</v>
      </c>
      <c r="J301" s="3">
        <f>'wells_times_real_BIOS 6B'!K301*(-1)*60*24</f>
        <v>-659.09395802289919</v>
      </c>
      <c r="K301" s="3"/>
      <c r="M301" s="2">
        <v>3397.9100000001499</v>
      </c>
      <c r="N301" s="2">
        <v>1657.0099999997799</v>
      </c>
    </row>
    <row r="302" spans="1:14" x14ac:dyDescent="0.2">
      <c r="A302" t="s">
        <v>39</v>
      </c>
      <c r="B302" s="3">
        <f>'wells_times_real_BIOS 6B'!C302*(-1)*60*24</f>
        <v>-447.56781088057733</v>
      </c>
      <c r="C302" s="3">
        <f>'wells_times_real_BIOS 6B'!D302*(-1)*60*24</f>
        <v>-279.19466344084094</v>
      </c>
      <c r="D302" s="3">
        <f>'wells_times_real_BIOS 6B'!E302*(-1)*60*24</f>
        <v>-211.30905119655608</v>
      </c>
      <c r="E302" s="3">
        <f>'wells_times_real_BIOS 6B'!F302*(-1)*60*24</f>
        <v>-111.01269735665923</v>
      </c>
      <c r="F302" s="3">
        <f>'wells_times_real_BIOS 6B'!G302*(-1)*60*24</f>
        <v>-31.206418444626443</v>
      </c>
      <c r="G302" s="3">
        <f>'wells_times_real_BIOS 6B'!H302*(-1)*60*24</f>
        <v>0</v>
      </c>
      <c r="H302" s="3">
        <f>'wells_times_real_BIOS 6B'!I302*(-1)*60*24</f>
        <v>0</v>
      </c>
      <c r="I302" s="3">
        <f>'wells_times_real_BIOS 6B'!J302*(-1)*60*24</f>
        <v>0</v>
      </c>
      <c r="J302" s="3">
        <f>'wells_times_real_BIOS 6B'!K302*(-1)*60*24</f>
        <v>0</v>
      </c>
      <c r="K302" s="3"/>
      <c r="M302" s="2">
        <v>1416.25</v>
      </c>
      <c r="N302" s="2">
        <v>3740.6299999998901</v>
      </c>
    </row>
    <row r="303" spans="1:14" x14ac:dyDescent="0.2">
      <c r="A303" t="s">
        <v>372</v>
      </c>
      <c r="B303" s="3">
        <f>'wells_times_real_BIOS 6B'!C303*(-1)*60*24</f>
        <v>0</v>
      </c>
      <c r="C303" s="3">
        <f>'wells_times_real_BIOS 6B'!D303*(-1)*60*24</f>
        <v>0</v>
      </c>
      <c r="D303" s="3">
        <f>'wells_times_real_BIOS 6B'!E303*(-1)*60*24</f>
        <v>0</v>
      </c>
      <c r="E303" s="3">
        <f>'wells_times_real_BIOS 6B'!F303*(-1)*60*24</f>
        <v>0</v>
      </c>
      <c r="F303" s="3">
        <f>'wells_times_real_BIOS 6B'!G303*(-1)*60*24</f>
        <v>0</v>
      </c>
      <c r="G303" s="3">
        <f>'wells_times_real_BIOS 6B'!H303*(-1)*60*24</f>
        <v>0</v>
      </c>
      <c r="H303" s="3">
        <f>'wells_times_real_BIOS 6B'!I303*(-1)*60*24</f>
        <v>0</v>
      </c>
      <c r="I303" s="3">
        <f>'wells_times_real_BIOS 6B'!J303*(-1)*60*24</f>
        <v>-96.791787856347753</v>
      </c>
      <c r="J303" s="3">
        <f>'wells_times_real_BIOS 6B'!K303*(-1)*60*24</f>
        <v>-780.59480485949803</v>
      </c>
      <c r="K303" s="3"/>
      <c r="M303" s="2">
        <v>3813.66999999993</v>
      </c>
      <c r="N303" s="2">
        <v>1981.8799999998901</v>
      </c>
    </row>
    <row r="304" spans="1:14" x14ac:dyDescent="0.2">
      <c r="A304" t="s">
        <v>373</v>
      </c>
      <c r="B304" s="3">
        <f>'wells_times_real_BIOS 6B'!C304*(-1)*60*24</f>
        <v>0</v>
      </c>
      <c r="C304" s="3">
        <f>'wells_times_real_BIOS 6B'!D304*(-1)*60*24</f>
        <v>0</v>
      </c>
      <c r="D304" s="3">
        <f>'wells_times_real_BIOS 6B'!E304*(-1)*60*24</f>
        <v>0</v>
      </c>
      <c r="E304" s="3">
        <f>'wells_times_real_BIOS 6B'!F304*(-1)*60*24</f>
        <v>0</v>
      </c>
      <c r="F304" s="3">
        <f>'wells_times_real_BIOS 6B'!G304*(-1)*60*24</f>
        <v>0</v>
      </c>
      <c r="G304" s="3">
        <f>'wells_times_real_BIOS 6B'!H304*(-1)*60*24</f>
        <v>0</v>
      </c>
      <c r="H304" s="3">
        <f>'wells_times_real_BIOS 6B'!I304*(-1)*60*24</f>
        <v>0</v>
      </c>
      <c r="I304" s="3">
        <f>'wells_times_real_BIOS 6B'!J304*(-1)*60*24</f>
        <v>-537.63847571765677</v>
      </c>
      <c r="J304" s="3">
        <f>'wells_times_real_BIOS 6B'!K304*(-1)*60*24</f>
        <v>-356.65596708755021</v>
      </c>
      <c r="K304" s="3"/>
      <c r="M304" s="2">
        <v>1250.5</v>
      </c>
      <c r="N304" s="2">
        <v>1555.20999999996</v>
      </c>
    </row>
    <row r="305" spans="1:14" x14ac:dyDescent="0.2">
      <c r="A305" t="s">
        <v>374</v>
      </c>
      <c r="B305" s="3">
        <f>'wells_times_real_BIOS 6B'!C305*(-1)*60*24</f>
        <v>0</v>
      </c>
      <c r="C305" s="3">
        <f>'wells_times_real_BIOS 6B'!D305*(-1)*60*24</f>
        <v>0</v>
      </c>
      <c r="D305" s="3">
        <f>'wells_times_real_BIOS 6B'!E305*(-1)*60*24</f>
        <v>0</v>
      </c>
      <c r="E305" s="3">
        <f>'wells_times_real_BIOS 6B'!F305*(-1)*60*24</f>
        <v>0</v>
      </c>
      <c r="F305" s="3">
        <f>'wells_times_real_BIOS 6B'!G305*(-1)*60*24</f>
        <v>0</v>
      </c>
      <c r="G305" s="3">
        <f>'wells_times_real_BIOS 6B'!H305*(-1)*60*24</f>
        <v>0</v>
      </c>
      <c r="H305" s="3">
        <f>'wells_times_real_BIOS 6B'!I305*(-1)*60*24</f>
        <v>0</v>
      </c>
      <c r="I305" s="3">
        <f>'wells_times_real_BIOS 6B'!J305*(-1)*60*24</f>
        <v>-201.36806763680519</v>
      </c>
      <c r="J305" s="3">
        <f>'wells_times_real_BIOS 6B'!K305*(-1)*60*24</f>
        <v>0</v>
      </c>
      <c r="K305" s="3"/>
      <c r="M305" s="2">
        <v>1352.6100000003401</v>
      </c>
      <c r="N305" s="2">
        <v>1679.68999999994</v>
      </c>
    </row>
    <row r="306" spans="1:14" x14ac:dyDescent="0.2">
      <c r="A306" t="s">
        <v>375</v>
      </c>
      <c r="B306" s="3">
        <f>'wells_times_real_BIOS 6B'!C306*(-1)*60*24</f>
        <v>0</v>
      </c>
      <c r="C306" s="3">
        <f>'wells_times_real_BIOS 6B'!D306*(-1)*60*24</f>
        <v>0</v>
      </c>
      <c r="D306" s="3">
        <f>'wells_times_real_BIOS 6B'!E306*(-1)*60*24</f>
        <v>0</v>
      </c>
      <c r="E306" s="3">
        <f>'wells_times_real_BIOS 6B'!F306*(-1)*60*24</f>
        <v>0</v>
      </c>
      <c r="F306" s="3">
        <f>'wells_times_real_BIOS 6B'!G306*(-1)*60*24</f>
        <v>0</v>
      </c>
      <c r="G306" s="3">
        <f>'wells_times_real_BIOS 6B'!H306*(-1)*60*24</f>
        <v>0</v>
      </c>
      <c r="H306" s="3">
        <f>'wells_times_real_BIOS 6B'!I306*(-1)*60*24</f>
        <v>0</v>
      </c>
      <c r="I306" s="3">
        <f>'wells_times_real_BIOS 6B'!J306*(-1)*60*24</f>
        <v>-613.92332049201855</v>
      </c>
      <c r="J306" s="3">
        <f>'wells_times_real_BIOS 6B'!K306*(-1)*60*24</f>
        <v>-494.83873600643147</v>
      </c>
      <c r="K306" s="3"/>
      <c r="M306" s="2">
        <v>1485.27000000048</v>
      </c>
      <c r="N306" s="2">
        <v>1615.34999999963</v>
      </c>
    </row>
    <row r="307" spans="1:14" x14ac:dyDescent="0.2">
      <c r="A307" t="s">
        <v>376</v>
      </c>
      <c r="B307" s="3">
        <f>'wells_times_real_BIOS 6B'!C307*(-1)*60*24</f>
        <v>0</v>
      </c>
      <c r="C307" s="3">
        <f>'wells_times_real_BIOS 6B'!D307*(-1)*60*24</f>
        <v>0</v>
      </c>
      <c r="D307" s="3">
        <f>'wells_times_real_BIOS 6B'!E307*(-1)*60*24</f>
        <v>0</v>
      </c>
      <c r="E307" s="3">
        <f>'wells_times_real_BIOS 6B'!F307*(-1)*60*24</f>
        <v>0</v>
      </c>
      <c r="F307" s="3">
        <f>'wells_times_real_BIOS 6B'!G307*(-1)*60*24</f>
        <v>0</v>
      </c>
      <c r="G307" s="3">
        <f>'wells_times_real_BIOS 6B'!H307*(-1)*60*24</f>
        <v>0</v>
      </c>
      <c r="H307" s="3">
        <f>'wells_times_real_BIOS 6B'!I307*(-1)*60*24</f>
        <v>0</v>
      </c>
      <c r="I307" s="3">
        <f>'wells_times_real_BIOS 6B'!J307*(-1)*60*24</f>
        <v>0</v>
      </c>
      <c r="J307" s="3">
        <f>'wells_times_real_BIOS 6B'!K307*(-1)*60*24</f>
        <v>-224.95656613579462</v>
      </c>
      <c r="K307" s="3"/>
      <c r="M307" s="2">
        <v>1475.1600000001499</v>
      </c>
      <c r="N307" s="2">
        <v>1743.0699999998301</v>
      </c>
    </row>
    <row r="308" spans="1:14" x14ac:dyDescent="0.2">
      <c r="A308" t="s">
        <v>377</v>
      </c>
      <c r="B308" s="3">
        <f>'wells_times_real_BIOS 6B'!C308*(-1)*60*24</f>
        <v>0</v>
      </c>
      <c r="C308" s="3">
        <f>'wells_times_real_BIOS 6B'!D308*(-1)*60*24</f>
        <v>0</v>
      </c>
      <c r="D308" s="3">
        <f>'wells_times_real_BIOS 6B'!E308*(-1)*60*24</f>
        <v>0</v>
      </c>
      <c r="E308" s="3">
        <f>'wells_times_real_BIOS 6B'!F308*(-1)*60*24</f>
        <v>0</v>
      </c>
      <c r="F308" s="3">
        <f>'wells_times_real_BIOS 6B'!G308*(-1)*60*24</f>
        <v>0</v>
      </c>
      <c r="G308" s="3">
        <f>'wells_times_real_BIOS 6B'!H308*(-1)*60*24</f>
        <v>0</v>
      </c>
      <c r="H308" s="3">
        <f>'wells_times_real_BIOS 6B'!I308*(-1)*60*24</f>
        <v>0</v>
      </c>
      <c r="I308" s="3">
        <f>'wells_times_real_BIOS 6B'!J308*(-1)*60*24</f>
        <v>-380.87657233884465</v>
      </c>
      <c r="J308" s="3">
        <f>'wells_times_real_BIOS 6B'!K308*(-1)*60*24</f>
        <v>-253.5281620421386</v>
      </c>
      <c r="K308" s="3"/>
      <c r="M308" s="2">
        <v>1523.9699999997399</v>
      </c>
      <c r="N308" s="2">
        <v>1864.0699999998301</v>
      </c>
    </row>
    <row r="309" spans="1:14" x14ac:dyDescent="0.2">
      <c r="A309" t="s">
        <v>378</v>
      </c>
      <c r="B309" s="3">
        <f>'wells_times_real_BIOS 6B'!C309*(-1)*60*24</f>
        <v>0</v>
      </c>
      <c r="C309" s="3">
        <f>'wells_times_real_BIOS 6B'!D309*(-1)*60*24</f>
        <v>0</v>
      </c>
      <c r="D309" s="3">
        <f>'wells_times_real_BIOS 6B'!E309*(-1)*60*24</f>
        <v>0</v>
      </c>
      <c r="E309" s="3">
        <f>'wells_times_real_BIOS 6B'!F309*(-1)*60*24</f>
        <v>0</v>
      </c>
      <c r="F309" s="3">
        <f>'wells_times_real_BIOS 6B'!G309*(-1)*60*24</f>
        <v>0</v>
      </c>
      <c r="G309" s="3">
        <f>'wells_times_real_BIOS 6B'!H309*(-1)*60*24</f>
        <v>0</v>
      </c>
      <c r="H309" s="3">
        <f>'wells_times_real_BIOS 6B'!I309*(-1)*60*24</f>
        <v>0</v>
      </c>
      <c r="I309" s="3">
        <f>'wells_times_real_BIOS 6B'!J309*(-1)*60*24</f>
        <v>-231.45917480394158</v>
      </c>
      <c r="J309" s="3">
        <f>'wells_times_real_BIOS 6B'!K309*(-1)*60*24</f>
        <v>-202.99974481703629</v>
      </c>
      <c r="K309" s="3"/>
      <c r="M309" s="2">
        <v>1699.6200000001099</v>
      </c>
      <c r="N309" s="2">
        <v>1934.6999999997199</v>
      </c>
    </row>
    <row r="310" spans="1:14" x14ac:dyDescent="0.2">
      <c r="A310" t="s">
        <v>379</v>
      </c>
      <c r="B310" s="3">
        <f>'wells_times_real_BIOS 6B'!C310*(-1)*60*24</f>
        <v>0</v>
      </c>
      <c r="C310" s="3">
        <f>'wells_times_real_BIOS 6B'!D310*(-1)*60*24</f>
        <v>0</v>
      </c>
      <c r="D310" s="3">
        <f>'wells_times_real_BIOS 6B'!E310*(-1)*60*24</f>
        <v>0</v>
      </c>
      <c r="E310" s="3">
        <f>'wells_times_real_BIOS 6B'!F310*(-1)*60*24</f>
        <v>0</v>
      </c>
      <c r="F310" s="3">
        <f>'wells_times_real_BIOS 6B'!G310*(-1)*60*24</f>
        <v>0</v>
      </c>
      <c r="G310" s="3">
        <f>'wells_times_real_BIOS 6B'!H310*(-1)*60*24</f>
        <v>0</v>
      </c>
      <c r="H310" s="3">
        <f>'wells_times_real_BIOS 6B'!I310*(-1)*60*24</f>
        <v>0</v>
      </c>
      <c r="I310" s="3">
        <f>'wells_times_real_BIOS 6B'!J310*(-1)*60*24</f>
        <v>-65.254913424391418</v>
      </c>
      <c r="J310" s="3">
        <f>'wells_times_real_BIOS 6B'!K310*(-1)*60*24</f>
        <v>-75.841624242391873</v>
      </c>
      <c r="K310" s="3"/>
      <c r="M310" s="2">
        <v>1645.1799999996999</v>
      </c>
      <c r="N310" s="2">
        <v>1837.2399999997599</v>
      </c>
    </row>
    <row r="311" spans="1:14" x14ac:dyDescent="0.2">
      <c r="A311" t="s">
        <v>380</v>
      </c>
      <c r="B311" s="3">
        <f>'wells_times_real_BIOS 6B'!C311*(-1)*60*24</f>
        <v>0</v>
      </c>
      <c r="C311" s="3">
        <f>'wells_times_real_BIOS 6B'!D311*(-1)*60*24</f>
        <v>0</v>
      </c>
      <c r="D311" s="3">
        <f>'wells_times_real_BIOS 6B'!E311*(-1)*60*24</f>
        <v>0</v>
      </c>
      <c r="E311" s="3">
        <f>'wells_times_real_BIOS 6B'!F311*(-1)*60*24</f>
        <v>0</v>
      </c>
      <c r="F311" s="3">
        <f>'wells_times_real_BIOS 6B'!G311*(-1)*60*24</f>
        <v>0</v>
      </c>
      <c r="G311" s="3">
        <f>'wells_times_real_BIOS 6B'!H311*(-1)*60*24</f>
        <v>0</v>
      </c>
      <c r="H311" s="3">
        <f>'wells_times_real_BIOS 6B'!I311*(-1)*60*24</f>
        <v>0</v>
      </c>
      <c r="I311" s="3">
        <f>'wells_times_real_BIOS 6B'!J311*(-1)*60*24</f>
        <v>-465.94392767338218</v>
      </c>
      <c r="J311" s="3">
        <f>'wells_times_real_BIOS 6B'!K311*(-1)*60*24</f>
        <v>-229.51316437541885</v>
      </c>
      <c r="K311" s="3"/>
      <c r="M311" s="2">
        <v>1751.66999999993</v>
      </c>
      <c r="N311" s="2">
        <v>1788.81000000006</v>
      </c>
    </row>
    <row r="312" spans="1:14" x14ac:dyDescent="0.2">
      <c r="A312" t="s">
        <v>381</v>
      </c>
      <c r="B312" s="3">
        <f>'wells_times_real_BIOS 6B'!C312*(-1)*60*24</f>
        <v>0</v>
      </c>
      <c r="C312" s="3">
        <f>'wells_times_real_BIOS 6B'!D312*(-1)*60*24</f>
        <v>0</v>
      </c>
      <c r="D312" s="3">
        <f>'wells_times_real_BIOS 6B'!E312*(-1)*60*24</f>
        <v>0</v>
      </c>
      <c r="E312" s="3">
        <f>'wells_times_real_BIOS 6B'!F312*(-1)*60*24</f>
        <v>0</v>
      </c>
      <c r="F312" s="3">
        <f>'wells_times_real_BIOS 6B'!G312*(-1)*60*24</f>
        <v>0</v>
      </c>
      <c r="G312" s="3">
        <f>'wells_times_real_BIOS 6B'!H312*(-1)*60*24</f>
        <v>0</v>
      </c>
      <c r="H312" s="3">
        <f>'wells_times_real_BIOS 6B'!I312*(-1)*60*24</f>
        <v>0</v>
      </c>
      <c r="I312" s="3">
        <f>'wells_times_real_BIOS 6B'!J312*(-1)*60*24</f>
        <v>-73.433630848772736</v>
      </c>
      <c r="J312" s="3">
        <f>'wells_times_real_BIOS 6B'!K312*(-1)*60*24</f>
        <v>-179.74395216146254</v>
      </c>
      <c r="K312" s="3"/>
      <c r="M312" s="2">
        <v>1852.8500000005599</v>
      </c>
      <c r="N312" s="2">
        <v>1835.43999999994</v>
      </c>
    </row>
    <row r="313" spans="1:14" x14ac:dyDescent="0.2">
      <c r="A313" t="s">
        <v>40</v>
      </c>
      <c r="B313" s="3">
        <f>'wells_times_real_BIOS 6B'!C313*(-1)*60*24</f>
        <v>0</v>
      </c>
      <c r="C313" s="3">
        <f>'wells_times_real_BIOS 6B'!D313*(-1)*60*24</f>
        <v>0</v>
      </c>
      <c r="D313" s="3">
        <f>'wells_times_real_BIOS 6B'!E313*(-1)*60*24</f>
        <v>0</v>
      </c>
      <c r="E313" s="3">
        <f>'wells_times_real_BIOS 6B'!F313*(-1)*60*24</f>
        <v>0</v>
      </c>
      <c r="F313" s="3">
        <f>'wells_times_real_BIOS 6B'!G313*(-1)*60*24</f>
        <v>0</v>
      </c>
      <c r="G313" s="3">
        <f>'wells_times_real_BIOS 6B'!H313*(-1)*60*24</f>
        <v>0</v>
      </c>
      <c r="H313" s="3">
        <f>'wells_times_real_BIOS 6B'!I313*(-1)*60*24</f>
        <v>0</v>
      </c>
      <c r="I313" s="3">
        <f>'wells_times_real_BIOS 6B'!J313*(-1)*60*24</f>
        <v>0</v>
      </c>
      <c r="J313" s="3">
        <f>'wells_times_real_BIOS 6B'!K313*(-1)*60*24</f>
        <v>0</v>
      </c>
      <c r="K313" s="3"/>
      <c r="M313" s="2">
        <v>1559.5600000005199</v>
      </c>
      <c r="N313" s="2">
        <v>3723.9699999997401</v>
      </c>
    </row>
    <row r="314" spans="1:14" x14ac:dyDescent="0.2">
      <c r="A314" t="s">
        <v>382</v>
      </c>
      <c r="B314" s="3">
        <f>'wells_times_real_BIOS 6B'!C314*(-1)*60*24</f>
        <v>0</v>
      </c>
      <c r="C314" s="3">
        <f>'wells_times_real_BIOS 6B'!D314*(-1)*60*24</f>
        <v>0</v>
      </c>
      <c r="D314" s="3">
        <f>'wells_times_real_BIOS 6B'!E314*(-1)*60*24</f>
        <v>0</v>
      </c>
      <c r="E314" s="3">
        <f>'wells_times_real_BIOS 6B'!F314*(-1)*60*24</f>
        <v>0</v>
      </c>
      <c r="F314" s="3">
        <f>'wells_times_real_BIOS 6B'!G314*(-1)*60*24</f>
        <v>0</v>
      </c>
      <c r="G314" s="3">
        <f>'wells_times_real_BIOS 6B'!H314*(-1)*60*24</f>
        <v>0</v>
      </c>
      <c r="H314" s="3">
        <f>'wells_times_real_BIOS 6B'!I314*(-1)*60*24</f>
        <v>0</v>
      </c>
      <c r="I314" s="3">
        <f>'wells_times_real_BIOS 6B'!J314*(-1)*60*24</f>
        <v>-384.34415439375789</v>
      </c>
      <c r="J314" s="3">
        <f>'wells_times_real_BIOS 6B'!K314*(-1)*60*24</f>
        <v>0</v>
      </c>
      <c r="K314" s="3"/>
      <c r="M314" s="2">
        <v>1871.23000000045</v>
      </c>
      <c r="N314" s="2">
        <v>2030.31000000006</v>
      </c>
    </row>
    <row r="315" spans="1:14" x14ac:dyDescent="0.2">
      <c r="A315" t="s">
        <v>383</v>
      </c>
      <c r="B315" s="3">
        <f>'wells_times_real_BIOS 6B'!C315*(-1)*60*24</f>
        <v>0</v>
      </c>
      <c r="C315" s="3">
        <f>'wells_times_real_BIOS 6B'!D315*(-1)*60*24</f>
        <v>0</v>
      </c>
      <c r="D315" s="3">
        <f>'wells_times_real_BIOS 6B'!E315*(-1)*60*24</f>
        <v>0</v>
      </c>
      <c r="E315" s="3">
        <f>'wells_times_real_BIOS 6B'!F315*(-1)*60*24</f>
        <v>0</v>
      </c>
      <c r="F315" s="3">
        <f>'wells_times_real_BIOS 6B'!G315*(-1)*60*24</f>
        <v>0</v>
      </c>
      <c r="G315" s="3">
        <f>'wells_times_real_BIOS 6B'!H315*(-1)*60*24</f>
        <v>0</v>
      </c>
      <c r="H315" s="3">
        <f>'wells_times_real_BIOS 6B'!I315*(-1)*60*24</f>
        <v>-170.02340237791446</v>
      </c>
      <c r="I315" s="3">
        <f>'wells_times_real_BIOS 6B'!J315*(-1)*60*24</f>
        <v>-648.99867487930851</v>
      </c>
      <c r="J315" s="3">
        <f>'wells_times_real_BIOS 6B'!K315*(-1)*60*24</f>
        <v>-169.10205475730515</v>
      </c>
      <c r="K315" s="3"/>
      <c r="M315" s="2">
        <v>2043.69000000041</v>
      </c>
      <c r="N315" s="2">
        <v>1971.1399999996599</v>
      </c>
    </row>
    <row r="316" spans="1:14" x14ac:dyDescent="0.2">
      <c r="A316" t="s">
        <v>384</v>
      </c>
      <c r="B316" s="3">
        <f>'wells_times_real_BIOS 6B'!C316*(-1)*60*24</f>
        <v>0</v>
      </c>
      <c r="C316" s="3">
        <f>'wells_times_real_BIOS 6B'!D316*(-1)*60*24</f>
        <v>0</v>
      </c>
      <c r="D316" s="3">
        <f>'wells_times_real_BIOS 6B'!E316*(-1)*60*24</f>
        <v>0</v>
      </c>
      <c r="E316" s="3">
        <f>'wells_times_real_BIOS 6B'!F316*(-1)*60*24</f>
        <v>0</v>
      </c>
      <c r="F316" s="3">
        <f>'wells_times_real_BIOS 6B'!G316*(-1)*60*24</f>
        <v>0</v>
      </c>
      <c r="G316" s="3">
        <f>'wells_times_real_BIOS 6B'!H316*(-1)*60*24</f>
        <v>-233.08460204933647</v>
      </c>
      <c r="H316" s="3">
        <f>'wells_times_real_BIOS 6B'!I316*(-1)*60*24</f>
        <v>-221.87126759719587</v>
      </c>
      <c r="I316" s="3">
        <f>'wells_times_real_BIOS 6B'!J316*(-1)*60*24</f>
        <v>-65.579457806564989</v>
      </c>
      <c r="J316" s="3">
        <f>'wells_times_real_BIOS 6B'!K316*(-1)*60*24</f>
        <v>-32.178681811231812</v>
      </c>
      <c r="K316" s="3"/>
      <c r="M316" s="2">
        <v>2113.3600000003398</v>
      </c>
      <c r="N316" s="2">
        <v>2421.9299999997002</v>
      </c>
    </row>
    <row r="317" spans="1:14" x14ac:dyDescent="0.2">
      <c r="A317" t="s">
        <v>385</v>
      </c>
      <c r="B317" s="3">
        <f>'wells_times_real_BIOS 6B'!C317*(-1)*60*24</f>
        <v>0</v>
      </c>
      <c r="C317" s="3">
        <f>'wells_times_real_BIOS 6B'!D317*(-1)*60*24</f>
        <v>0</v>
      </c>
      <c r="D317" s="3">
        <f>'wells_times_real_BIOS 6B'!E317*(-1)*60*24</f>
        <v>0</v>
      </c>
      <c r="E317" s="3">
        <f>'wells_times_real_BIOS 6B'!F317*(-1)*60*24</f>
        <v>0</v>
      </c>
      <c r="F317" s="3">
        <f>'wells_times_real_BIOS 6B'!G317*(-1)*60*24</f>
        <v>0</v>
      </c>
      <c r="G317" s="3">
        <f>'wells_times_real_BIOS 6B'!H317*(-1)*60*24</f>
        <v>0</v>
      </c>
      <c r="H317" s="3">
        <f>'wells_times_real_BIOS 6B'!I317*(-1)*60*24</f>
        <v>-131.14948010320188</v>
      </c>
      <c r="I317" s="3">
        <f>'wells_times_real_BIOS 6B'!J317*(-1)*60*24</f>
        <v>-125.6324577166411</v>
      </c>
      <c r="J317" s="3">
        <f>'wells_times_real_BIOS 6B'!K317*(-1)*60*24</f>
        <v>-54.293372536297944</v>
      </c>
      <c r="K317" s="3"/>
      <c r="M317" s="2">
        <v>2534.66999999993</v>
      </c>
      <c r="N317" s="2">
        <v>2581.16999999993</v>
      </c>
    </row>
    <row r="318" spans="1:14" x14ac:dyDescent="0.2">
      <c r="A318" t="s">
        <v>386</v>
      </c>
      <c r="B318" s="3">
        <f>'wells_times_real_BIOS 6B'!C318*(-1)*60*24</f>
        <v>0</v>
      </c>
      <c r="C318" s="3">
        <f>'wells_times_real_BIOS 6B'!D318*(-1)*60*24</f>
        <v>0</v>
      </c>
      <c r="D318" s="3">
        <f>'wells_times_real_BIOS 6B'!E318*(-1)*60*24</f>
        <v>0</v>
      </c>
      <c r="E318" s="3">
        <f>'wells_times_real_BIOS 6B'!F318*(-1)*60*24</f>
        <v>0</v>
      </c>
      <c r="F318" s="3">
        <f>'wells_times_real_BIOS 6B'!G318*(-1)*60*24</f>
        <v>0</v>
      </c>
      <c r="G318" s="3">
        <f>'wells_times_real_BIOS 6B'!H318*(-1)*60*24</f>
        <v>-416.20246626160781</v>
      </c>
      <c r="H318" s="3">
        <f>'wells_times_real_BIOS 6B'!I318*(-1)*60*24</f>
        <v>-280.66151215947821</v>
      </c>
      <c r="I318" s="3">
        <f>'wells_times_real_BIOS 6B'!J318*(-1)*60*24</f>
        <v>-133.18565923055547</v>
      </c>
      <c r="J318" s="3">
        <f>'wells_times_real_BIOS 6B'!K318*(-1)*60*24</f>
        <v>-71.630082580374307</v>
      </c>
      <c r="K318" s="3"/>
      <c r="M318" s="2">
        <v>2292.7999999998101</v>
      </c>
      <c r="N318" s="2">
        <v>2285.47999999998</v>
      </c>
    </row>
    <row r="319" spans="1:14" x14ac:dyDescent="0.2">
      <c r="A319" t="s">
        <v>387</v>
      </c>
      <c r="B319" s="3">
        <f>'wells_times_real_BIOS 6B'!C319*(-1)*60*24</f>
        <v>0</v>
      </c>
      <c r="C319" s="3">
        <f>'wells_times_real_BIOS 6B'!D319*(-1)*60*24</f>
        <v>0</v>
      </c>
      <c r="D319" s="3">
        <f>'wells_times_real_BIOS 6B'!E319*(-1)*60*24</f>
        <v>0</v>
      </c>
      <c r="E319" s="3">
        <f>'wells_times_real_BIOS 6B'!F319*(-1)*60*24</f>
        <v>-115.47308625605419</v>
      </c>
      <c r="F319" s="3">
        <f>'wells_times_real_BIOS 6B'!G319*(-1)*60*24</f>
        <v>-906.21162885102967</v>
      </c>
      <c r="G319" s="3">
        <f>'wells_times_real_BIOS 6B'!H319*(-1)*60*24</f>
        <v>-293.52215782835071</v>
      </c>
      <c r="H319" s="3">
        <f>'wells_times_real_BIOS 6B'!I319*(-1)*60*24</f>
        <v>-264.01262593884383</v>
      </c>
      <c r="I319" s="3">
        <f>'wells_times_real_BIOS 6B'!J319*(-1)*60*24</f>
        <v>-139.03839984602476</v>
      </c>
      <c r="J319" s="3">
        <f>'wells_times_real_BIOS 6B'!K319*(-1)*60*24</f>
        <v>-91.437738086948173</v>
      </c>
      <c r="K319" s="3"/>
      <c r="M319" s="2">
        <v>2440.3500000005602</v>
      </c>
      <c r="N319" s="2">
        <v>2458.3399999998501</v>
      </c>
    </row>
    <row r="320" spans="1:14" x14ac:dyDescent="0.2">
      <c r="A320" t="s">
        <v>388</v>
      </c>
      <c r="B320" s="3">
        <f>'wells_times_real_BIOS 6B'!C320*(-1)*60*24</f>
        <v>0</v>
      </c>
      <c r="C320" s="3">
        <f>'wells_times_real_BIOS 6B'!D320*(-1)*60*24</f>
        <v>0</v>
      </c>
      <c r="D320" s="3">
        <f>'wells_times_real_BIOS 6B'!E320*(-1)*60*24</f>
        <v>0</v>
      </c>
      <c r="E320" s="3">
        <f>'wells_times_real_BIOS 6B'!F320*(-1)*60*24</f>
        <v>-160.91693021625196</v>
      </c>
      <c r="F320" s="3">
        <f>'wells_times_real_BIOS 6B'!G320*(-1)*60*24</f>
        <v>-906.4641379123301</v>
      </c>
      <c r="G320" s="3">
        <f>'wells_times_real_BIOS 6B'!H320*(-1)*60*24</f>
        <v>-473.33706737160998</v>
      </c>
      <c r="H320" s="3">
        <f>'wells_times_real_BIOS 6B'!I320*(-1)*60*24</f>
        <v>-177.96410124535828</v>
      </c>
      <c r="I320" s="3">
        <f>'wells_times_real_BIOS 6B'!J320*(-1)*60*24</f>
        <v>-73.665561159915484</v>
      </c>
      <c r="J320" s="3">
        <f>'wells_times_real_BIOS 6B'!K320*(-1)*60*24</f>
        <v>-57.405541282397365</v>
      </c>
      <c r="K320" s="3"/>
      <c r="M320" s="2">
        <v>2639.7300000004502</v>
      </c>
      <c r="N320" s="2">
        <v>2520.68999999994</v>
      </c>
    </row>
    <row r="321" spans="1:14" x14ac:dyDescent="0.2">
      <c r="A321" t="s">
        <v>389</v>
      </c>
      <c r="B321" s="3">
        <f>'wells_times_real_BIOS 6B'!C321*(-1)*60*24</f>
        <v>0</v>
      </c>
      <c r="C321" s="3">
        <f>'wells_times_real_BIOS 6B'!D321*(-1)*60*24</f>
        <v>0</v>
      </c>
      <c r="D321" s="3">
        <f>'wells_times_real_BIOS 6B'!E321*(-1)*60*24</f>
        <v>0</v>
      </c>
      <c r="E321" s="3">
        <f>'wells_times_real_BIOS 6B'!F321*(-1)*60*24</f>
        <v>0</v>
      </c>
      <c r="F321" s="3">
        <f>'wells_times_real_BIOS 6B'!G321*(-1)*60*24</f>
        <v>0</v>
      </c>
      <c r="G321" s="3">
        <f>'wells_times_real_BIOS 6B'!H321*(-1)*60*24</f>
        <v>-74.221833823161504</v>
      </c>
      <c r="H321" s="3">
        <f>'wells_times_real_BIOS 6B'!I321*(-1)*60*24</f>
        <v>-111.44092731981834</v>
      </c>
      <c r="I321" s="3">
        <f>'wells_times_real_BIOS 6B'!J321*(-1)*60*24</f>
        <v>-38.259962565711369</v>
      </c>
      <c r="J321" s="3">
        <f>'wells_times_real_BIOS 6B'!K321*(-1)*60*24</f>
        <v>-30.006570700139619</v>
      </c>
      <c r="K321" s="3"/>
      <c r="M321" s="2">
        <v>2624.5099999997801</v>
      </c>
      <c r="N321" s="2">
        <v>2763.93999999994</v>
      </c>
    </row>
    <row r="322" spans="1:14" x14ac:dyDescent="0.2">
      <c r="A322" t="s">
        <v>390</v>
      </c>
      <c r="B322" s="3">
        <f>'wells_times_real_BIOS 6B'!C322*(-1)*60*24</f>
        <v>0</v>
      </c>
      <c r="C322" s="3">
        <f>'wells_times_real_BIOS 6B'!D322*(-1)*60*24</f>
        <v>0</v>
      </c>
      <c r="D322" s="3">
        <f>'wells_times_real_BIOS 6B'!E322*(-1)*60*24</f>
        <v>0</v>
      </c>
      <c r="E322" s="3">
        <f>'wells_times_real_BIOS 6B'!F322*(-1)*60*24</f>
        <v>0</v>
      </c>
      <c r="F322" s="3">
        <f>'wells_times_real_BIOS 6B'!G322*(-1)*60*24</f>
        <v>0</v>
      </c>
      <c r="G322" s="3">
        <f>'wells_times_real_BIOS 6B'!H322*(-1)*60*24</f>
        <v>0</v>
      </c>
      <c r="H322" s="3">
        <f>'wells_times_real_BIOS 6B'!I322*(-1)*60*24</f>
        <v>-92.774059847774907</v>
      </c>
      <c r="I322" s="3">
        <f>'wells_times_real_BIOS 6B'!J322*(-1)*60*24</f>
        <v>-46.483739983186027</v>
      </c>
      <c r="J322" s="3">
        <f>'wells_times_real_BIOS 6B'!K322*(-1)*60*24</f>
        <v>-30.948501944229708</v>
      </c>
      <c r="K322" s="3"/>
      <c r="M322" s="2">
        <v>2768.4500000001899</v>
      </c>
      <c r="N322" s="2">
        <v>2789.91999999993</v>
      </c>
    </row>
    <row r="323" spans="1:14" x14ac:dyDescent="0.2">
      <c r="A323" t="s">
        <v>391</v>
      </c>
      <c r="B323" s="3">
        <f>'wells_times_real_BIOS 6B'!C323*(-1)*60*24</f>
        <v>0</v>
      </c>
      <c r="C323" s="3">
        <f>'wells_times_real_BIOS 6B'!D323*(-1)*60*24</f>
        <v>0</v>
      </c>
      <c r="D323" s="3">
        <f>'wells_times_real_BIOS 6B'!E323*(-1)*60*24</f>
        <v>0</v>
      </c>
      <c r="E323" s="3">
        <f>'wells_times_real_BIOS 6B'!F323*(-1)*60*24</f>
        <v>0</v>
      </c>
      <c r="F323" s="3">
        <f>'wells_times_real_BIOS 6B'!G323*(-1)*60*24</f>
        <v>-253.85157643183226</v>
      </c>
      <c r="G323" s="3">
        <f>'wells_times_real_BIOS 6B'!H323*(-1)*60*24</f>
        <v>-252.88233771932613</v>
      </c>
      <c r="H323" s="3">
        <f>'wells_times_real_BIOS 6B'!I323*(-1)*60*24</f>
        <v>-127.04668703619635</v>
      </c>
      <c r="I323" s="3">
        <f>'wells_times_real_BIOS 6B'!J323*(-1)*60*24</f>
        <v>-64.292406992307122</v>
      </c>
      <c r="J323" s="3">
        <f>'wells_times_real_BIOS 6B'!K323*(-1)*60*24</f>
        <v>-40.125746918733128</v>
      </c>
      <c r="K323" s="3"/>
      <c r="M323" s="2">
        <v>2829.6200000001099</v>
      </c>
      <c r="N323" s="2">
        <v>2856.9099999996802</v>
      </c>
    </row>
    <row r="324" spans="1:14" x14ac:dyDescent="0.2">
      <c r="A324" t="s">
        <v>41</v>
      </c>
      <c r="B324" s="3">
        <f>'wells_times_real_BIOS 6B'!C324*(-1)*60*24</f>
        <v>0</v>
      </c>
      <c r="C324" s="3">
        <f>'wells_times_real_BIOS 6B'!D324*(-1)*60*24</f>
        <v>0</v>
      </c>
      <c r="D324" s="3">
        <f>'wells_times_real_BIOS 6B'!E324*(-1)*60*24</f>
        <v>0</v>
      </c>
      <c r="E324" s="3">
        <f>'wells_times_real_BIOS 6B'!F324*(-1)*60*24</f>
        <v>-263.49422064166754</v>
      </c>
      <c r="F324" s="3">
        <f>'wells_times_real_BIOS 6B'!G324*(-1)*60*24</f>
        <v>-121.1001015560083</v>
      </c>
      <c r="G324" s="3">
        <f>'wells_times_real_BIOS 6B'!H324*(-1)*60*24</f>
        <v>-47.918820837716531</v>
      </c>
      <c r="H324" s="3">
        <f>'wells_times_real_BIOS 6B'!I324*(-1)*60*24</f>
        <v>-11.438249748150982</v>
      </c>
      <c r="I324" s="3">
        <f>'wells_times_real_BIOS 6B'!J324*(-1)*60*24</f>
        <v>0</v>
      </c>
      <c r="J324" s="3">
        <f>'wells_times_real_BIOS 6B'!K324*(-1)*60*24</f>
        <v>0</v>
      </c>
      <c r="K324" s="3"/>
      <c r="M324" s="2">
        <v>1625.8399999998501</v>
      </c>
      <c r="N324" s="2">
        <v>3519.25</v>
      </c>
    </row>
    <row r="325" spans="1:14" x14ac:dyDescent="0.2">
      <c r="A325" t="s">
        <v>392</v>
      </c>
      <c r="B325" s="3">
        <f>'wells_times_real_BIOS 6B'!C325*(-1)*60*24</f>
        <v>0</v>
      </c>
      <c r="C325" s="3">
        <f>'wells_times_real_BIOS 6B'!D325*(-1)*60*24</f>
        <v>0</v>
      </c>
      <c r="D325" s="3">
        <f>'wells_times_real_BIOS 6B'!E325*(-1)*60*24</f>
        <v>0</v>
      </c>
      <c r="E325" s="3">
        <f>'wells_times_real_BIOS 6B'!F325*(-1)*60*24</f>
        <v>0</v>
      </c>
      <c r="F325" s="3">
        <f>'wells_times_real_BIOS 6B'!G325*(-1)*60*24</f>
        <v>0</v>
      </c>
      <c r="G325" s="3">
        <f>'wells_times_real_BIOS 6B'!H325*(-1)*60*24</f>
        <v>-69.758013287528556</v>
      </c>
      <c r="H325" s="3">
        <f>'wells_times_real_BIOS 6B'!I325*(-1)*60*24</f>
        <v>-239.51632165679348</v>
      </c>
      <c r="I325" s="3">
        <f>'wells_times_real_BIOS 6B'!J325*(-1)*60*24</f>
        <v>-131.48391608658551</v>
      </c>
      <c r="J325" s="3">
        <f>'wells_times_real_BIOS 6B'!K325*(-1)*60*24</f>
        <v>-68.501934536846278</v>
      </c>
      <c r="K325" s="3"/>
      <c r="M325" s="2">
        <v>2838.3700000001099</v>
      </c>
      <c r="N325" s="2">
        <v>2664.3399999998501</v>
      </c>
    </row>
    <row r="326" spans="1:14" x14ac:dyDescent="0.2">
      <c r="A326" t="s">
        <v>393</v>
      </c>
      <c r="B326" s="3">
        <f>'wells_times_real_BIOS 6B'!C326*(-1)*60*24</f>
        <v>0</v>
      </c>
      <c r="C326" s="3">
        <f>'wells_times_real_BIOS 6B'!D326*(-1)*60*24</f>
        <v>0</v>
      </c>
      <c r="D326" s="3">
        <f>'wells_times_real_BIOS 6B'!E326*(-1)*60*24</f>
        <v>0</v>
      </c>
      <c r="E326" s="3">
        <f>'wells_times_real_BIOS 6B'!F326*(-1)*60*24</f>
        <v>0</v>
      </c>
      <c r="F326" s="3">
        <f>'wells_times_real_BIOS 6B'!G326*(-1)*60*24</f>
        <v>0</v>
      </c>
      <c r="G326" s="3">
        <f>'wells_times_real_BIOS 6B'!H326*(-1)*60*24</f>
        <v>-47.899236642245</v>
      </c>
      <c r="H326" s="3">
        <f>'wells_times_real_BIOS 6B'!I326*(-1)*60*24</f>
        <v>-125.67548291163186</v>
      </c>
      <c r="I326" s="3">
        <f>'wells_times_real_BIOS 6B'!J326*(-1)*60*24</f>
        <v>-84.594354119731292</v>
      </c>
      <c r="J326" s="3">
        <f>'wells_times_real_BIOS 6B'!K326*(-1)*60*24</f>
        <v>-45.776665375701178</v>
      </c>
      <c r="K326" s="3"/>
      <c r="M326" s="2">
        <v>3043.7800000002599</v>
      </c>
      <c r="N326" s="2">
        <v>2918.8399999998501</v>
      </c>
    </row>
    <row r="327" spans="1:14" x14ac:dyDescent="0.2">
      <c r="A327" t="s">
        <v>394</v>
      </c>
      <c r="B327" s="3">
        <f>'wells_times_real_BIOS 6B'!C327*(-1)*60*24</f>
        <v>0</v>
      </c>
      <c r="C327" s="3">
        <f>'wells_times_real_BIOS 6B'!D327*(-1)*60*24</f>
        <v>0</v>
      </c>
      <c r="D327" s="3">
        <f>'wells_times_real_BIOS 6B'!E327*(-1)*60*24</f>
        <v>0</v>
      </c>
      <c r="E327" s="3">
        <f>'wells_times_real_BIOS 6B'!F327*(-1)*60*24</f>
        <v>0</v>
      </c>
      <c r="F327" s="3">
        <f>'wells_times_real_BIOS 6B'!G327*(-1)*60*24</f>
        <v>0</v>
      </c>
      <c r="G327" s="3">
        <f>'wells_times_real_BIOS 6B'!H327*(-1)*60*24</f>
        <v>-55.329345394008826</v>
      </c>
      <c r="H327" s="3">
        <f>'wells_times_real_BIOS 6B'!I327*(-1)*60*24</f>
        <v>-123.15466400856019</v>
      </c>
      <c r="I327" s="3">
        <f>'wells_times_real_BIOS 6B'!J327*(-1)*60*24</f>
        <v>-69.162596114806334</v>
      </c>
      <c r="J327" s="3">
        <f>'wells_times_real_BIOS 6B'!K327*(-1)*60*24</f>
        <v>-50.882197884258787</v>
      </c>
      <c r="K327" s="3"/>
      <c r="M327" s="2">
        <v>3201.7800000002599</v>
      </c>
      <c r="N327" s="2">
        <v>2961.9699999997401</v>
      </c>
    </row>
    <row r="328" spans="1:14" x14ac:dyDescent="0.2">
      <c r="A328" t="s">
        <v>395</v>
      </c>
      <c r="B328" s="3">
        <f>'wells_times_real_BIOS 6B'!C328*(-1)*60*24</f>
        <v>0</v>
      </c>
      <c r="C328" s="3">
        <f>'wells_times_real_BIOS 6B'!D328*(-1)*60*24</f>
        <v>0</v>
      </c>
      <c r="D328" s="3">
        <f>'wells_times_real_BIOS 6B'!E328*(-1)*60*24</f>
        <v>0</v>
      </c>
      <c r="E328" s="3">
        <f>'wells_times_real_BIOS 6B'!F328*(-1)*60*24</f>
        <v>0</v>
      </c>
      <c r="F328" s="3">
        <f>'wells_times_real_BIOS 6B'!G328*(-1)*60*24</f>
        <v>0</v>
      </c>
      <c r="G328" s="3">
        <f>'wells_times_real_BIOS 6B'!H328*(-1)*60*24</f>
        <v>-1.8143410797295834</v>
      </c>
      <c r="H328" s="3">
        <f>'wells_times_real_BIOS 6B'!I328*(-1)*60*24</f>
        <v>-81.555376386783195</v>
      </c>
      <c r="I328" s="3">
        <f>'wells_times_real_BIOS 6B'!J328*(-1)*60*24</f>
        <v>-43.536327676829131</v>
      </c>
      <c r="J328" s="3">
        <f>'wells_times_real_BIOS 6B'!K328*(-1)*60*24</f>
        <v>-21.961051061968188</v>
      </c>
      <c r="K328" s="3"/>
      <c r="M328" s="2">
        <v>3262.9400000004098</v>
      </c>
      <c r="N328" s="2">
        <v>3046.5299999998001</v>
      </c>
    </row>
    <row r="329" spans="1:14" x14ac:dyDescent="0.2">
      <c r="A329" t="s">
        <v>396</v>
      </c>
      <c r="B329" s="3">
        <f>'wells_times_real_BIOS 6B'!C329*(-1)*60*24</f>
        <v>0</v>
      </c>
      <c r="C329" s="3">
        <f>'wells_times_real_BIOS 6B'!D329*(-1)*60*24</f>
        <v>0</v>
      </c>
      <c r="D329" s="3">
        <f>'wells_times_real_BIOS 6B'!E329*(-1)*60*24</f>
        <v>0</v>
      </c>
      <c r="E329" s="3">
        <f>'wells_times_real_BIOS 6B'!F329*(-1)*60*24</f>
        <v>0</v>
      </c>
      <c r="F329" s="3">
        <f>'wells_times_real_BIOS 6B'!G329*(-1)*60*24</f>
        <v>0</v>
      </c>
      <c r="G329" s="3">
        <f>'wells_times_real_BIOS 6B'!H329*(-1)*60*24</f>
        <v>-14.199823389753208</v>
      </c>
      <c r="H329" s="3">
        <f>'wells_times_real_BIOS 6B'!I329*(-1)*60*24</f>
        <v>-131.57004406736402</v>
      </c>
      <c r="I329" s="3">
        <f>'wells_times_real_BIOS 6B'!J329*(-1)*60*24</f>
        <v>-59.342340556259572</v>
      </c>
      <c r="J329" s="3">
        <f>'wells_times_real_BIOS 6B'!K329*(-1)*60*24</f>
        <v>-23.747497708878836</v>
      </c>
      <c r="K329" s="3"/>
      <c r="M329" s="2">
        <v>3417.3399999998501</v>
      </c>
      <c r="N329" s="2">
        <v>3121.75</v>
      </c>
    </row>
    <row r="330" spans="1:14" x14ac:dyDescent="0.2">
      <c r="A330" t="s">
        <v>397</v>
      </c>
      <c r="B330" s="3">
        <f>'wells_times_real_BIOS 6B'!C330*(-1)*60*24</f>
        <v>0</v>
      </c>
      <c r="C330" s="3">
        <f>'wells_times_real_BIOS 6B'!D330*(-1)*60*24</f>
        <v>0</v>
      </c>
      <c r="D330" s="3">
        <f>'wells_times_real_BIOS 6B'!E330*(-1)*60*24</f>
        <v>0</v>
      </c>
      <c r="E330" s="3">
        <f>'wells_times_real_BIOS 6B'!F330*(-1)*60*24</f>
        <v>0</v>
      </c>
      <c r="F330" s="3">
        <f>'wells_times_real_BIOS 6B'!G330*(-1)*60*24</f>
        <v>0</v>
      </c>
      <c r="G330" s="3">
        <f>'wells_times_real_BIOS 6B'!H330*(-1)*60*24</f>
        <v>-47.668996447572518</v>
      </c>
      <c r="H330" s="3">
        <f>'wells_times_real_BIOS 6B'!I330*(-1)*60*24</f>
        <v>-130.04913200292165</v>
      </c>
      <c r="I330" s="3">
        <f>'wells_times_real_BIOS 6B'!J330*(-1)*60*24</f>
        <v>-49.74834518783419</v>
      </c>
      <c r="J330" s="3">
        <f>'wells_times_real_BIOS 6B'!K330*(-1)*60*24</f>
        <v>-29.340505438635653</v>
      </c>
      <c r="K330" s="3"/>
      <c r="M330" s="2">
        <v>3471.2199999997401</v>
      </c>
      <c r="N330" s="2">
        <v>3224.31000000006</v>
      </c>
    </row>
    <row r="331" spans="1:14" x14ac:dyDescent="0.2">
      <c r="A331" t="s">
        <v>398</v>
      </c>
      <c r="B331" s="3">
        <f>'wells_times_real_BIOS 6B'!C331*(-1)*60*24</f>
        <v>0</v>
      </c>
      <c r="C331" s="3">
        <f>'wells_times_real_BIOS 6B'!D331*(-1)*60*24</f>
        <v>0</v>
      </c>
      <c r="D331" s="3">
        <f>'wells_times_real_BIOS 6B'!E331*(-1)*60*24</f>
        <v>0</v>
      </c>
      <c r="E331" s="3">
        <f>'wells_times_real_BIOS 6B'!F331*(-1)*60*24</f>
        <v>0</v>
      </c>
      <c r="F331" s="3">
        <f>'wells_times_real_BIOS 6B'!G331*(-1)*60*24</f>
        <v>0</v>
      </c>
      <c r="G331" s="3">
        <f>'wells_times_real_BIOS 6B'!H331*(-1)*60*24</f>
        <v>0</v>
      </c>
      <c r="H331" s="3">
        <f>'wells_times_real_BIOS 6B'!I331*(-1)*60*24</f>
        <v>-99.506220731496853</v>
      </c>
      <c r="I331" s="3">
        <f>'wells_times_real_BIOS 6B'!J331*(-1)*60*24</f>
        <v>-139.75949001413366</v>
      </c>
      <c r="J331" s="3">
        <f>'wells_times_real_BIOS 6B'!K331*(-1)*60*24</f>
        <v>-68.59830837692347</v>
      </c>
      <c r="K331" s="3"/>
      <c r="M331" s="2">
        <v>3649.3899999996602</v>
      </c>
      <c r="N331" s="2">
        <v>3251.7599999997801</v>
      </c>
    </row>
    <row r="332" spans="1:14" x14ac:dyDescent="0.2">
      <c r="A332" t="s">
        <v>399</v>
      </c>
      <c r="B332" s="3">
        <f>'wells_times_real_BIOS 6B'!C332*(-1)*60*24</f>
        <v>0</v>
      </c>
      <c r="C332" s="3">
        <f>'wells_times_real_BIOS 6B'!D332*(-1)*60*24</f>
        <v>0</v>
      </c>
      <c r="D332" s="3">
        <f>'wells_times_real_BIOS 6B'!E332*(-1)*60*24</f>
        <v>0</v>
      </c>
      <c r="E332" s="3">
        <f>'wells_times_real_BIOS 6B'!F332*(-1)*60*24</f>
        <v>0</v>
      </c>
      <c r="F332" s="3">
        <f>'wells_times_real_BIOS 6B'!G332*(-1)*60*24</f>
        <v>0</v>
      </c>
      <c r="G332" s="3">
        <f>'wells_times_real_BIOS 6B'!H332*(-1)*60*24</f>
        <v>0</v>
      </c>
      <c r="H332" s="3">
        <f>'wells_times_real_BIOS 6B'!I332*(-1)*60*24</f>
        <v>-50.405699885556324</v>
      </c>
      <c r="I332" s="3">
        <f>'wells_times_real_BIOS 6B'!J332*(-1)*60*24</f>
        <v>-148.95585603087073</v>
      </c>
      <c r="J332" s="3">
        <f>'wells_times_real_BIOS 6B'!K332*(-1)*60*24</f>
        <v>-121.42635054658751</v>
      </c>
      <c r="K332" s="3"/>
      <c r="M332" s="2">
        <v>3775.8700000001099</v>
      </c>
      <c r="N332" s="2">
        <v>3306.8499999996302</v>
      </c>
    </row>
    <row r="333" spans="1:14" x14ac:dyDescent="0.2">
      <c r="A333" t="s">
        <v>400</v>
      </c>
      <c r="B333" s="3">
        <f>'wells_times_real_BIOS 6B'!C333*(-1)*60*24</f>
        <v>0</v>
      </c>
      <c r="C333" s="3">
        <f>'wells_times_real_BIOS 6B'!D333*(-1)*60*24</f>
        <v>0</v>
      </c>
      <c r="D333" s="3">
        <f>'wells_times_real_BIOS 6B'!E333*(-1)*60*24</f>
        <v>0</v>
      </c>
      <c r="E333" s="3">
        <f>'wells_times_real_BIOS 6B'!F333*(-1)*60*24</f>
        <v>0</v>
      </c>
      <c r="F333" s="3">
        <f>'wells_times_real_BIOS 6B'!G333*(-1)*60*24</f>
        <v>0</v>
      </c>
      <c r="G333" s="3">
        <f>'wells_times_real_BIOS 6B'!H333*(-1)*60*24</f>
        <v>-69.788288177328099</v>
      </c>
      <c r="H333" s="3">
        <f>'wells_times_real_BIOS 6B'!I333*(-1)*60*24</f>
        <v>-99.055140962570889</v>
      </c>
      <c r="I333" s="3">
        <f>'wells_times_real_BIOS 6B'!J333*(-1)*60*24</f>
        <v>-5.6465238255521859</v>
      </c>
      <c r="J333" s="3">
        <f>'wells_times_real_BIOS 6B'!K333*(-1)*60*24</f>
        <v>0</v>
      </c>
      <c r="K333" s="3"/>
      <c r="M333" s="2">
        <v>3904.45999999996</v>
      </c>
      <c r="N333" s="2">
        <v>3397.4099999996802</v>
      </c>
    </row>
    <row r="334" spans="1:14" x14ac:dyDescent="0.2">
      <c r="A334" t="s">
        <v>401</v>
      </c>
      <c r="B334" s="3">
        <f>'wells_times_real_BIOS 6B'!C334*(-1)*60*24</f>
        <v>0</v>
      </c>
      <c r="C334" s="3">
        <f>'wells_times_real_BIOS 6B'!D334*(-1)*60*24</f>
        <v>0</v>
      </c>
      <c r="D334" s="3">
        <f>'wells_times_real_BIOS 6B'!E334*(-1)*60*24</f>
        <v>0</v>
      </c>
      <c r="E334" s="3">
        <f>'wells_times_real_BIOS 6B'!F334*(-1)*60*24</f>
        <v>0</v>
      </c>
      <c r="F334" s="3">
        <f>'wells_times_real_BIOS 6B'!G334*(-1)*60*24</f>
        <v>0</v>
      </c>
      <c r="G334" s="3">
        <f>'wells_times_real_BIOS 6B'!H334*(-1)*60*24</f>
        <v>0</v>
      </c>
      <c r="H334" s="3">
        <f>'wells_times_real_BIOS 6B'!I334*(-1)*60*24</f>
        <v>-122.22022053572628</v>
      </c>
      <c r="I334" s="3">
        <f>'wells_times_real_BIOS 6B'!J334*(-1)*60*24</f>
        <v>-146.48238294547153</v>
      </c>
      <c r="J334" s="3">
        <f>'wells_times_real_BIOS 6B'!K334*(-1)*60*24</f>
        <v>-108.93844158474556</v>
      </c>
      <c r="K334" s="3"/>
      <c r="M334" s="2">
        <v>4042.66999999993</v>
      </c>
      <c r="N334" s="2">
        <v>3380.95999999996</v>
      </c>
    </row>
    <row r="335" spans="1:14" x14ac:dyDescent="0.2">
      <c r="A335" t="s">
        <v>6</v>
      </c>
      <c r="B335" s="3">
        <f>'wells_times_real_BIOS 6B'!C335*(-1)*60*24</f>
        <v>0</v>
      </c>
      <c r="C335" s="3">
        <f>'wells_times_real_BIOS 6B'!D335*(-1)*60*24</f>
        <v>0</v>
      </c>
      <c r="D335" s="3">
        <f>'wells_times_real_BIOS 6B'!E335*(-1)*60*24</f>
        <v>0</v>
      </c>
      <c r="E335" s="3">
        <f>'wells_times_real_BIOS 6B'!F335*(-1)*60*24</f>
        <v>0</v>
      </c>
      <c r="F335" s="3">
        <f>'wells_times_real_BIOS 6B'!G335*(-1)*60*24</f>
        <v>0</v>
      </c>
      <c r="G335" s="3">
        <f>'wells_times_real_BIOS 6B'!H335*(-1)*60*24</f>
        <v>0</v>
      </c>
      <c r="H335" s="3">
        <f>'wells_times_real_BIOS 6B'!I335*(-1)*60*24</f>
        <v>0</v>
      </c>
      <c r="I335" s="3">
        <f>'wells_times_real_BIOS 6B'!J335*(-1)*60*24</f>
        <v>0</v>
      </c>
      <c r="J335" s="3">
        <f>'wells_times_real_BIOS 6B'!K335*(-1)*60*24</f>
        <v>0</v>
      </c>
      <c r="K335" s="3"/>
      <c r="M335" s="2">
        <v>5065.9800000004498</v>
      </c>
      <c r="N335" s="2">
        <v>3800</v>
      </c>
    </row>
    <row r="336" spans="1:14" x14ac:dyDescent="0.2">
      <c r="A336" t="s">
        <v>42</v>
      </c>
      <c r="B336" s="3">
        <f>'wells_times_real_BIOS 6B'!C336*(-1)*60*24</f>
        <v>-314.50563347605282</v>
      </c>
      <c r="C336" s="3">
        <f>'wells_times_real_BIOS 6B'!D336*(-1)*60*24</f>
        <v>-252.13077390986246</v>
      </c>
      <c r="D336" s="3">
        <f>'wells_times_real_BIOS 6B'!E336*(-1)*60*24</f>
        <v>-246.71678325540034</v>
      </c>
      <c r="E336" s="3">
        <f>'wells_times_real_BIOS 6B'!F336*(-1)*60*24</f>
        <v>-78.54879500297497</v>
      </c>
      <c r="F336" s="3">
        <f>'wells_times_real_BIOS 6B'!G336*(-1)*60*24</f>
        <v>-57.687315145160035</v>
      </c>
      <c r="G336" s="3">
        <f>'wells_times_real_BIOS 6B'!H336*(-1)*60*24</f>
        <v>-12.224223737204611</v>
      </c>
      <c r="H336" s="3">
        <f>'wells_times_real_BIOS 6B'!I336*(-1)*60*24</f>
        <v>0</v>
      </c>
      <c r="I336" s="3">
        <f>'wells_times_real_BIOS 6B'!J336*(-1)*60*24</f>
        <v>0</v>
      </c>
      <c r="J336" s="3">
        <f>'wells_times_real_BIOS 6B'!K336*(-1)*60*24</f>
        <v>0</v>
      </c>
      <c r="K336" s="3"/>
      <c r="M336" s="2">
        <v>1805.8100000005199</v>
      </c>
      <c r="N336" s="2">
        <v>3647.0099999997801</v>
      </c>
    </row>
    <row r="337" spans="1:14" x14ac:dyDescent="0.2">
      <c r="A337" t="s">
        <v>402</v>
      </c>
      <c r="B337" s="3">
        <f>'wells_times_real_BIOS 6B'!C337*(-1)*60*24</f>
        <v>0</v>
      </c>
      <c r="C337" s="3">
        <f>'wells_times_real_BIOS 6B'!D337*(-1)*60*24</f>
        <v>0</v>
      </c>
      <c r="D337" s="3">
        <f>'wells_times_real_BIOS 6B'!E337*(-1)*60*24</f>
        <v>0</v>
      </c>
      <c r="E337" s="3">
        <f>'wells_times_real_BIOS 6B'!F337*(-1)*60*24</f>
        <v>0</v>
      </c>
      <c r="F337" s="3">
        <f>'wells_times_real_BIOS 6B'!G337*(-1)*60*24</f>
        <v>-27.085995363224782</v>
      </c>
      <c r="G337" s="3">
        <f>'wells_times_real_BIOS 6B'!H337*(-1)*60*24</f>
        <v>-87.635529090798244</v>
      </c>
      <c r="H337" s="3">
        <f>'wells_times_real_BIOS 6B'!I337*(-1)*60*24</f>
        <v>0</v>
      </c>
      <c r="I337" s="3">
        <f>'wells_times_real_BIOS 6B'!J337*(-1)*60*24</f>
        <v>0</v>
      </c>
      <c r="J337" s="3">
        <f>'wells_times_real_BIOS 6B'!K337*(-1)*60*24</f>
        <v>0</v>
      </c>
      <c r="K337" s="3"/>
      <c r="M337" s="2">
        <v>4394.79000000004</v>
      </c>
      <c r="N337" s="2">
        <v>3526.8199999998301</v>
      </c>
    </row>
    <row r="338" spans="1:14" x14ac:dyDescent="0.2">
      <c r="A338" t="s">
        <v>403</v>
      </c>
      <c r="B338" s="3">
        <f>'wells_times_real_BIOS 6B'!C338*(-1)*60*24</f>
        <v>0</v>
      </c>
      <c r="C338" s="3">
        <f>'wells_times_real_BIOS 6B'!D338*(-1)*60*24</f>
        <v>0</v>
      </c>
      <c r="D338" s="3">
        <f>'wells_times_real_BIOS 6B'!E338*(-1)*60*24</f>
        <v>0</v>
      </c>
      <c r="E338" s="3">
        <f>'wells_times_real_BIOS 6B'!F338*(-1)*60*24</f>
        <v>0</v>
      </c>
      <c r="F338" s="3">
        <f>'wells_times_real_BIOS 6B'!G338*(-1)*60*24</f>
        <v>0</v>
      </c>
      <c r="G338" s="3">
        <f>'wells_times_real_BIOS 6B'!H338*(-1)*60*24</f>
        <v>-179.79051331241405</v>
      </c>
      <c r="H338" s="3">
        <f>'wells_times_real_BIOS 6B'!I338*(-1)*60*24</f>
        <v>-158.16156194830529</v>
      </c>
      <c r="I338" s="3">
        <f>'wells_times_real_BIOS 6B'!J338*(-1)*60*24</f>
        <v>-50.789269144320301</v>
      </c>
      <c r="J338" s="3">
        <f>'wells_times_real_BIOS 6B'!K338*(-1)*60*24</f>
        <v>-59.590775478436967</v>
      </c>
      <c r="K338" s="3"/>
      <c r="M338" s="2">
        <v>4671.6299999998901</v>
      </c>
      <c r="N338" s="2">
        <v>3455.68999999994</v>
      </c>
    </row>
    <row r="339" spans="1:14" x14ac:dyDescent="0.2">
      <c r="A339" t="s">
        <v>404</v>
      </c>
      <c r="B339" s="3">
        <f>'wells_times_real_BIOS 6B'!C339*(-1)*60*24</f>
        <v>0</v>
      </c>
      <c r="C339" s="3">
        <f>'wells_times_real_BIOS 6B'!D339*(-1)*60*24</f>
        <v>0</v>
      </c>
      <c r="D339" s="3">
        <f>'wells_times_real_BIOS 6B'!E339*(-1)*60*24</f>
        <v>0</v>
      </c>
      <c r="E339" s="3">
        <f>'wells_times_real_BIOS 6B'!F339*(-1)*60*24</f>
        <v>0</v>
      </c>
      <c r="F339" s="3">
        <f>'wells_times_real_BIOS 6B'!G339*(-1)*60*24</f>
        <v>0</v>
      </c>
      <c r="G339" s="3">
        <f>'wells_times_real_BIOS 6B'!H339*(-1)*60*24</f>
        <v>0</v>
      </c>
      <c r="H339" s="3">
        <f>'wells_times_real_BIOS 6B'!I339*(-1)*60*24</f>
        <v>0</v>
      </c>
      <c r="I339" s="3">
        <f>'wells_times_real_BIOS 6B'!J339*(-1)*60*24</f>
        <v>-177.85122244931449</v>
      </c>
      <c r="J339" s="3">
        <f>'wells_times_real_BIOS 6B'!K339*(-1)*60*24</f>
        <v>-107.12851992199589</v>
      </c>
      <c r="K339" s="3"/>
      <c r="M339" s="2">
        <v>5108.3500000005597</v>
      </c>
      <c r="N339" s="2">
        <v>3640.18999999994</v>
      </c>
    </row>
    <row r="340" spans="1:14" x14ac:dyDescent="0.2">
      <c r="A340" t="s">
        <v>405</v>
      </c>
      <c r="B340" s="3">
        <f>'wells_times_real_BIOS 6B'!C340*(-1)*60*24</f>
        <v>0</v>
      </c>
      <c r="C340" s="3">
        <f>'wells_times_real_BIOS 6B'!D340*(-1)*60*24</f>
        <v>0</v>
      </c>
      <c r="D340" s="3">
        <f>'wells_times_real_BIOS 6B'!E340*(-1)*60*24</f>
        <v>0</v>
      </c>
      <c r="E340" s="3">
        <f>'wells_times_real_BIOS 6B'!F340*(-1)*60*24</f>
        <v>0</v>
      </c>
      <c r="F340" s="3">
        <f>'wells_times_real_BIOS 6B'!G340*(-1)*60*24</f>
        <v>0</v>
      </c>
      <c r="G340" s="3">
        <f>'wells_times_real_BIOS 6B'!H340*(-1)*60*24</f>
        <v>-50.315482234107051</v>
      </c>
      <c r="H340" s="3">
        <f>'wells_times_real_BIOS 6B'!I340*(-1)*60*24</f>
        <v>-103.49286447361931</v>
      </c>
      <c r="I340" s="3">
        <f>'wells_times_real_BIOS 6B'!J340*(-1)*60*24</f>
        <v>-44.900867664228116</v>
      </c>
      <c r="J340" s="3">
        <f>'wells_times_real_BIOS 6B'!K340*(-1)*60*24</f>
        <v>-59.767926325378177</v>
      </c>
      <c r="K340" s="3"/>
      <c r="M340" s="2">
        <v>4468.4100000001499</v>
      </c>
      <c r="N340" s="2">
        <v>3784.0099999997801</v>
      </c>
    </row>
    <row r="341" spans="1:14" x14ac:dyDescent="0.2">
      <c r="A341" t="s">
        <v>406</v>
      </c>
      <c r="B341" s="3">
        <f>'wells_times_real_BIOS 6B'!C341*(-1)*60*24</f>
        <v>0</v>
      </c>
      <c r="C341" s="3">
        <f>'wells_times_real_BIOS 6B'!D341*(-1)*60*24</f>
        <v>0</v>
      </c>
      <c r="D341" s="3">
        <f>'wells_times_real_BIOS 6B'!E341*(-1)*60*24</f>
        <v>0</v>
      </c>
      <c r="E341" s="3">
        <f>'wells_times_real_BIOS 6B'!F341*(-1)*60*24</f>
        <v>0</v>
      </c>
      <c r="F341" s="3">
        <f>'wells_times_real_BIOS 6B'!G341*(-1)*60*24</f>
        <v>0</v>
      </c>
      <c r="G341" s="3">
        <f>'wells_times_real_BIOS 6B'!H341*(-1)*60*24</f>
        <v>0</v>
      </c>
      <c r="H341" s="3">
        <f>'wells_times_real_BIOS 6B'!I341*(-1)*60*24</f>
        <v>0</v>
      </c>
      <c r="I341" s="3">
        <f>'wells_times_real_BIOS 6B'!J341*(-1)*60*24</f>
        <v>-172.70550832023156</v>
      </c>
      <c r="J341" s="3">
        <f>'wells_times_real_BIOS 6B'!K341*(-1)*60*24</f>
        <v>-165.44741116182252</v>
      </c>
      <c r="K341" s="3"/>
      <c r="M341" s="2">
        <v>2287.66999999993</v>
      </c>
      <c r="N341" s="2">
        <v>2108.9099999996802</v>
      </c>
    </row>
    <row r="342" spans="1:14" x14ac:dyDescent="0.2">
      <c r="A342" t="s">
        <v>407</v>
      </c>
      <c r="B342" s="3">
        <f>'wells_times_real_BIOS 6B'!C342*(-1)*60*24</f>
        <v>0</v>
      </c>
      <c r="C342" s="3">
        <f>'wells_times_real_BIOS 6B'!D342*(-1)*60*24</f>
        <v>0</v>
      </c>
      <c r="D342" s="3">
        <f>'wells_times_real_BIOS 6B'!E342*(-1)*60*24</f>
        <v>0</v>
      </c>
      <c r="E342" s="3">
        <f>'wells_times_real_BIOS 6B'!F342*(-1)*60*24</f>
        <v>0</v>
      </c>
      <c r="F342" s="3">
        <f>'wells_times_real_BIOS 6B'!G342*(-1)*60*24</f>
        <v>0</v>
      </c>
      <c r="G342" s="3">
        <f>'wells_times_real_BIOS 6B'!H342*(-1)*60*24</f>
        <v>0</v>
      </c>
      <c r="H342" s="3">
        <f>'wells_times_real_BIOS 6B'!I342*(-1)*60*24</f>
        <v>-139.52429634272255</v>
      </c>
      <c r="I342" s="3">
        <f>'wells_times_real_BIOS 6B'!J342*(-1)*60*24</f>
        <v>-33.88092988287486</v>
      </c>
      <c r="J342" s="3">
        <f>'wells_times_real_BIOS 6B'!K342*(-1)*60*24</f>
        <v>0</v>
      </c>
      <c r="K342" s="3"/>
      <c r="M342" s="2">
        <v>2878.5899999998501</v>
      </c>
      <c r="N342" s="2">
        <v>2737.20999999996</v>
      </c>
    </row>
    <row r="343" spans="1:14" x14ac:dyDescent="0.2">
      <c r="A343" t="s">
        <v>408</v>
      </c>
      <c r="B343" s="3">
        <f>'wells_times_real_BIOS 6B'!C343*(-1)*60*24</f>
        <v>0</v>
      </c>
      <c r="C343" s="3">
        <f>'wells_times_real_BIOS 6B'!D343*(-1)*60*24</f>
        <v>0</v>
      </c>
      <c r="D343" s="3">
        <f>'wells_times_real_BIOS 6B'!E343*(-1)*60*24</f>
        <v>0</v>
      </c>
      <c r="E343" s="3">
        <f>'wells_times_real_BIOS 6B'!F343*(-1)*60*24</f>
        <v>0</v>
      </c>
      <c r="F343" s="3">
        <f>'wells_times_real_BIOS 6B'!G343*(-1)*60*24</f>
        <v>0</v>
      </c>
      <c r="G343" s="3">
        <f>'wells_times_real_BIOS 6B'!H343*(-1)*60*24</f>
        <v>0</v>
      </c>
      <c r="H343" s="3">
        <f>'wells_times_real_BIOS 6B'!I343*(-1)*60*24</f>
        <v>0</v>
      </c>
      <c r="I343" s="3">
        <f>'wells_times_real_BIOS 6B'!J343*(-1)*60*24</f>
        <v>0</v>
      </c>
      <c r="J343" s="3">
        <f>'wells_times_real_BIOS 6B'!K343*(-1)*60*24</f>
        <v>-185.52336541035277</v>
      </c>
      <c r="K343" s="3"/>
      <c r="M343" s="2">
        <v>4906.0499999998101</v>
      </c>
      <c r="N343" s="2">
        <v>3305.54000000004</v>
      </c>
    </row>
    <row r="344" spans="1:14" x14ac:dyDescent="0.2">
      <c r="A344" t="s">
        <v>409</v>
      </c>
      <c r="B344" s="3">
        <f>'wells_times_real_BIOS 6B'!C344*(-1)*60*24</f>
        <v>0</v>
      </c>
      <c r="C344" s="3">
        <f>'wells_times_real_BIOS 6B'!D344*(-1)*60*24</f>
        <v>0</v>
      </c>
      <c r="D344" s="3">
        <f>'wells_times_real_BIOS 6B'!E344*(-1)*60*24</f>
        <v>0</v>
      </c>
      <c r="E344" s="3">
        <f>'wells_times_real_BIOS 6B'!F344*(-1)*60*24</f>
        <v>0</v>
      </c>
      <c r="F344" s="3">
        <f>'wells_times_real_BIOS 6B'!G344*(-1)*60*24</f>
        <v>0</v>
      </c>
      <c r="G344" s="3">
        <f>'wells_times_real_BIOS 6B'!H344*(-1)*60*24</f>
        <v>0</v>
      </c>
      <c r="H344" s="3">
        <f>'wells_times_real_BIOS 6B'!I344*(-1)*60*24</f>
        <v>0</v>
      </c>
      <c r="I344" s="3">
        <f>'wells_times_real_BIOS 6B'!J344*(-1)*60*24</f>
        <v>-45.138624123185068</v>
      </c>
      <c r="J344" s="3">
        <f>'wells_times_real_BIOS 6B'!K344*(-1)*60*24</f>
        <v>-81.793666465358157</v>
      </c>
      <c r="K344" s="3"/>
      <c r="M344" s="2">
        <v>4372.3399999998501</v>
      </c>
      <c r="N344" s="2">
        <v>3147.3599999998701</v>
      </c>
    </row>
    <row r="345" spans="1:14" x14ac:dyDescent="0.2">
      <c r="A345" t="s">
        <v>410</v>
      </c>
      <c r="B345" s="3">
        <f>'wells_times_real_BIOS 6B'!C345*(-1)*60*24</f>
        <v>0</v>
      </c>
      <c r="C345" s="3">
        <f>'wells_times_real_BIOS 6B'!D345*(-1)*60*24</f>
        <v>0</v>
      </c>
      <c r="D345" s="3">
        <f>'wells_times_real_BIOS 6B'!E345*(-1)*60*24</f>
        <v>0</v>
      </c>
      <c r="E345" s="3">
        <f>'wells_times_real_BIOS 6B'!F345*(-1)*60*24</f>
        <v>0</v>
      </c>
      <c r="F345" s="3">
        <f>'wells_times_real_BIOS 6B'!G345*(-1)*60*24</f>
        <v>0</v>
      </c>
      <c r="G345" s="3">
        <f>'wells_times_real_BIOS 6B'!H345*(-1)*60*24</f>
        <v>0</v>
      </c>
      <c r="H345" s="3">
        <f>'wells_times_real_BIOS 6B'!I345*(-1)*60*24</f>
        <v>0</v>
      </c>
      <c r="I345" s="3">
        <f>'wells_times_real_BIOS 6B'!J345*(-1)*60*24</f>
        <v>-141.90325637678609</v>
      </c>
      <c r="J345" s="3">
        <f>'wells_times_real_BIOS 6B'!K345*(-1)*60*24</f>
        <v>-307.25207123351822</v>
      </c>
      <c r="K345" s="3"/>
      <c r="M345" s="2">
        <v>3442.25</v>
      </c>
      <c r="N345" s="2">
        <v>2403.0299999998001</v>
      </c>
    </row>
    <row r="346" spans="1:14" x14ac:dyDescent="0.2">
      <c r="A346" t="s">
        <v>411</v>
      </c>
      <c r="B346" s="3">
        <f>'wells_times_real_BIOS 6B'!C346*(-1)*60*24</f>
        <v>0</v>
      </c>
      <c r="C346" s="3">
        <f>'wells_times_real_BIOS 6B'!D346*(-1)*60*24</f>
        <v>0</v>
      </c>
      <c r="D346" s="3">
        <f>'wells_times_real_BIOS 6B'!E346*(-1)*60*24</f>
        <v>0</v>
      </c>
      <c r="E346" s="3">
        <f>'wells_times_real_BIOS 6B'!F346*(-1)*60*24</f>
        <v>0</v>
      </c>
      <c r="F346" s="3">
        <f>'wells_times_real_BIOS 6B'!G346*(-1)*60*24</f>
        <v>0</v>
      </c>
      <c r="G346" s="3">
        <f>'wells_times_real_BIOS 6B'!H346*(-1)*60*24</f>
        <v>0</v>
      </c>
      <c r="H346" s="3">
        <f>'wells_times_real_BIOS 6B'!I346*(-1)*60*24</f>
        <v>0</v>
      </c>
      <c r="I346" s="3">
        <f>'wells_times_real_BIOS 6B'!J346*(-1)*60*24</f>
        <v>0</v>
      </c>
      <c r="J346" s="3">
        <f>'wells_times_real_BIOS 6B'!K346*(-1)*60*24</f>
        <v>-107.30981581257004</v>
      </c>
      <c r="K346" s="3"/>
      <c r="M346" s="2">
        <v>4619.2599999997801</v>
      </c>
      <c r="N346" s="2">
        <v>3254.3699999996502</v>
      </c>
    </row>
    <row r="347" spans="1:14" x14ac:dyDescent="0.2">
      <c r="A347" t="s">
        <v>43</v>
      </c>
      <c r="B347" s="3">
        <f>'wells_times_real_BIOS 6B'!C347*(-1)*60*24</f>
        <v>-187.97459158923812</v>
      </c>
      <c r="C347" s="3">
        <f>'wells_times_real_BIOS 6B'!D347*(-1)*60*24</f>
        <v>-93.313804370904393</v>
      </c>
      <c r="D347" s="3">
        <f>'wells_times_real_BIOS 6B'!E347*(-1)*60*24</f>
        <v>-75.544675226837029</v>
      </c>
      <c r="E347" s="3">
        <f>'wells_times_real_BIOS 6B'!F347*(-1)*60*24</f>
        <v>-108.15751979781095</v>
      </c>
      <c r="F347" s="3">
        <f>'wells_times_real_BIOS 6B'!G347*(-1)*60*24</f>
        <v>-68.874583794485133</v>
      </c>
      <c r="G347" s="3">
        <f>'wells_times_real_BIOS 6B'!H347*(-1)*60*24</f>
        <v>-38.946291667656183</v>
      </c>
      <c r="H347" s="3">
        <f>'wells_times_real_BIOS 6B'!I347*(-1)*60*24</f>
        <v>-17.267300033188803</v>
      </c>
      <c r="I347" s="3">
        <f>'wells_times_real_BIOS 6B'!J347*(-1)*60*24</f>
        <v>-18.891001525883631</v>
      </c>
      <c r="J347" s="3">
        <f>'wells_times_real_BIOS 6B'!K347*(-1)*60*24</f>
        <v>-16.928555964763994</v>
      </c>
      <c r="K347" s="3"/>
      <c r="M347" s="2">
        <v>1955.98000000045</v>
      </c>
      <c r="N347" s="2">
        <v>3720</v>
      </c>
    </row>
    <row r="348" spans="1:14" x14ac:dyDescent="0.2">
      <c r="A348" t="s">
        <v>412</v>
      </c>
      <c r="B348" s="3">
        <f>'wells_times_real_BIOS 6B'!C348*(-1)*60*24</f>
        <v>0</v>
      </c>
      <c r="C348" s="3">
        <f>'wells_times_real_BIOS 6B'!D348*(-1)*60*24</f>
        <v>0</v>
      </c>
      <c r="D348" s="3">
        <f>'wells_times_real_BIOS 6B'!E348*(-1)*60*24</f>
        <v>0</v>
      </c>
      <c r="E348" s="3">
        <f>'wells_times_real_BIOS 6B'!F348*(-1)*60*24</f>
        <v>0</v>
      </c>
      <c r="F348" s="3">
        <f>'wells_times_real_BIOS 6B'!G348*(-1)*60*24</f>
        <v>0</v>
      </c>
      <c r="G348" s="3">
        <f>'wells_times_real_BIOS 6B'!H348*(-1)*60*24</f>
        <v>0</v>
      </c>
      <c r="H348" s="3">
        <f>'wells_times_real_BIOS 6B'!I348*(-1)*60*24</f>
        <v>0</v>
      </c>
      <c r="I348" s="3">
        <f>'wells_times_real_BIOS 6B'!J348*(-1)*60*24</f>
        <v>-205.26357336150306</v>
      </c>
      <c r="J348" s="3">
        <f>'wells_times_real_BIOS 6B'!K348*(-1)*60*24</f>
        <v>0</v>
      </c>
      <c r="K348" s="3"/>
      <c r="M348" s="2">
        <v>2857.7599999997801</v>
      </c>
      <c r="N348" s="2">
        <v>2343.6099999998701</v>
      </c>
    </row>
    <row r="349" spans="1:14" x14ac:dyDescent="0.2">
      <c r="A349" t="s">
        <v>413</v>
      </c>
      <c r="B349" s="3">
        <f>'wells_times_real_BIOS 6B'!C349*(-1)*60*24</f>
        <v>0</v>
      </c>
      <c r="C349" s="3">
        <f>'wells_times_real_BIOS 6B'!D349*(-1)*60*24</f>
        <v>0</v>
      </c>
      <c r="D349" s="3">
        <f>'wells_times_real_BIOS 6B'!E349*(-1)*60*24</f>
        <v>0</v>
      </c>
      <c r="E349" s="3">
        <f>'wells_times_real_BIOS 6B'!F349*(-1)*60*24</f>
        <v>0</v>
      </c>
      <c r="F349" s="3">
        <f>'wells_times_real_BIOS 6B'!G349*(-1)*60*24</f>
        <v>0</v>
      </c>
      <c r="G349" s="3">
        <f>'wells_times_real_BIOS 6B'!H349*(-1)*60*24</f>
        <v>0</v>
      </c>
      <c r="H349" s="3">
        <f>'wells_times_real_BIOS 6B'!I349*(-1)*60*24</f>
        <v>0</v>
      </c>
      <c r="I349" s="3">
        <f>'wells_times_real_BIOS 6B'!J349*(-1)*60*24</f>
        <v>-29.084580570858208</v>
      </c>
      <c r="J349" s="3">
        <f>'wells_times_real_BIOS 6B'!K349*(-1)*60*24</f>
        <v>-85.910752505956623</v>
      </c>
      <c r="K349" s="3"/>
      <c r="M349" s="2">
        <v>3217.8399999998501</v>
      </c>
      <c r="N349" s="2">
        <v>2485.43999999994</v>
      </c>
    </row>
    <row r="350" spans="1:14" x14ac:dyDescent="0.2">
      <c r="A350" t="s">
        <v>414</v>
      </c>
      <c r="B350" s="3">
        <f>'wells_times_real_BIOS 6B'!C350*(-1)*60*24</f>
        <v>0</v>
      </c>
      <c r="C350" s="3">
        <f>'wells_times_real_BIOS 6B'!D350*(-1)*60*24</f>
        <v>0</v>
      </c>
      <c r="D350" s="3">
        <f>'wells_times_real_BIOS 6B'!E350*(-1)*60*24</f>
        <v>0</v>
      </c>
      <c r="E350" s="3">
        <f>'wells_times_real_BIOS 6B'!F350*(-1)*60*24</f>
        <v>0</v>
      </c>
      <c r="F350" s="3">
        <f>'wells_times_real_BIOS 6B'!G350*(-1)*60*24</f>
        <v>0</v>
      </c>
      <c r="G350" s="3">
        <f>'wells_times_real_BIOS 6B'!H350*(-1)*60*24</f>
        <v>0</v>
      </c>
      <c r="H350" s="3">
        <f>'wells_times_real_BIOS 6B'!I350*(-1)*60*24</f>
        <v>0</v>
      </c>
      <c r="I350" s="3">
        <f>'wells_times_real_BIOS 6B'!J350*(-1)*60*24</f>
        <v>-342.56695717051315</v>
      </c>
      <c r="J350" s="3">
        <f>'wells_times_real_BIOS 6B'!K350*(-1)*60*24</f>
        <v>-167.24008728607853</v>
      </c>
      <c r="K350" s="3"/>
      <c r="M350" s="2">
        <v>3382.1600000001499</v>
      </c>
      <c r="N350" s="2">
        <v>2644.7599999997801</v>
      </c>
    </row>
    <row r="351" spans="1:14" x14ac:dyDescent="0.2">
      <c r="A351" t="s">
        <v>415</v>
      </c>
      <c r="B351" s="3">
        <f>'wells_times_real_BIOS 6B'!C351*(-1)*60*24</f>
        <v>0</v>
      </c>
      <c r="C351" s="3">
        <f>'wells_times_real_BIOS 6B'!D351*(-1)*60*24</f>
        <v>0</v>
      </c>
      <c r="D351" s="3">
        <f>'wells_times_real_BIOS 6B'!E351*(-1)*60*24</f>
        <v>0</v>
      </c>
      <c r="E351" s="3">
        <f>'wells_times_real_BIOS 6B'!F351*(-1)*60*24</f>
        <v>0</v>
      </c>
      <c r="F351" s="3">
        <f>'wells_times_real_BIOS 6B'!G351*(-1)*60*24</f>
        <v>0</v>
      </c>
      <c r="G351" s="3">
        <f>'wells_times_real_BIOS 6B'!H351*(-1)*60*24</f>
        <v>0</v>
      </c>
      <c r="H351" s="3">
        <f>'wells_times_real_BIOS 6B'!I351*(-1)*60*24</f>
        <v>-297.65444221378732</v>
      </c>
      <c r="I351" s="3">
        <f>'wells_times_real_BIOS 6B'!J351*(-1)*60*24</f>
        <v>-183.59748569164148</v>
      </c>
      <c r="J351" s="3">
        <f>'wells_times_real_BIOS 6B'!K351*(-1)*60*24</f>
        <v>-123.95798324548616</v>
      </c>
      <c r="K351" s="3"/>
      <c r="M351" s="2">
        <v>3629.3399999998501</v>
      </c>
      <c r="N351" s="2">
        <v>2968.0099999997801</v>
      </c>
    </row>
    <row r="352" spans="1:14" x14ac:dyDescent="0.2">
      <c r="A352" t="s">
        <v>416</v>
      </c>
      <c r="B352" s="3">
        <f>'wells_times_real_BIOS 6B'!C352*(-1)*60*24</f>
        <v>0</v>
      </c>
      <c r="C352" s="3">
        <f>'wells_times_real_BIOS 6B'!D352*(-1)*60*24</f>
        <v>0</v>
      </c>
      <c r="D352" s="3">
        <f>'wells_times_real_BIOS 6B'!E352*(-1)*60*24</f>
        <v>0</v>
      </c>
      <c r="E352" s="3">
        <f>'wells_times_real_BIOS 6B'!F352*(-1)*60*24</f>
        <v>0</v>
      </c>
      <c r="F352" s="3">
        <f>'wells_times_real_BIOS 6B'!G352*(-1)*60*24</f>
        <v>0</v>
      </c>
      <c r="G352" s="3">
        <f>'wells_times_real_BIOS 6B'!H352*(-1)*60*24</f>
        <v>0</v>
      </c>
      <c r="H352" s="3">
        <f>'wells_times_real_BIOS 6B'!I352*(-1)*60*24</f>
        <v>0</v>
      </c>
      <c r="I352" s="3">
        <f>'wells_times_real_BIOS 6B'!J352*(-1)*60*24</f>
        <v>-79.790337944630053</v>
      </c>
      <c r="J352" s="3">
        <f>'wells_times_real_BIOS 6B'!K352*(-1)*60*24</f>
        <v>-103.70049156255607</v>
      </c>
      <c r="K352" s="3"/>
      <c r="M352" s="2">
        <v>3932.25</v>
      </c>
      <c r="N352" s="2">
        <v>3094.5499999998101</v>
      </c>
    </row>
    <row r="353" spans="1:14" x14ac:dyDescent="0.2">
      <c r="A353" t="s">
        <v>417</v>
      </c>
      <c r="B353" s="3">
        <f>'wells_times_real_BIOS 6B'!C353*(-1)*60*24</f>
        <v>0</v>
      </c>
      <c r="C353" s="3">
        <f>'wells_times_real_BIOS 6B'!D353*(-1)*60*24</f>
        <v>0</v>
      </c>
      <c r="D353" s="3">
        <f>'wells_times_real_BIOS 6B'!E353*(-1)*60*24</f>
        <v>0</v>
      </c>
      <c r="E353" s="3">
        <f>'wells_times_real_BIOS 6B'!F353*(-1)*60*24</f>
        <v>0</v>
      </c>
      <c r="F353" s="3">
        <f>'wells_times_real_BIOS 6B'!G353*(-1)*60*24</f>
        <v>0</v>
      </c>
      <c r="G353" s="3">
        <f>'wells_times_real_BIOS 6B'!H353*(-1)*60*24</f>
        <v>0</v>
      </c>
      <c r="H353" s="3">
        <f>'wells_times_real_BIOS 6B'!I353*(-1)*60*24</f>
        <v>0</v>
      </c>
      <c r="I353" s="3">
        <f>'wells_times_real_BIOS 6B'!J353*(-1)*60*24</f>
        <v>-143.50419483710306</v>
      </c>
      <c r="J353" s="3">
        <f>'wells_times_real_BIOS 6B'!K353*(-1)*60*24</f>
        <v>-55.025018803491008</v>
      </c>
      <c r="K353" s="3"/>
      <c r="M353" s="2">
        <v>3922.2300000004502</v>
      </c>
      <c r="N353" s="2">
        <v>3237.18999999994</v>
      </c>
    </row>
    <row r="354" spans="1:14" x14ac:dyDescent="0.2">
      <c r="A354" t="s">
        <v>418</v>
      </c>
      <c r="B354" s="3">
        <f>'wells_times_real_BIOS 6B'!C354*(-1)*60*24</f>
        <v>0</v>
      </c>
      <c r="C354" s="3">
        <f>'wells_times_real_BIOS 6B'!D354*(-1)*60*24</f>
        <v>0</v>
      </c>
      <c r="D354" s="3">
        <f>'wells_times_real_BIOS 6B'!E354*(-1)*60*24</f>
        <v>0</v>
      </c>
      <c r="E354" s="3">
        <f>'wells_times_real_BIOS 6B'!F354*(-1)*60*24</f>
        <v>0</v>
      </c>
      <c r="F354" s="3">
        <f>'wells_times_real_BIOS 6B'!G354*(-1)*60*24</f>
        <v>0</v>
      </c>
      <c r="G354" s="3">
        <f>'wells_times_real_BIOS 6B'!H354*(-1)*60*24</f>
        <v>0</v>
      </c>
      <c r="H354" s="3">
        <f>'wells_times_real_BIOS 6B'!I354*(-1)*60*24</f>
        <v>-5.0143110882155231</v>
      </c>
      <c r="I354" s="3">
        <f>'wells_times_real_BIOS 6B'!J354*(-1)*60*24</f>
        <v>-116.09857755582259</v>
      </c>
      <c r="J354" s="3">
        <f>'wells_times_real_BIOS 6B'!K354*(-1)*60*24</f>
        <v>-78.026704354742236</v>
      </c>
      <c r="K354" s="3"/>
      <c r="M354" s="2">
        <v>3674.20999999996</v>
      </c>
      <c r="N354" s="2">
        <v>3184.4299999997002</v>
      </c>
    </row>
    <row r="355" spans="1:14" x14ac:dyDescent="0.2">
      <c r="A355" t="s">
        <v>419</v>
      </c>
      <c r="B355" s="3">
        <f>'wells_times_real_BIOS 6B'!C355*(-1)*60*24</f>
        <v>0</v>
      </c>
      <c r="C355" s="3">
        <f>'wells_times_real_BIOS 6B'!D355*(-1)*60*24</f>
        <v>0</v>
      </c>
      <c r="D355" s="3">
        <f>'wells_times_real_BIOS 6B'!E355*(-1)*60*24</f>
        <v>0</v>
      </c>
      <c r="E355" s="3">
        <f>'wells_times_real_BIOS 6B'!F355*(-1)*60*24</f>
        <v>0</v>
      </c>
      <c r="F355" s="3">
        <f>'wells_times_real_BIOS 6B'!G355*(-1)*60*24</f>
        <v>0</v>
      </c>
      <c r="G355" s="3">
        <f>'wells_times_real_BIOS 6B'!H355*(-1)*60*24</f>
        <v>0</v>
      </c>
      <c r="H355" s="3">
        <f>'wells_times_real_BIOS 6B'!I355*(-1)*60*24</f>
        <v>0</v>
      </c>
      <c r="I355" s="3">
        <f>'wells_times_real_BIOS 6B'!J355*(-1)*60*24</f>
        <v>-71.887698583573197</v>
      </c>
      <c r="J355" s="3">
        <f>'wells_times_real_BIOS 6B'!K355*(-1)*60*24</f>
        <v>-49.719740281546507</v>
      </c>
      <c r="K355" s="3"/>
      <c r="M355" s="2">
        <v>3776.0700000002998</v>
      </c>
      <c r="N355" s="2">
        <v>3058.3799999998901</v>
      </c>
    </row>
    <row r="356" spans="1:14" x14ac:dyDescent="0.2">
      <c r="A356" t="s">
        <v>420</v>
      </c>
      <c r="B356" s="3">
        <f>'wells_times_real_BIOS 6B'!C356*(-1)*60*24</f>
        <v>0</v>
      </c>
      <c r="C356" s="3">
        <f>'wells_times_real_BIOS 6B'!D356*(-1)*60*24</f>
        <v>0</v>
      </c>
      <c r="D356" s="3">
        <f>'wells_times_real_BIOS 6B'!E356*(-1)*60*24</f>
        <v>0</v>
      </c>
      <c r="E356" s="3">
        <f>'wells_times_real_BIOS 6B'!F356*(-1)*60*24</f>
        <v>0</v>
      </c>
      <c r="F356" s="3">
        <f>'wells_times_real_BIOS 6B'!G356*(-1)*60*24</f>
        <v>0</v>
      </c>
      <c r="G356" s="3">
        <f>'wells_times_real_BIOS 6B'!H356*(-1)*60*24</f>
        <v>0</v>
      </c>
      <c r="H356" s="3">
        <f>'wells_times_real_BIOS 6B'!I356*(-1)*60*24</f>
        <v>0</v>
      </c>
      <c r="I356" s="3">
        <f>'wells_times_real_BIOS 6B'!J356*(-1)*60*24</f>
        <v>-201.20545224122168</v>
      </c>
      <c r="J356" s="3">
        <f>'wells_times_real_BIOS 6B'!K356*(-1)*60*24</f>
        <v>-131.48409197855199</v>
      </c>
      <c r="K356" s="3"/>
      <c r="M356" s="2">
        <v>3536.3500000005602</v>
      </c>
      <c r="N356" s="2">
        <v>2844.8399999998501</v>
      </c>
    </row>
    <row r="357" spans="1:14" x14ac:dyDescent="0.2">
      <c r="A357" t="s">
        <v>421</v>
      </c>
      <c r="B357" s="3">
        <f>'wells_times_real_BIOS 6B'!C357*(-1)*60*24</f>
        <v>0</v>
      </c>
      <c r="C357" s="3">
        <f>'wells_times_real_BIOS 6B'!D357*(-1)*60*24</f>
        <v>0</v>
      </c>
      <c r="D357" s="3">
        <f>'wells_times_real_BIOS 6B'!E357*(-1)*60*24</f>
        <v>0</v>
      </c>
      <c r="E357" s="3">
        <f>'wells_times_real_BIOS 6B'!F357*(-1)*60*24</f>
        <v>0</v>
      </c>
      <c r="F357" s="3">
        <f>'wells_times_real_BIOS 6B'!G357*(-1)*60*24</f>
        <v>0</v>
      </c>
      <c r="G357" s="3">
        <f>'wells_times_real_BIOS 6B'!H357*(-1)*60*24</f>
        <v>0</v>
      </c>
      <c r="H357" s="3">
        <f>'wells_times_real_BIOS 6B'!I357*(-1)*60*24</f>
        <v>0</v>
      </c>
      <c r="I357" s="3">
        <f>'wells_times_real_BIOS 6B'!J357*(-1)*60*24</f>
        <v>-133.67109161190356</v>
      </c>
      <c r="J357" s="3">
        <f>'wells_times_real_BIOS 6B'!K357*(-1)*60*24</f>
        <v>-85.992407865370552</v>
      </c>
      <c r="K357" s="3"/>
      <c r="M357" s="2">
        <v>3301.4100000001499</v>
      </c>
      <c r="N357" s="2">
        <v>2944.06000000006</v>
      </c>
    </row>
    <row r="358" spans="1:14" x14ac:dyDescent="0.2">
      <c r="A358" t="s">
        <v>44</v>
      </c>
      <c r="B358" s="3">
        <f>'wells_times_real_BIOS 6B'!C358*(-1)*60*24</f>
        <v>0</v>
      </c>
      <c r="C358" s="3">
        <f>'wells_times_real_BIOS 6B'!D358*(-1)*60*24</f>
        <v>0</v>
      </c>
      <c r="D358" s="3">
        <f>'wells_times_real_BIOS 6B'!E358*(-1)*60*24</f>
        <v>0</v>
      </c>
      <c r="E358" s="3">
        <f>'wells_times_real_BIOS 6B'!F358*(-1)*60*24</f>
        <v>0</v>
      </c>
      <c r="F358" s="3">
        <f>'wells_times_real_BIOS 6B'!G358*(-1)*60*24</f>
        <v>0</v>
      </c>
      <c r="G358" s="3">
        <f>'wells_times_real_BIOS 6B'!H358*(-1)*60*24</f>
        <v>0</v>
      </c>
      <c r="H358" s="3">
        <f>'wells_times_real_BIOS 6B'!I358*(-1)*60*24</f>
        <v>0</v>
      </c>
      <c r="I358" s="3">
        <f>'wells_times_real_BIOS 6B'!J358*(-1)*60*24</f>
        <v>0</v>
      </c>
      <c r="J358" s="3">
        <f>'wells_times_real_BIOS 6B'!K358*(-1)*60*24</f>
        <v>0</v>
      </c>
      <c r="K358" s="3"/>
      <c r="M358" s="2">
        <v>2836.0700000002998</v>
      </c>
      <c r="N358" s="2">
        <v>3709.7799999998001</v>
      </c>
    </row>
    <row r="359" spans="1:14" x14ac:dyDescent="0.2">
      <c r="A359" t="s">
        <v>422</v>
      </c>
      <c r="B359" s="3">
        <f>'wells_times_real_BIOS 6B'!C359*(-1)*60*24</f>
        <v>0</v>
      </c>
      <c r="C359" s="3">
        <f>'wells_times_real_BIOS 6B'!D359*(-1)*60*24</f>
        <v>0</v>
      </c>
      <c r="D359" s="3">
        <f>'wells_times_real_BIOS 6B'!E359*(-1)*60*24</f>
        <v>0</v>
      </c>
      <c r="E359" s="3">
        <f>'wells_times_real_BIOS 6B'!F359*(-1)*60*24</f>
        <v>0</v>
      </c>
      <c r="F359" s="3">
        <f>'wells_times_real_BIOS 6B'!G359*(-1)*60*24</f>
        <v>0</v>
      </c>
      <c r="G359" s="3">
        <f>'wells_times_real_BIOS 6B'!H359*(-1)*60*24</f>
        <v>0</v>
      </c>
      <c r="H359" s="3">
        <f>'wells_times_real_BIOS 6B'!I359*(-1)*60*24</f>
        <v>0</v>
      </c>
      <c r="I359" s="3">
        <f>'wells_times_real_BIOS 6B'!J359*(-1)*60*24</f>
        <v>-207.46176660977886</v>
      </c>
      <c r="J359" s="3">
        <f>'wells_times_real_BIOS 6B'!K359*(-1)*60*24</f>
        <v>-101.88187643127173</v>
      </c>
      <c r="K359" s="3"/>
      <c r="M359" s="2">
        <v>3413.54000000004</v>
      </c>
      <c r="N359" s="2">
        <v>2839.20999999996</v>
      </c>
    </row>
    <row r="360" spans="1:14" x14ac:dyDescent="0.2">
      <c r="A360" t="s">
        <v>423</v>
      </c>
      <c r="B360" s="3">
        <f>'wells_times_real_BIOS 6B'!C360*(-1)*60*24</f>
        <v>0</v>
      </c>
      <c r="C360" s="3">
        <f>'wells_times_real_BIOS 6B'!D360*(-1)*60*24</f>
        <v>0</v>
      </c>
      <c r="D360" s="3">
        <f>'wells_times_real_BIOS 6B'!E360*(-1)*60*24</f>
        <v>0</v>
      </c>
      <c r="E360" s="3">
        <f>'wells_times_real_BIOS 6B'!F360*(-1)*60*24</f>
        <v>0</v>
      </c>
      <c r="F360" s="3">
        <f>'wells_times_real_BIOS 6B'!G360*(-1)*60*24</f>
        <v>0</v>
      </c>
      <c r="G360" s="3">
        <f>'wells_times_real_BIOS 6B'!H360*(-1)*60*24</f>
        <v>-464.10548890426713</v>
      </c>
      <c r="H360" s="3">
        <f>'wells_times_real_BIOS 6B'!I360*(-1)*60*24</f>
        <v>-346.3945615711076</v>
      </c>
      <c r="I360" s="3">
        <f>'wells_times_real_BIOS 6B'!J360*(-1)*60*24</f>
        <v>-118.4786515409829</v>
      </c>
      <c r="J360" s="3">
        <f>'wells_times_real_BIOS 6B'!K360*(-1)*60*24</f>
        <v>-79.703967539856734</v>
      </c>
      <c r="K360" s="3"/>
      <c r="M360" s="2">
        <v>3183.7400000002199</v>
      </c>
      <c r="N360" s="2">
        <v>2676.0999999996302</v>
      </c>
    </row>
    <row r="361" spans="1:14" x14ac:dyDescent="0.2">
      <c r="A361" t="s">
        <v>424</v>
      </c>
      <c r="B361" s="3">
        <f>'wells_times_real_BIOS 6B'!C361*(-1)*60*24</f>
        <v>0</v>
      </c>
      <c r="C361" s="3">
        <f>'wells_times_real_BIOS 6B'!D361*(-1)*60*24</f>
        <v>0</v>
      </c>
      <c r="D361" s="3">
        <f>'wells_times_real_BIOS 6B'!E361*(-1)*60*24</f>
        <v>0</v>
      </c>
      <c r="E361" s="3">
        <f>'wells_times_real_BIOS 6B'!F361*(-1)*60*24</f>
        <v>0</v>
      </c>
      <c r="F361" s="3">
        <f>'wells_times_real_BIOS 6B'!G361*(-1)*60*24</f>
        <v>0</v>
      </c>
      <c r="G361" s="3">
        <f>'wells_times_real_BIOS 6B'!H361*(-1)*60*24</f>
        <v>0</v>
      </c>
      <c r="H361" s="3">
        <f>'wells_times_real_BIOS 6B'!I361*(-1)*60*24</f>
        <v>-313.51510488917057</v>
      </c>
      <c r="I361" s="3">
        <f>'wells_times_real_BIOS 6B'!J361*(-1)*60*24</f>
        <v>-262.21372705806277</v>
      </c>
      <c r="J361" s="3">
        <f>'wells_times_real_BIOS 6B'!K361*(-1)*60*24</f>
        <v>-96.921421301672666</v>
      </c>
      <c r="K361" s="3"/>
      <c r="M361" s="2">
        <v>2939.5099999997801</v>
      </c>
      <c r="N361" s="2">
        <v>2521.0899999998501</v>
      </c>
    </row>
    <row r="362" spans="1:14" x14ac:dyDescent="0.2">
      <c r="A362" t="s">
        <v>425</v>
      </c>
      <c r="B362" s="3">
        <f>'wells_times_real_BIOS 6B'!C362*(-1)*60*24</f>
        <v>0</v>
      </c>
      <c r="C362" s="3">
        <f>'wells_times_real_BIOS 6B'!D362*(-1)*60*24</f>
        <v>0</v>
      </c>
      <c r="D362" s="3">
        <f>'wells_times_real_BIOS 6B'!E362*(-1)*60*24</f>
        <v>0</v>
      </c>
      <c r="E362" s="3">
        <f>'wells_times_real_BIOS 6B'!F362*(-1)*60*24</f>
        <v>0</v>
      </c>
      <c r="F362" s="3">
        <f>'wells_times_real_BIOS 6B'!G362*(-1)*60*24</f>
        <v>0</v>
      </c>
      <c r="G362" s="3">
        <f>'wells_times_real_BIOS 6B'!H362*(-1)*60*24</f>
        <v>0</v>
      </c>
      <c r="H362" s="3">
        <f>'wells_times_real_BIOS 6B'!I362*(-1)*60*24</f>
        <v>0</v>
      </c>
      <c r="I362" s="3">
        <f>'wells_times_real_BIOS 6B'!J362*(-1)*60*24</f>
        <v>-87.467163179693472</v>
      </c>
      <c r="J362" s="3">
        <f>'wells_times_real_BIOS 6B'!K362*(-1)*60*24</f>
        <v>-147.88734425477656</v>
      </c>
      <c r="K362" s="3"/>
      <c r="M362" s="2">
        <v>3075.8899999996602</v>
      </c>
      <c r="N362" s="2">
        <v>2631.56000000006</v>
      </c>
    </row>
    <row r="363" spans="1:14" x14ac:dyDescent="0.2">
      <c r="A363" t="s">
        <v>426</v>
      </c>
      <c r="B363" s="3">
        <f>'wells_times_real_BIOS 6B'!C363*(-1)*60*24</f>
        <v>0</v>
      </c>
      <c r="C363" s="3">
        <f>'wells_times_real_BIOS 6B'!D363*(-1)*60*24</f>
        <v>0</v>
      </c>
      <c r="D363" s="3">
        <f>'wells_times_real_BIOS 6B'!E363*(-1)*60*24</f>
        <v>0</v>
      </c>
      <c r="E363" s="3">
        <f>'wells_times_real_BIOS 6B'!F363*(-1)*60*24</f>
        <v>0</v>
      </c>
      <c r="F363" s="3">
        <f>'wells_times_real_BIOS 6B'!G363*(-1)*60*24</f>
        <v>0</v>
      </c>
      <c r="G363" s="3">
        <f>'wells_times_real_BIOS 6B'!H363*(-1)*60*24</f>
        <v>0</v>
      </c>
      <c r="H363" s="3">
        <f>'wells_times_real_BIOS 6B'!I363*(-1)*60*24</f>
        <v>0</v>
      </c>
      <c r="I363" s="3">
        <f>'wells_times_real_BIOS 6B'!J363*(-1)*60*24</f>
        <v>-228.44940441351872</v>
      </c>
      <c r="J363" s="3">
        <f>'wells_times_real_BIOS 6B'!K363*(-1)*60*24</f>
        <v>-196.70111946938775</v>
      </c>
      <c r="K363" s="3"/>
      <c r="M363" s="2">
        <v>2870.7199999997401</v>
      </c>
      <c r="N363" s="2">
        <v>2508.06000000006</v>
      </c>
    </row>
    <row r="364" spans="1:14" x14ac:dyDescent="0.2">
      <c r="A364" t="s">
        <v>427</v>
      </c>
      <c r="B364" s="3">
        <f>'wells_times_real_BIOS 6B'!C364*(-1)*60*24</f>
        <v>0</v>
      </c>
      <c r="C364" s="3">
        <f>'wells_times_real_BIOS 6B'!D364*(-1)*60*24</f>
        <v>0</v>
      </c>
      <c r="D364" s="3">
        <f>'wells_times_real_BIOS 6B'!E364*(-1)*60*24</f>
        <v>0</v>
      </c>
      <c r="E364" s="3">
        <f>'wells_times_real_BIOS 6B'!F364*(-1)*60*24</f>
        <v>0</v>
      </c>
      <c r="F364" s="3">
        <f>'wells_times_real_BIOS 6B'!G364*(-1)*60*24</f>
        <v>0</v>
      </c>
      <c r="G364" s="3">
        <f>'wells_times_real_BIOS 6B'!H364*(-1)*60*24</f>
        <v>0</v>
      </c>
      <c r="H364" s="3">
        <f>'wells_times_real_BIOS 6B'!I364*(-1)*60*24</f>
        <v>-2.540879929426215</v>
      </c>
      <c r="I364" s="3">
        <f>'wells_times_real_BIOS 6B'!J364*(-1)*60*24</f>
        <v>-93.315306516552027</v>
      </c>
      <c r="J364" s="3">
        <f>'wells_times_real_BIOS 6B'!K364*(-1)*60*24</f>
        <v>-33.394752704589102</v>
      </c>
      <c r="K364" s="3"/>
      <c r="M364" s="2">
        <v>2475.08000000007</v>
      </c>
      <c r="N364" s="2">
        <v>2237.0999999996302</v>
      </c>
    </row>
    <row r="365" spans="1:14" x14ac:dyDescent="0.2">
      <c r="A365" t="s">
        <v>428</v>
      </c>
      <c r="B365" s="3">
        <f>'wells_times_real_BIOS 6B'!C365*(-1)*60*24</f>
        <v>0</v>
      </c>
      <c r="C365" s="3">
        <f>'wells_times_real_BIOS 6B'!D365*(-1)*60*24</f>
        <v>0</v>
      </c>
      <c r="D365" s="3">
        <f>'wells_times_real_BIOS 6B'!E365*(-1)*60*24</f>
        <v>0</v>
      </c>
      <c r="E365" s="3">
        <f>'wells_times_real_BIOS 6B'!F365*(-1)*60*24</f>
        <v>0</v>
      </c>
      <c r="F365" s="3">
        <f>'wells_times_real_BIOS 6B'!G365*(-1)*60*24</f>
        <v>0</v>
      </c>
      <c r="G365" s="3">
        <f>'wells_times_real_BIOS 6B'!H365*(-1)*60*24</f>
        <v>0</v>
      </c>
      <c r="H365" s="3">
        <f>'wells_times_real_BIOS 6B'!I365*(-1)*60*24</f>
        <v>-307.10738509308999</v>
      </c>
      <c r="I365" s="3">
        <f>'wells_times_real_BIOS 6B'!J365*(-1)*60*24</f>
        <v>-269.66093337430868</v>
      </c>
      <c r="J365" s="3">
        <f>'wells_times_real_BIOS 6B'!K365*(-1)*60*24</f>
        <v>-203.0851094463759</v>
      </c>
      <c r="K365" s="3"/>
      <c r="M365" s="2">
        <v>2611.0899999998501</v>
      </c>
      <c r="N365" s="2">
        <v>2295.04000000004</v>
      </c>
    </row>
    <row r="366" spans="1:14" x14ac:dyDescent="0.2">
      <c r="A366" t="s">
        <v>429</v>
      </c>
      <c r="B366" s="3">
        <f>'wells_times_real_BIOS 6B'!C366*(-1)*60*24</f>
        <v>0</v>
      </c>
      <c r="C366" s="3">
        <f>'wells_times_real_BIOS 6B'!D366*(-1)*60*24</f>
        <v>0</v>
      </c>
      <c r="D366" s="3">
        <f>'wells_times_real_BIOS 6B'!E366*(-1)*60*24</f>
        <v>0</v>
      </c>
      <c r="E366" s="3">
        <f>'wells_times_real_BIOS 6B'!F366*(-1)*60*24</f>
        <v>0</v>
      </c>
      <c r="F366" s="3">
        <f>'wells_times_real_BIOS 6B'!G366*(-1)*60*24</f>
        <v>0</v>
      </c>
      <c r="G366" s="3">
        <f>'wells_times_real_BIOS 6B'!H366*(-1)*60*24</f>
        <v>0</v>
      </c>
      <c r="H366" s="3">
        <f>'wells_times_real_BIOS 6B'!I366*(-1)*60*24</f>
        <v>0</v>
      </c>
      <c r="I366" s="3">
        <f>'wells_times_real_BIOS 6B'!J366*(-1)*60*24</f>
        <v>0</v>
      </c>
      <c r="J366" s="3">
        <f>'wells_times_real_BIOS 6B'!K366*(-1)*60*24</f>
        <v>0</v>
      </c>
      <c r="K366" s="3"/>
      <c r="M366" s="2">
        <v>2370.9000000003698</v>
      </c>
      <c r="N366" s="2">
        <v>1740.02000000002</v>
      </c>
    </row>
    <row r="367" spans="1:14" x14ac:dyDescent="0.2">
      <c r="A367" t="s">
        <v>430</v>
      </c>
      <c r="B367" s="3">
        <f>'wells_times_real_BIOS 6B'!C367*(-1)*60*24</f>
        <v>0</v>
      </c>
      <c r="C367" s="3">
        <f>'wells_times_real_BIOS 6B'!D367*(-1)*60*24</f>
        <v>0</v>
      </c>
      <c r="D367" s="3">
        <f>'wells_times_real_BIOS 6B'!E367*(-1)*60*24</f>
        <v>0</v>
      </c>
      <c r="E367" s="3">
        <f>'wells_times_real_BIOS 6B'!F367*(-1)*60*24</f>
        <v>0</v>
      </c>
      <c r="F367" s="3">
        <f>'wells_times_real_BIOS 6B'!G367*(-1)*60*24</f>
        <v>0</v>
      </c>
      <c r="G367" s="3">
        <f>'wells_times_real_BIOS 6B'!H367*(-1)*60*24</f>
        <v>0</v>
      </c>
      <c r="H367" s="3">
        <f>'wells_times_real_BIOS 6B'!I367*(-1)*60*24</f>
        <v>0</v>
      </c>
      <c r="I367" s="3">
        <f>'wells_times_real_BIOS 6B'!J367*(-1)*60*24</f>
        <v>0</v>
      </c>
      <c r="J367" s="3">
        <f>'wells_times_real_BIOS 6B'!K367*(-1)*60*24</f>
        <v>0</v>
      </c>
      <c r="K367" s="3"/>
      <c r="M367" s="2">
        <v>2767.5</v>
      </c>
      <c r="N367" s="2">
        <v>1869.57999999961</v>
      </c>
    </row>
    <row r="368" spans="1:14" x14ac:dyDescent="0.2">
      <c r="A368" t="s">
        <v>431</v>
      </c>
      <c r="B368" s="3">
        <f>'wells_times_real_BIOS 6B'!C368*(-1)*60*24</f>
        <v>0</v>
      </c>
      <c r="C368" s="3">
        <f>'wells_times_real_BIOS 6B'!D368*(-1)*60*24</f>
        <v>0</v>
      </c>
      <c r="D368" s="3">
        <f>'wells_times_real_BIOS 6B'!E368*(-1)*60*24</f>
        <v>0</v>
      </c>
      <c r="E368" s="3">
        <f>'wells_times_real_BIOS 6B'!F368*(-1)*60*24</f>
        <v>0</v>
      </c>
      <c r="F368" s="3">
        <f>'wells_times_real_BIOS 6B'!G368*(-1)*60*24</f>
        <v>0</v>
      </c>
      <c r="G368" s="3">
        <f>'wells_times_real_BIOS 6B'!H368*(-1)*60*24</f>
        <v>0</v>
      </c>
      <c r="H368" s="3">
        <f>'wells_times_real_BIOS 6B'!I368*(-1)*60*24</f>
        <v>0</v>
      </c>
      <c r="I368" s="3">
        <f>'wells_times_real_BIOS 6B'!J368*(-1)*60*24</f>
        <v>0</v>
      </c>
      <c r="J368" s="3">
        <f>'wells_times_real_BIOS 6B'!K368*(-1)*60*24</f>
        <v>0</v>
      </c>
      <c r="K368" s="3"/>
      <c r="M368" s="2">
        <v>3134.7300000004502</v>
      </c>
      <c r="N368" s="2">
        <v>1865.5</v>
      </c>
    </row>
    <row r="369" spans="1:14" x14ac:dyDescent="0.2">
      <c r="A369" t="s">
        <v>45</v>
      </c>
      <c r="B369" s="3">
        <f>'wells_times_real_BIOS 6B'!C369*(-1)*60*24</f>
        <v>-144.12498849950131</v>
      </c>
      <c r="C369" s="3">
        <f>'wells_times_real_BIOS 6B'!D369*(-1)*60*24</f>
        <v>-109.19585536736886</v>
      </c>
      <c r="D369" s="3">
        <f>'wells_times_real_BIOS 6B'!E369*(-1)*60*24</f>
        <v>-70.537942271139769</v>
      </c>
      <c r="E369" s="3">
        <f>'wells_times_real_BIOS 6B'!F369*(-1)*60*24</f>
        <v>-44.492675855902213</v>
      </c>
      <c r="F369" s="3">
        <f>'wells_times_real_BIOS 6B'!G369*(-1)*60*24</f>
        <v>-42.662955758276041</v>
      </c>
      <c r="G369" s="3">
        <f>'wells_times_real_BIOS 6B'!H369*(-1)*60*24</f>
        <v>-24.834189858477714</v>
      </c>
      <c r="H369" s="3">
        <f>'wells_times_real_BIOS 6B'!I369*(-1)*60*24</f>
        <v>-14.311815562593688</v>
      </c>
      <c r="I369" s="3">
        <f>'wells_times_real_BIOS 6B'!J369*(-1)*60*24</f>
        <v>0</v>
      </c>
      <c r="J369" s="3">
        <f>'wells_times_real_BIOS 6B'!K369*(-1)*60*24</f>
        <v>0</v>
      </c>
      <c r="K369" s="3"/>
      <c r="M369" s="2">
        <v>2276.4299999997002</v>
      </c>
      <c r="N369" s="2">
        <v>3760.02000000002</v>
      </c>
    </row>
    <row r="370" spans="1:14" x14ac:dyDescent="0.2">
      <c r="A370" t="s">
        <v>432</v>
      </c>
      <c r="B370" s="3">
        <f>'wells_times_real_BIOS 6B'!C370*(-1)*60*24</f>
        <v>0</v>
      </c>
      <c r="C370" s="3">
        <f>'wells_times_real_BIOS 6B'!D370*(-1)*60*24</f>
        <v>0</v>
      </c>
      <c r="D370" s="3">
        <f>'wells_times_real_BIOS 6B'!E370*(-1)*60*24</f>
        <v>0</v>
      </c>
      <c r="E370" s="3">
        <f>'wells_times_real_BIOS 6B'!F370*(-1)*60*24</f>
        <v>0</v>
      </c>
      <c r="F370" s="3">
        <f>'wells_times_real_BIOS 6B'!G370*(-1)*60*24</f>
        <v>0</v>
      </c>
      <c r="G370" s="3">
        <f>'wells_times_real_BIOS 6B'!H370*(-1)*60*24</f>
        <v>0</v>
      </c>
      <c r="H370" s="3">
        <f>'wells_times_real_BIOS 6B'!I370*(-1)*60*24</f>
        <v>0</v>
      </c>
      <c r="I370" s="3">
        <f>'wells_times_real_BIOS 6B'!J370*(-1)*60*24</f>
        <v>0</v>
      </c>
      <c r="J370" s="3">
        <f>'wells_times_real_BIOS 6B'!K370*(-1)*60*24</f>
        <v>0</v>
      </c>
      <c r="K370" s="3"/>
      <c r="M370" s="2">
        <v>3542.9800000004502</v>
      </c>
      <c r="N370" s="2">
        <v>1850.25</v>
      </c>
    </row>
    <row r="371" spans="1:14" x14ac:dyDescent="0.2">
      <c r="A371" t="s">
        <v>433</v>
      </c>
      <c r="B371" s="3">
        <f>'wells_times_real_BIOS 6B'!C371*(-1)*60*24</f>
        <v>0</v>
      </c>
      <c r="C371" s="3">
        <f>'wells_times_real_BIOS 6B'!D371*(-1)*60*24</f>
        <v>0</v>
      </c>
      <c r="D371" s="3">
        <f>'wells_times_real_BIOS 6B'!E371*(-1)*60*24</f>
        <v>0</v>
      </c>
      <c r="E371" s="3">
        <f>'wells_times_real_BIOS 6B'!F371*(-1)*60*24</f>
        <v>0</v>
      </c>
      <c r="F371" s="3">
        <f>'wells_times_real_BIOS 6B'!G371*(-1)*60*24</f>
        <v>0</v>
      </c>
      <c r="G371" s="3">
        <f>'wells_times_real_BIOS 6B'!H371*(-1)*60*24</f>
        <v>0</v>
      </c>
      <c r="H371" s="3">
        <f>'wells_times_real_BIOS 6B'!I371*(-1)*60*24</f>
        <v>0</v>
      </c>
      <c r="I371" s="3">
        <f>'wells_times_real_BIOS 6B'!J371*(-1)*60*24</f>
        <v>0</v>
      </c>
      <c r="J371" s="3">
        <f>'wells_times_real_BIOS 6B'!K371*(-1)*60*24</f>
        <v>0</v>
      </c>
      <c r="K371" s="3"/>
      <c r="M371" s="2">
        <v>2069.1000000005602</v>
      </c>
      <c r="N371" s="2">
        <v>1212.4499999997199</v>
      </c>
    </row>
    <row r="372" spans="1:14" x14ac:dyDescent="0.2">
      <c r="A372" t="s">
        <v>434</v>
      </c>
      <c r="B372" s="3">
        <f>'wells_times_real_BIOS 6B'!C372*(-1)*60*24</f>
        <v>0</v>
      </c>
      <c r="C372" s="3">
        <f>'wells_times_real_BIOS 6B'!D372*(-1)*60*24</f>
        <v>0</v>
      </c>
      <c r="D372" s="3">
        <f>'wells_times_real_BIOS 6B'!E372*(-1)*60*24</f>
        <v>0</v>
      </c>
      <c r="E372" s="3">
        <f>'wells_times_real_BIOS 6B'!F372*(-1)*60*24</f>
        <v>0</v>
      </c>
      <c r="F372" s="3">
        <f>'wells_times_real_BIOS 6B'!G372*(-1)*60*24</f>
        <v>0</v>
      </c>
      <c r="G372" s="3">
        <f>'wells_times_real_BIOS 6B'!H372*(-1)*60*24</f>
        <v>0</v>
      </c>
      <c r="H372" s="3">
        <f>'wells_times_real_BIOS 6B'!I372*(-1)*60*24</f>
        <v>0</v>
      </c>
      <c r="I372" s="3">
        <f>'wells_times_real_BIOS 6B'!J372*(-1)*60*24</f>
        <v>0</v>
      </c>
      <c r="J372" s="3">
        <f>'wells_times_real_BIOS 6B'!K372*(-1)*60*24</f>
        <v>0</v>
      </c>
      <c r="K372" s="3"/>
      <c r="M372" s="2">
        <v>2392.08000000007</v>
      </c>
      <c r="N372" s="2">
        <v>1287.6099999998701</v>
      </c>
    </row>
    <row r="373" spans="1:14" x14ac:dyDescent="0.2">
      <c r="A373" t="s">
        <v>435</v>
      </c>
      <c r="B373" s="3">
        <f>'wells_times_real_BIOS 6B'!C373*(-1)*60*24</f>
        <v>0</v>
      </c>
      <c r="C373" s="3">
        <f>'wells_times_real_BIOS 6B'!D373*(-1)*60*24</f>
        <v>0</v>
      </c>
      <c r="D373" s="3">
        <f>'wells_times_real_BIOS 6B'!E373*(-1)*60*24</f>
        <v>0</v>
      </c>
      <c r="E373" s="3">
        <f>'wells_times_real_BIOS 6B'!F373*(-1)*60*24</f>
        <v>0</v>
      </c>
      <c r="F373" s="3">
        <f>'wells_times_real_BIOS 6B'!G373*(-1)*60*24</f>
        <v>0</v>
      </c>
      <c r="G373" s="3">
        <f>'wells_times_real_BIOS 6B'!H373*(-1)*60*24</f>
        <v>0</v>
      </c>
      <c r="H373" s="3">
        <f>'wells_times_real_BIOS 6B'!I373*(-1)*60*24</f>
        <v>0</v>
      </c>
      <c r="I373" s="3">
        <f>'wells_times_real_BIOS 6B'!J373*(-1)*60*24</f>
        <v>0</v>
      </c>
      <c r="J373" s="3">
        <f>'wells_times_real_BIOS 6B'!K373*(-1)*60*24</f>
        <v>0</v>
      </c>
      <c r="K373" s="3"/>
      <c r="M373" s="2">
        <v>2587.45999999996</v>
      </c>
      <c r="N373" s="2">
        <v>1310.1099999998701</v>
      </c>
    </row>
    <row r="374" spans="1:14" x14ac:dyDescent="0.2">
      <c r="A374" t="s">
        <v>436</v>
      </c>
      <c r="B374" s="3">
        <f>'wells_times_real_BIOS 6B'!C374*(-1)*60*24</f>
        <v>0</v>
      </c>
      <c r="C374" s="3">
        <f>'wells_times_real_BIOS 6B'!D374*(-1)*60*24</f>
        <v>0</v>
      </c>
      <c r="D374" s="3">
        <f>'wells_times_real_BIOS 6B'!E374*(-1)*60*24</f>
        <v>0</v>
      </c>
      <c r="E374" s="3">
        <f>'wells_times_real_BIOS 6B'!F374*(-1)*60*24</f>
        <v>0</v>
      </c>
      <c r="F374" s="3">
        <f>'wells_times_real_BIOS 6B'!G374*(-1)*60*24</f>
        <v>0</v>
      </c>
      <c r="G374" s="3">
        <f>'wells_times_real_BIOS 6B'!H374*(-1)*60*24</f>
        <v>0</v>
      </c>
      <c r="H374" s="3">
        <f>'wells_times_real_BIOS 6B'!I374*(-1)*60*24</f>
        <v>0</v>
      </c>
      <c r="I374" s="3">
        <f>'wells_times_real_BIOS 6B'!J374*(-1)*60*24</f>
        <v>0</v>
      </c>
      <c r="J374" s="3">
        <f>'wells_times_real_BIOS 6B'!K374*(-1)*60*24</f>
        <v>0</v>
      </c>
      <c r="K374" s="3"/>
      <c r="M374" s="2">
        <v>2928.66999999993</v>
      </c>
      <c r="N374" s="2">
        <v>1284.4499999997199</v>
      </c>
    </row>
    <row r="375" spans="1:14" x14ac:dyDescent="0.2">
      <c r="A375" t="s">
        <v>437</v>
      </c>
      <c r="B375" s="3">
        <f>'wells_times_real_BIOS 6B'!C375*(-1)*60*24</f>
        <v>0</v>
      </c>
      <c r="C375" s="3">
        <f>'wells_times_real_BIOS 6B'!D375*(-1)*60*24</f>
        <v>0</v>
      </c>
      <c r="D375" s="3">
        <f>'wells_times_real_BIOS 6B'!E375*(-1)*60*24</f>
        <v>0</v>
      </c>
      <c r="E375" s="3">
        <f>'wells_times_real_BIOS 6B'!F375*(-1)*60*24</f>
        <v>0</v>
      </c>
      <c r="F375" s="3">
        <f>'wells_times_real_BIOS 6B'!G375*(-1)*60*24</f>
        <v>0</v>
      </c>
      <c r="G375" s="3">
        <f>'wells_times_real_BIOS 6B'!H375*(-1)*60*24</f>
        <v>0</v>
      </c>
      <c r="H375" s="3">
        <f>'wells_times_real_BIOS 6B'!I375*(-1)*60*24</f>
        <v>0</v>
      </c>
      <c r="I375" s="3">
        <f>'wells_times_real_BIOS 6B'!J375*(-1)*60*24</f>
        <v>-6.3123287671232884</v>
      </c>
      <c r="J375" s="3">
        <f>'wells_times_real_BIOS 6B'!K375*(-1)*60*24</f>
        <v>0</v>
      </c>
      <c r="K375" s="3"/>
      <c r="M375" s="2">
        <v>2210.3100000005202</v>
      </c>
      <c r="N375" s="2">
        <v>2006.7399999997599</v>
      </c>
    </row>
    <row r="376" spans="1:14" x14ac:dyDescent="0.2">
      <c r="A376" t="s">
        <v>438</v>
      </c>
      <c r="B376" s="3">
        <f>'wells_times_real_BIOS 6B'!C376*(-1)*60*24</f>
        <v>0</v>
      </c>
      <c r="C376" s="3">
        <f>'wells_times_real_BIOS 6B'!D376*(-1)*60*24</f>
        <v>0</v>
      </c>
      <c r="D376" s="3">
        <f>'wells_times_real_BIOS 6B'!E376*(-1)*60*24</f>
        <v>0</v>
      </c>
      <c r="E376" s="3">
        <f>'wells_times_real_BIOS 6B'!F376*(-1)*60*24</f>
        <v>0</v>
      </c>
      <c r="F376" s="3">
        <f>'wells_times_real_BIOS 6B'!G376*(-1)*60*24</f>
        <v>0</v>
      </c>
      <c r="G376" s="3">
        <f>'wells_times_real_BIOS 6B'!H376*(-1)*60*24</f>
        <v>0</v>
      </c>
      <c r="H376" s="3">
        <f>'wells_times_real_BIOS 6B'!I376*(-1)*60*24</f>
        <v>-163.5533932103894</v>
      </c>
      <c r="I376" s="3">
        <f>'wells_times_real_BIOS 6B'!J376*(-1)*60*24</f>
        <v>-95.435809039520834</v>
      </c>
      <c r="J376" s="3">
        <f>'wells_times_real_BIOS 6B'!K376*(-1)*60*24</f>
        <v>-88.137816852825893</v>
      </c>
      <c r="K376" s="3"/>
      <c r="M376" s="2">
        <v>2377.08000000007</v>
      </c>
      <c r="N376" s="2">
        <v>2122.02000000002</v>
      </c>
    </row>
    <row r="377" spans="1:14" x14ac:dyDescent="0.2">
      <c r="A377" t="s">
        <v>439</v>
      </c>
      <c r="B377" s="3">
        <f>'wells_times_real_BIOS 6B'!C377*(-1)*60*24</f>
        <v>0</v>
      </c>
      <c r="C377" s="3">
        <f>'wells_times_real_BIOS 6B'!D377*(-1)*60*24</f>
        <v>0</v>
      </c>
      <c r="D377" s="3">
        <f>'wells_times_real_BIOS 6B'!E377*(-1)*60*24</f>
        <v>0</v>
      </c>
      <c r="E377" s="3">
        <f>'wells_times_real_BIOS 6B'!F377*(-1)*60*24</f>
        <v>0</v>
      </c>
      <c r="F377" s="3">
        <f>'wells_times_real_BIOS 6B'!G377*(-1)*60*24</f>
        <v>0</v>
      </c>
      <c r="G377" s="3">
        <f>'wells_times_real_BIOS 6B'!H377*(-1)*60*24</f>
        <v>0</v>
      </c>
      <c r="H377" s="3">
        <f>'wells_times_real_BIOS 6B'!I377*(-1)*60*24</f>
        <v>0</v>
      </c>
      <c r="I377" s="3">
        <f>'wells_times_real_BIOS 6B'!J377*(-1)*60*24</f>
        <v>-76.516414462992316</v>
      </c>
      <c r="J377" s="3">
        <f>'wells_times_real_BIOS 6B'!K377*(-1)*60*24</f>
        <v>-301.4698512638393</v>
      </c>
      <c r="K377" s="3"/>
      <c r="M377" s="2">
        <v>3751.3899999996602</v>
      </c>
      <c r="N377" s="2">
        <v>2716.06000000006</v>
      </c>
    </row>
    <row r="378" spans="1:14" x14ac:dyDescent="0.2">
      <c r="A378" t="s">
        <v>440</v>
      </c>
      <c r="B378" s="3">
        <f>'wells_times_real_BIOS 6B'!C378*(-1)*60*24</f>
        <v>0</v>
      </c>
      <c r="C378" s="3">
        <f>'wells_times_real_BIOS 6B'!D378*(-1)*60*24</f>
        <v>0</v>
      </c>
      <c r="D378" s="3">
        <f>'wells_times_real_BIOS 6B'!E378*(-1)*60*24</f>
        <v>0</v>
      </c>
      <c r="E378" s="3">
        <f>'wells_times_real_BIOS 6B'!F378*(-1)*60*24</f>
        <v>0</v>
      </c>
      <c r="F378" s="3">
        <f>'wells_times_real_BIOS 6B'!G378*(-1)*60*24</f>
        <v>0</v>
      </c>
      <c r="G378" s="3">
        <f>'wells_times_real_BIOS 6B'!H378*(-1)*60*24</f>
        <v>0</v>
      </c>
      <c r="H378" s="3">
        <f>'wells_times_real_BIOS 6B'!I378*(-1)*60*24</f>
        <v>0</v>
      </c>
      <c r="I378" s="3">
        <f>'wells_times_real_BIOS 6B'!J378*(-1)*60*24</f>
        <v>0</v>
      </c>
      <c r="J378" s="3">
        <f>'wells_times_real_BIOS 6B'!K378*(-1)*60*24</f>
        <v>-233.58875249171382</v>
      </c>
      <c r="K378" s="3"/>
      <c r="M378" s="2">
        <v>3871.7000000001899</v>
      </c>
      <c r="N378" s="2">
        <v>2823.0899999998501</v>
      </c>
    </row>
    <row r="379" spans="1:14" x14ac:dyDescent="0.2">
      <c r="A379" t="s">
        <v>441</v>
      </c>
      <c r="B379" s="3">
        <f>'wells_times_real_BIOS 6B'!C379*(-1)*60*24</f>
        <v>0</v>
      </c>
      <c r="C379" s="3">
        <f>'wells_times_real_BIOS 6B'!D379*(-1)*60*24</f>
        <v>0</v>
      </c>
      <c r="D379" s="3">
        <f>'wells_times_real_BIOS 6B'!E379*(-1)*60*24</f>
        <v>0</v>
      </c>
      <c r="E379" s="3">
        <f>'wells_times_real_BIOS 6B'!F379*(-1)*60*24</f>
        <v>0</v>
      </c>
      <c r="F379" s="3">
        <f>'wells_times_real_BIOS 6B'!G379*(-1)*60*24</f>
        <v>0</v>
      </c>
      <c r="G379" s="3">
        <f>'wells_times_real_BIOS 6B'!H379*(-1)*60*24</f>
        <v>0</v>
      </c>
      <c r="H379" s="3">
        <f>'wells_times_real_BIOS 6B'!I379*(-1)*60*24</f>
        <v>0</v>
      </c>
      <c r="I379" s="3">
        <f>'wells_times_real_BIOS 6B'!J379*(-1)*60*24</f>
        <v>-88.377076053427402</v>
      </c>
      <c r="J379" s="3">
        <f>'wells_times_real_BIOS 6B'!K379*(-1)*60*24</f>
        <v>-370.37040060585679</v>
      </c>
      <c r="K379" s="3"/>
      <c r="M379" s="2">
        <v>4027.5099999997801</v>
      </c>
      <c r="N379" s="2">
        <v>2960.4499999997201</v>
      </c>
    </row>
    <row r="380" spans="1:14" x14ac:dyDescent="0.2">
      <c r="A380" t="s">
        <v>46</v>
      </c>
      <c r="B380" s="3">
        <f>'wells_times_real_BIOS 6B'!C380*(-1)*60*24</f>
        <v>-307.72172700781147</v>
      </c>
      <c r="C380" s="3">
        <f>'wells_times_real_BIOS 6B'!D380*(-1)*60*24</f>
        <v>-149.82619026629283</v>
      </c>
      <c r="D380" s="3">
        <f>'wells_times_real_BIOS 6B'!E380*(-1)*60*24</f>
        <v>-125.36834792247789</v>
      </c>
      <c r="E380" s="3">
        <f>'wells_times_real_BIOS 6B'!F380*(-1)*60*24</f>
        <v>-74.676203036607504</v>
      </c>
      <c r="F380" s="3">
        <f>'wells_times_real_BIOS 6B'!G380*(-1)*60*24</f>
        <v>-54.376588235720831</v>
      </c>
      <c r="G380" s="3">
        <f>'wells_times_real_BIOS 6B'!H380*(-1)*60*24</f>
        <v>-69.076002005846533</v>
      </c>
      <c r="H380" s="3">
        <f>'wells_times_real_BIOS 6B'!I380*(-1)*60*24</f>
        <v>-1.2022794641271692</v>
      </c>
      <c r="I380" s="3">
        <f>'wells_times_real_BIOS 6B'!J380*(-1)*60*24</f>
        <v>-31.859856125217114</v>
      </c>
      <c r="J380" s="3">
        <f>'wells_times_real_BIOS 6B'!K380*(-1)*60*24</f>
        <v>-28.437263771122097</v>
      </c>
      <c r="K380" s="3"/>
      <c r="M380" s="2">
        <v>2195.7999999998101</v>
      </c>
      <c r="N380" s="2">
        <v>3580.06000000006</v>
      </c>
    </row>
    <row r="381" spans="1:14" x14ac:dyDescent="0.2">
      <c r="A381" t="s">
        <v>442</v>
      </c>
      <c r="B381" s="3">
        <f>'wells_times_real_BIOS 6B'!C381*(-1)*60*24</f>
        <v>0</v>
      </c>
      <c r="C381" s="3">
        <f>'wells_times_real_BIOS 6B'!D381*(-1)*60*24</f>
        <v>0</v>
      </c>
      <c r="D381" s="3">
        <f>'wells_times_real_BIOS 6B'!E381*(-1)*60*24</f>
        <v>0</v>
      </c>
      <c r="E381" s="3">
        <f>'wells_times_real_BIOS 6B'!F381*(-1)*60*24</f>
        <v>0</v>
      </c>
      <c r="F381" s="3">
        <f>'wells_times_real_BIOS 6B'!G381*(-1)*60*24</f>
        <v>0</v>
      </c>
      <c r="G381" s="3">
        <f>'wells_times_real_BIOS 6B'!H381*(-1)*60*24</f>
        <v>0</v>
      </c>
      <c r="H381" s="3">
        <f>'wells_times_real_BIOS 6B'!I381*(-1)*60*24</f>
        <v>0</v>
      </c>
      <c r="I381" s="3">
        <f>'wells_times_real_BIOS 6B'!J381*(-1)*60*24</f>
        <v>0</v>
      </c>
      <c r="J381" s="3">
        <f>'wells_times_real_BIOS 6B'!K381*(-1)*60*24</f>
        <v>-268.074675861439</v>
      </c>
      <c r="K381" s="3"/>
      <c r="M381" s="2">
        <v>4202.4400000004098</v>
      </c>
      <c r="N381" s="2">
        <v>3054.75</v>
      </c>
    </row>
    <row r="382" spans="1:14" x14ac:dyDescent="0.2">
      <c r="A382" t="s">
        <v>443</v>
      </c>
      <c r="B382" s="3">
        <f>'wells_times_real_BIOS 6B'!C382*(-1)*60*24</f>
        <v>0</v>
      </c>
      <c r="C382" s="3">
        <f>'wells_times_real_BIOS 6B'!D382*(-1)*60*24</f>
        <v>0</v>
      </c>
      <c r="D382" s="3">
        <f>'wells_times_real_BIOS 6B'!E382*(-1)*60*24</f>
        <v>0</v>
      </c>
      <c r="E382" s="3">
        <f>'wells_times_real_BIOS 6B'!F382*(-1)*60*24</f>
        <v>0</v>
      </c>
      <c r="F382" s="3">
        <f>'wells_times_real_BIOS 6B'!G382*(-1)*60*24</f>
        <v>0</v>
      </c>
      <c r="G382" s="3">
        <f>'wells_times_real_BIOS 6B'!H382*(-1)*60*24</f>
        <v>0</v>
      </c>
      <c r="H382" s="3">
        <f>'wells_times_real_BIOS 6B'!I382*(-1)*60*24</f>
        <v>0</v>
      </c>
      <c r="I382" s="3">
        <f>'wells_times_real_BIOS 6B'!J382*(-1)*60*24</f>
        <v>-189.88870557325038</v>
      </c>
      <c r="J382" s="3">
        <f>'wells_times_real_BIOS 6B'!K382*(-1)*60*24</f>
        <v>-305.15852324686659</v>
      </c>
      <c r="K382" s="3"/>
      <c r="M382" s="2">
        <v>3395.91999999993</v>
      </c>
      <c r="N382" s="2">
        <v>2051.0499999998101</v>
      </c>
    </row>
    <row r="383" spans="1:14" x14ac:dyDescent="0.2">
      <c r="A383" t="s">
        <v>444</v>
      </c>
      <c r="B383" s="3">
        <f>'wells_times_real_BIOS 6B'!C383*(-1)*60*24</f>
        <v>0</v>
      </c>
      <c r="C383" s="3">
        <f>'wells_times_real_BIOS 6B'!D383*(-1)*60*24</f>
        <v>0</v>
      </c>
      <c r="D383" s="3">
        <f>'wells_times_real_BIOS 6B'!E383*(-1)*60*24</f>
        <v>0</v>
      </c>
      <c r="E383" s="3">
        <f>'wells_times_real_BIOS 6B'!F383*(-1)*60*24</f>
        <v>0</v>
      </c>
      <c r="F383" s="3">
        <f>'wells_times_real_BIOS 6B'!G383*(-1)*60*24</f>
        <v>0</v>
      </c>
      <c r="G383" s="3">
        <f>'wells_times_real_BIOS 6B'!H383*(-1)*60*24</f>
        <v>0</v>
      </c>
      <c r="H383" s="3">
        <f>'wells_times_real_BIOS 6B'!I383*(-1)*60*24</f>
        <v>0</v>
      </c>
      <c r="I383" s="3">
        <f>'wells_times_real_BIOS 6B'!J383*(-1)*60*24</f>
        <v>0</v>
      </c>
      <c r="J383" s="3">
        <f>'wells_times_real_BIOS 6B'!K383*(-1)*60*24</f>
        <v>-616.02381498722298</v>
      </c>
      <c r="K383" s="3"/>
      <c r="M383" s="2">
        <v>2722.4800000004502</v>
      </c>
      <c r="N383" s="2">
        <v>994.06000000005599</v>
      </c>
    </row>
    <row r="384" spans="1:14" x14ac:dyDescent="0.2">
      <c r="A384" t="s">
        <v>445</v>
      </c>
      <c r="B384" s="3">
        <f>'wells_times_real_BIOS 6B'!C384*(-1)*60*24</f>
        <v>0</v>
      </c>
      <c r="C384" s="3">
        <f>'wells_times_real_BIOS 6B'!D384*(-1)*60*24</f>
        <v>0</v>
      </c>
      <c r="D384" s="3">
        <f>'wells_times_real_BIOS 6B'!E384*(-1)*60*24</f>
        <v>0</v>
      </c>
      <c r="E384" s="3">
        <f>'wells_times_real_BIOS 6B'!F384*(-1)*60*24</f>
        <v>0</v>
      </c>
      <c r="F384" s="3">
        <f>'wells_times_real_BIOS 6B'!G384*(-1)*60*24</f>
        <v>0</v>
      </c>
      <c r="G384" s="3">
        <f>'wells_times_real_BIOS 6B'!H384*(-1)*60*24</f>
        <v>0</v>
      </c>
      <c r="H384" s="3">
        <f>'wells_times_real_BIOS 6B'!I384*(-1)*60*24</f>
        <v>0</v>
      </c>
      <c r="I384" s="3">
        <f>'wells_times_real_BIOS 6B'!J384*(-1)*60*24</f>
        <v>0</v>
      </c>
      <c r="J384" s="3">
        <f>'wells_times_real_BIOS 6B'!K384*(-1)*60*24</f>
        <v>-763.30094364757042</v>
      </c>
      <c r="K384" s="3"/>
      <c r="M384" s="2">
        <v>2392.3500000005602</v>
      </c>
      <c r="N384" s="2">
        <v>954.31999999983202</v>
      </c>
    </row>
    <row r="385" spans="1:14" x14ac:dyDescent="0.2">
      <c r="A385" t="s">
        <v>446</v>
      </c>
      <c r="B385" s="3">
        <f>'wells_times_real_BIOS 6B'!C385*(-1)*60*24</f>
        <v>0</v>
      </c>
      <c r="C385" s="3">
        <f>'wells_times_real_BIOS 6B'!D385*(-1)*60*24</f>
        <v>0</v>
      </c>
      <c r="D385" s="3">
        <f>'wells_times_real_BIOS 6B'!E385*(-1)*60*24</f>
        <v>0</v>
      </c>
      <c r="E385" s="3">
        <f>'wells_times_real_BIOS 6B'!F385*(-1)*60*24</f>
        <v>0</v>
      </c>
      <c r="F385" s="3">
        <f>'wells_times_real_BIOS 6B'!G385*(-1)*60*24</f>
        <v>0</v>
      </c>
      <c r="G385" s="3">
        <f>'wells_times_real_BIOS 6B'!H385*(-1)*60*24</f>
        <v>0</v>
      </c>
      <c r="H385" s="3">
        <f>'wells_times_real_BIOS 6B'!I385*(-1)*60*24</f>
        <v>0</v>
      </c>
      <c r="I385" s="3">
        <f>'wells_times_real_BIOS 6B'!J385*(-1)*60*24</f>
        <v>0</v>
      </c>
      <c r="J385" s="3">
        <f>'wells_times_real_BIOS 6B'!K385*(-1)*60*24</f>
        <v>-1001.9168999720072</v>
      </c>
      <c r="K385" s="3"/>
      <c r="M385" s="2">
        <v>2046.2999999998101</v>
      </c>
      <c r="N385" s="2">
        <v>975.31000000005599</v>
      </c>
    </row>
    <row r="386" spans="1:14" x14ac:dyDescent="0.2">
      <c r="A386" t="s">
        <v>447</v>
      </c>
      <c r="B386" s="3">
        <f>'wells_times_real_BIOS 6B'!C386*(-1)*60*24</f>
        <v>0</v>
      </c>
      <c r="C386" s="3">
        <f>'wells_times_real_BIOS 6B'!D386*(-1)*60*24</f>
        <v>0</v>
      </c>
      <c r="D386" s="3">
        <f>'wells_times_real_BIOS 6B'!E386*(-1)*60*24</f>
        <v>0</v>
      </c>
      <c r="E386" s="3">
        <f>'wells_times_real_BIOS 6B'!F386*(-1)*60*24</f>
        <v>0</v>
      </c>
      <c r="F386" s="3">
        <f>'wells_times_real_BIOS 6B'!G386*(-1)*60*24</f>
        <v>0</v>
      </c>
      <c r="G386" s="3">
        <f>'wells_times_real_BIOS 6B'!H386*(-1)*60*24</f>
        <v>0</v>
      </c>
      <c r="H386" s="3">
        <f>'wells_times_real_BIOS 6B'!I386*(-1)*60*24</f>
        <v>0</v>
      </c>
      <c r="I386" s="3">
        <f>'wells_times_real_BIOS 6B'!J386*(-1)*60*24</f>
        <v>0</v>
      </c>
      <c r="J386" s="3">
        <f>'wells_times_real_BIOS 6B'!K386*(-1)*60*24</f>
        <v>-526.797962775153</v>
      </c>
      <c r="K386" s="3"/>
      <c r="M386" s="2">
        <v>1858.5300000002601</v>
      </c>
      <c r="N386" s="2">
        <v>937.87999999988801</v>
      </c>
    </row>
    <row r="387" spans="1:14" x14ac:dyDescent="0.2">
      <c r="A387" t="s">
        <v>448</v>
      </c>
      <c r="B387" s="3">
        <f>'wells_times_real_BIOS 6B'!C387*(-1)*60*24</f>
        <v>0</v>
      </c>
      <c r="C387" s="3">
        <f>'wells_times_real_BIOS 6B'!D387*(-1)*60*24</f>
        <v>0</v>
      </c>
      <c r="D387" s="3">
        <f>'wells_times_real_BIOS 6B'!E387*(-1)*60*24</f>
        <v>0</v>
      </c>
      <c r="E387" s="3">
        <f>'wells_times_real_BIOS 6B'!F387*(-1)*60*24</f>
        <v>0</v>
      </c>
      <c r="F387" s="3">
        <f>'wells_times_real_BIOS 6B'!G387*(-1)*60*24</f>
        <v>0</v>
      </c>
      <c r="G387" s="3">
        <f>'wells_times_real_BIOS 6B'!H387*(-1)*60*24</f>
        <v>0</v>
      </c>
      <c r="H387" s="3">
        <f>'wells_times_real_BIOS 6B'!I387*(-1)*60*24</f>
        <v>0</v>
      </c>
      <c r="I387" s="3">
        <f>'wells_times_real_BIOS 6B'!J387*(-1)*60*24</f>
        <v>-243.74928101659413</v>
      </c>
      <c r="J387" s="3">
        <f>'wells_times_real_BIOS 6B'!K387*(-1)*60*24</f>
        <v>-751.13700568946877</v>
      </c>
      <c r="K387" s="3"/>
      <c r="M387" s="2">
        <v>819.88999999966495</v>
      </c>
      <c r="N387" s="2">
        <v>1175.02000000002</v>
      </c>
    </row>
    <row r="388" spans="1:14" x14ac:dyDescent="0.2">
      <c r="A388" t="s">
        <v>449</v>
      </c>
      <c r="B388" s="3">
        <f>'wells_times_real_BIOS 6B'!C388*(-1)*60*24</f>
        <v>0</v>
      </c>
      <c r="C388" s="3">
        <f>'wells_times_real_BIOS 6B'!D388*(-1)*60*24</f>
        <v>0</v>
      </c>
      <c r="D388" s="3">
        <f>'wells_times_real_BIOS 6B'!E388*(-1)*60*24</f>
        <v>0</v>
      </c>
      <c r="E388" s="3">
        <f>'wells_times_real_BIOS 6B'!F388*(-1)*60*24</f>
        <v>0</v>
      </c>
      <c r="F388" s="3">
        <f>'wells_times_real_BIOS 6B'!G388*(-1)*60*24</f>
        <v>0</v>
      </c>
      <c r="G388" s="3">
        <f>'wells_times_real_BIOS 6B'!H388*(-1)*60*24</f>
        <v>0</v>
      </c>
      <c r="H388" s="3">
        <f>'wells_times_real_BIOS 6B'!I388*(-1)*60*24</f>
        <v>0</v>
      </c>
      <c r="I388" s="3">
        <f>'wells_times_real_BIOS 6B'!J388*(-1)*60*24</f>
        <v>-167.90064314503383</v>
      </c>
      <c r="J388" s="3">
        <f>'wells_times_real_BIOS 6B'!K388*(-1)*60*24</f>
        <v>-760.37385298111008</v>
      </c>
      <c r="K388" s="3"/>
      <c r="M388" s="2">
        <v>587.17999999970198</v>
      </c>
      <c r="N388" s="2">
        <v>1179.2199999997399</v>
      </c>
    </row>
    <row r="389" spans="1:14" x14ac:dyDescent="0.2">
      <c r="A389" t="s">
        <v>450</v>
      </c>
      <c r="B389" s="3">
        <f>'wells_times_real_BIOS 6B'!C389*(-1)*60*24</f>
        <v>0</v>
      </c>
      <c r="C389" s="3">
        <f>'wells_times_real_BIOS 6B'!D389*(-1)*60*24</f>
        <v>0</v>
      </c>
      <c r="D389" s="3">
        <f>'wells_times_real_BIOS 6B'!E389*(-1)*60*24</f>
        <v>0</v>
      </c>
      <c r="E389" s="3">
        <f>'wells_times_real_BIOS 6B'!F389*(-1)*60*24</f>
        <v>0</v>
      </c>
      <c r="F389" s="3">
        <f>'wells_times_real_BIOS 6B'!G389*(-1)*60*24</f>
        <v>0</v>
      </c>
      <c r="G389" s="3">
        <f>'wells_times_real_BIOS 6B'!H389*(-1)*60*24</f>
        <v>0</v>
      </c>
      <c r="H389" s="3">
        <f>'wells_times_real_BIOS 6B'!I389*(-1)*60*24</f>
        <v>0</v>
      </c>
      <c r="I389" s="3">
        <f>'wells_times_real_BIOS 6B'!J389*(-1)*60*24</f>
        <v>-14.43461168588531</v>
      </c>
      <c r="J389" s="3">
        <f>'wells_times_real_BIOS 6B'!K389*(-1)*60*24</f>
        <v>-383.63768038820916</v>
      </c>
      <c r="K389" s="3"/>
      <c r="M389" s="2">
        <v>1135.29000000004</v>
      </c>
      <c r="N389" s="2">
        <v>1384.6299999998901</v>
      </c>
    </row>
    <row r="390" spans="1:14" x14ac:dyDescent="0.2">
      <c r="A390" t="s">
        <v>451</v>
      </c>
      <c r="B390" s="3">
        <f>'wells_times_real_BIOS 6B'!C390*(-1)*60*24</f>
        <v>0</v>
      </c>
      <c r="C390" s="3">
        <f>'wells_times_real_BIOS 6B'!D390*(-1)*60*24</f>
        <v>0</v>
      </c>
      <c r="D390" s="3">
        <f>'wells_times_real_BIOS 6B'!E390*(-1)*60*24</f>
        <v>0</v>
      </c>
      <c r="E390" s="3">
        <f>'wells_times_real_BIOS 6B'!F390*(-1)*60*24</f>
        <v>0</v>
      </c>
      <c r="F390" s="3">
        <f>'wells_times_real_BIOS 6B'!G390*(-1)*60*24</f>
        <v>0</v>
      </c>
      <c r="G390" s="3">
        <f>'wells_times_real_BIOS 6B'!H390*(-1)*60*24</f>
        <v>0</v>
      </c>
      <c r="H390" s="3">
        <f>'wells_times_real_BIOS 6B'!I390*(-1)*60*24</f>
        <v>0</v>
      </c>
      <c r="I390" s="3">
        <f>'wells_times_real_BIOS 6B'!J390*(-1)*60*24</f>
        <v>0</v>
      </c>
      <c r="J390" s="3">
        <f>'wells_times_real_BIOS 6B'!K390*(-1)*60*24</f>
        <v>-146.9093247408083</v>
      </c>
      <c r="K390" s="3"/>
      <c r="M390" s="2">
        <v>1539.5700000003001</v>
      </c>
      <c r="N390" s="2">
        <v>1526.3999999999101</v>
      </c>
    </row>
    <row r="391" spans="1:14" x14ac:dyDescent="0.2">
      <c r="A391" t="s">
        <v>47</v>
      </c>
      <c r="B391" s="3">
        <f>'wells_times_real_BIOS 6B'!C391*(-1)*60*24</f>
        <v>-400.82997454991948</v>
      </c>
      <c r="C391" s="3">
        <f>'wells_times_real_BIOS 6B'!D391*(-1)*60*24</f>
        <v>-283.93801417437368</v>
      </c>
      <c r="D391" s="3">
        <f>'wells_times_real_BIOS 6B'!E391*(-1)*60*24</f>
        <v>-137.32476097622967</v>
      </c>
      <c r="E391" s="3">
        <f>'wells_times_real_BIOS 6B'!F391*(-1)*60*24</f>
        <v>-92.490502758027418</v>
      </c>
      <c r="F391" s="3">
        <f>'wells_times_real_BIOS 6B'!G391*(-1)*60*24</f>
        <v>-51.023319577605143</v>
      </c>
      <c r="G391" s="3">
        <f>'wells_times_real_BIOS 6B'!H391*(-1)*60*24</f>
        <v>-50.335208655372455</v>
      </c>
      <c r="H391" s="3">
        <f>'wells_times_real_BIOS 6B'!I391*(-1)*60*24</f>
        <v>-19.521571535893958</v>
      </c>
      <c r="I391" s="3">
        <f>'wells_times_real_BIOS 6B'!J391*(-1)*60*24</f>
        <v>0</v>
      </c>
      <c r="J391" s="3">
        <f>'wells_times_real_BIOS 6B'!K391*(-1)*60*24</f>
        <v>0</v>
      </c>
      <c r="K391" s="3"/>
      <c r="M391" s="2">
        <v>2386.1200000001099</v>
      </c>
      <c r="N391" s="2">
        <v>3489.7599999997801</v>
      </c>
    </row>
    <row r="392" spans="1:14" x14ac:dyDescent="0.2">
      <c r="A392" t="s">
        <v>452</v>
      </c>
      <c r="B392" s="3">
        <f>'wells_times_real_BIOS 6B'!C392*(-1)*60*24</f>
        <v>0</v>
      </c>
      <c r="C392" s="3">
        <f>'wells_times_real_BIOS 6B'!D392*(-1)*60*24</f>
        <v>0</v>
      </c>
      <c r="D392" s="3">
        <f>'wells_times_real_BIOS 6B'!E392*(-1)*60*24</f>
        <v>0</v>
      </c>
      <c r="E392" s="3">
        <f>'wells_times_real_BIOS 6B'!F392*(-1)*60*24</f>
        <v>0</v>
      </c>
      <c r="F392" s="3">
        <f>'wells_times_real_BIOS 6B'!G392*(-1)*60*24</f>
        <v>0</v>
      </c>
      <c r="G392" s="3">
        <f>'wells_times_real_BIOS 6B'!H392*(-1)*60*24</f>
        <v>0</v>
      </c>
      <c r="H392" s="3">
        <f>'wells_times_real_BIOS 6B'!I392*(-1)*60*24</f>
        <v>0</v>
      </c>
      <c r="I392" s="3">
        <f>'wells_times_real_BIOS 6B'!J392*(-1)*60*24</f>
        <v>0</v>
      </c>
      <c r="J392" s="3">
        <f>'wells_times_real_BIOS 6B'!K392*(-1)*60*24</f>
        <v>-415.74267656964787</v>
      </c>
      <c r="K392" s="3"/>
      <c r="M392" s="2">
        <v>1812</v>
      </c>
      <c r="N392" s="2">
        <v>1594.3199999998301</v>
      </c>
    </row>
    <row r="393" spans="1:14" x14ac:dyDescent="0.2">
      <c r="A393" t="s">
        <v>453</v>
      </c>
      <c r="B393" s="3">
        <f>'wells_times_real_BIOS 6B'!C393*(-1)*60*24</f>
        <v>0</v>
      </c>
      <c r="C393" s="3">
        <f>'wells_times_real_BIOS 6B'!D393*(-1)*60*24</f>
        <v>0</v>
      </c>
      <c r="D393" s="3">
        <f>'wells_times_real_BIOS 6B'!E393*(-1)*60*24</f>
        <v>0</v>
      </c>
      <c r="E393" s="3">
        <f>'wells_times_real_BIOS 6B'!F393*(-1)*60*24</f>
        <v>0</v>
      </c>
      <c r="F393" s="3">
        <f>'wells_times_real_BIOS 6B'!G393*(-1)*60*24</f>
        <v>0</v>
      </c>
      <c r="G393" s="3">
        <f>'wells_times_real_BIOS 6B'!H393*(-1)*60*24</f>
        <v>0</v>
      </c>
      <c r="H393" s="3">
        <f>'wells_times_real_BIOS 6B'!I393*(-1)*60*24</f>
        <v>0</v>
      </c>
      <c r="I393" s="3">
        <f>'wells_times_real_BIOS 6B'!J393*(-1)*60*24</f>
        <v>0</v>
      </c>
      <c r="J393" s="3">
        <f>'wells_times_real_BIOS 6B'!K393*(-1)*60*24</f>
        <v>-265.25130074139247</v>
      </c>
      <c r="K393" s="3"/>
      <c r="M393" s="2">
        <v>1982.94000000041</v>
      </c>
      <c r="N393" s="2">
        <v>1422.2799999998001</v>
      </c>
    </row>
    <row r="394" spans="1:14" x14ac:dyDescent="0.2">
      <c r="A394" t="s">
        <v>454</v>
      </c>
      <c r="B394" s="3">
        <f>'wells_times_real_BIOS 6B'!C394*(-1)*60*24</f>
        <v>0</v>
      </c>
      <c r="C394" s="3">
        <f>'wells_times_real_BIOS 6B'!D394*(-1)*60*24</f>
        <v>0</v>
      </c>
      <c r="D394" s="3">
        <f>'wells_times_real_BIOS 6B'!E394*(-1)*60*24</f>
        <v>0</v>
      </c>
      <c r="E394" s="3">
        <f>'wells_times_real_BIOS 6B'!F394*(-1)*60*24</f>
        <v>0</v>
      </c>
      <c r="F394" s="3">
        <f>'wells_times_real_BIOS 6B'!G394*(-1)*60*24</f>
        <v>0</v>
      </c>
      <c r="G394" s="3">
        <f>'wells_times_real_BIOS 6B'!H394*(-1)*60*24</f>
        <v>0</v>
      </c>
      <c r="H394" s="3">
        <f>'wells_times_real_BIOS 6B'!I394*(-1)*60*24</f>
        <v>0</v>
      </c>
      <c r="I394" s="3">
        <f>'wells_times_real_BIOS 6B'!J394*(-1)*60*24</f>
        <v>-66.724805175410296</v>
      </c>
      <c r="J394" s="3">
        <f>'wells_times_real_BIOS 6B'!K394*(-1)*60*24</f>
        <v>-599.15143155384919</v>
      </c>
      <c r="K394" s="3"/>
      <c r="M394" s="2">
        <v>692.58999999985099</v>
      </c>
      <c r="N394" s="2">
        <v>1217.52000000002</v>
      </c>
    </row>
    <row r="395" spans="1:14" x14ac:dyDescent="0.2">
      <c r="A395" t="s">
        <v>455</v>
      </c>
      <c r="B395" s="3">
        <f>'wells_times_real_BIOS 6B'!C395*(-1)*60*24</f>
        <v>0</v>
      </c>
      <c r="C395" s="3">
        <f>'wells_times_real_BIOS 6B'!D395*(-1)*60*24</f>
        <v>0</v>
      </c>
      <c r="D395" s="3">
        <f>'wells_times_real_BIOS 6B'!E395*(-1)*60*24</f>
        <v>0</v>
      </c>
      <c r="E395" s="3">
        <f>'wells_times_real_BIOS 6B'!F395*(-1)*60*24</f>
        <v>0</v>
      </c>
      <c r="F395" s="3">
        <f>'wells_times_real_BIOS 6B'!G395*(-1)*60*24</f>
        <v>0</v>
      </c>
      <c r="G395" s="3">
        <f>'wells_times_real_BIOS 6B'!H395*(-1)*60*24</f>
        <v>0</v>
      </c>
      <c r="H395" s="3">
        <f>'wells_times_real_BIOS 6B'!I395*(-1)*60*24</f>
        <v>0</v>
      </c>
      <c r="I395" s="3">
        <f>'wells_times_real_BIOS 6B'!J395*(-1)*60*24</f>
        <v>0</v>
      </c>
      <c r="J395" s="3">
        <f>'wells_times_real_BIOS 6B'!K395*(-1)*60*24</f>
        <v>-325.53470299514692</v>
      </c>
      <c r="K395" s="3"/>
      <c r="M395" s="2">
        <v>987.5</v>
      </c>
      <c r="N395" s="2">
        <v>1316.6299999998901</v>
      </c>
    </row>
    <row r="396" spans="1:14" x14ac:dyDescent="0.2">
      <c r="A396" t="s">
        <v>456</v>
      </c>
      <c r="B396" s="3">
        <f>'wells_times_real_BIOS 6B'!C396*(-1)*60*24</f>
        <v>0</v>
      </c>
      <c r="C396" s="3">
        <f>'wells_times_real_BIOS 6B'!D396*(-1)*60*24</f>
        <v>0</v>
      </c>
      <c r="D396" s="3">
        <f>'wells_times_real_BIOS 6B'!E396*(-1)*60*24</f>
        <v>0</v>
      </c>
      <c r="E396" s="3">
        <f>'wells_times_real_BIOS 6B'!F396*(-1)*60*24</f>
        <v>0</v>
      </c>
      <c r="F396" s="3">
        <f>'wells_times_real_BIOS 6B'!G396*(-1)*60*24</f>
        <v>0</v>
      </c>
      <c r="G396" s="3">
        <f>'wells_times_real_BIOS 6B'!H396*(-1)*60*24</f>
        <v>0</v>
      </c>
      <c r="H396" s="3">
        <f>'wells_times_real_BIOS 6B'!I396*(-1)*60*24</f>
        <v>0</v>
      </c>
      <c r="I396" s="3">
        <f>'wells_times_real_BIOS 6B'!J396*(-1)*60*24</f>
        <v>-22.204102272742446</v>
      </c>
      <c r="J396" s="3">
        <f>'wells_times_real_BIOS 6B'!K396*(-1)*60*24</f>
        <v>-708.01358827235288</v>
      </c>
      <c r="K396" s="3"/>
      <c r="M396" s="2">
        <v>1055.79000000004</v>
      </c>
      <c r="N396" s="2">
        <v>1284.8999999999101</v>
      </c>
    </row>
    <row r="397" spans="1:14" x14ac:dyDescent="0.2">
      <c r="A397" t="s">
        <v>457</v>
      </c>
      <c r="B397" s="3">
        <f>'wells_times_real_BIOS 6B'!C397*(-1)*60*24</f>
        <v>0</v>
      </c>
      <c r="C397" s="3">
        <f>'wells_times_real_BIOS 6B'!D397*(-1)*60*24</f>
        <v>0</v>
      </c>
      <c r="D397" s="3">
        <f>'wells_times_real_BIOS 6B'!E397*(-1)*60*24</f>
        <v>0</v>
      </c>
      <c r="E397" s="3">
        <f>'wells_times_real_BIOS 6B'!F397*(-1)*60*24</f>
        <v>0</v>
      </c>
      <c r="F397" s="3">
        <f>'wells_times_real_BIOS 6B'!G397*(-1)*60*24</f>
        <v>0</v>
      </c>
      <c r="G397" s="3">
        <f>'wells_times_real_BIOS 6B'!H397*(-1)*60*24</f>
        <v>0</v>
      </c>
      <c r="H397" s="3">
        <f>'wells_times_real_BIOS 6B'!I397*(-1)*60*24</f>
        <v>0</v>
      </c>
      <c r="I397" s="3">
        <f>'wells_times_real_BIOS 6B'!J397*(-1)*60*24</f>
        <v>0</v>
      </c>
      <c r="J397" s="3">
        <f>'wells_times_real_BIOS 6B'!K397*(-1)*60*24</f>
        <v>-228.04579776151547</v>
      </c>
      <c r="K397" s="3"/>
      <c r="M397" s="2">
        <v>1334.2599999997799</v>
      </c>
      <c r="N397" s="2">
        <v>1423.1099999998701</v>
      </c>
    </row>
    <row r="398" spans="1:14" x14ac:dyDescent="0.2">
      <c r="A398" t="s">
        <v>458</v>
      </c>
      <c r="B398" s="3">
        <f>'wells_times_real_BIOS 6B'!C398*(-1)*60*24</f>
        <v>0</v>
      </c>
      <c r="C398" s="3">
        <f>'wells_times_real_BIOS 6B'!D398*(-1)*60*24</f>
        <v>0</v>
      </c>
      <c r="D398" s="3">
        <f>'wells_times_real_BIOS 6B'!E398*(-1)*60*24</f>
        <v>0</v>
      </c>
      <c r="E398" s="3">
        <f>'wells_times_real_BIOS 6B'!F398*(-1)*60*24</f>
        <v>0</v>
      </c>
      <c r="F398" s="3">
        <f>'wells_times_real_BIOS 6B'!G398*(-1)*60*24</f>
        <v>0</v>
      </c>
      <c r="G398" s="3">
        <f>'wells_times_real_BIOS 6B'!H398*(-1)*60*24</f>
        <v>0</v>
      </c>
      <c r="H398" s="3">
        <f>'wells_times_real_BIOS 6B'!I398*(-1)*60*24</f>
        <v>0</v>
      </c>
      <c r="I398" s="3">
        <f>'wells_times_real_BIOS 6B'!J398*(-1)*60*24</f>
        <v>0</v>
      </c>
      <c r="J398" s="3">
        <f>'wells_times_real_BIOS 6B'!K398*(-1)*60*24</f>
        <v>-55.205394721328254</v>
      </c>
      <c r="K398" s="3"/>
      <c r="M398" s="2">
        <v>1457.7599999997799</v>
      </c>
      <c r="N398" s="2">
        <v>1305.9899999997599</v>
      </c>
    </row>
    <row r="399" spans="1:14" x14ac:dyDescent="0.2">
      <c r="A399" t="s">
        <v>459</v>
      </c>
      <c r="B399" s="3">
        <f>'wells_times_real_BIOS 6B'!C399*(-1)*60*24</f>
        <v>0</v>
      </c>
      <c r="C399" s="3">
        <f>'wells_times_real_BIOS 6B'!D399*(-1)*60*24</f>
        <v>0</v>
      </c>
      <c r="D399" s="3">
        <f>'wells_times_real_BIOS 6B'!E399*(-1)*60*24</f>
        <v>0</v>
      </c>
      <c r="E399" s="3">
        <f>'wells_times_real_BIOS 6B'!F399*(-1)*60*24</f>
        <v>0</v>
      </c>
      <c r="F399" s="3">
        <f>'wells_times_real_BIOS 6B'!G399*(-1)*60*24</f>
        <v>0</v>
      </c>
      <c r="G399" s="3">
        <f>'wells_times_real_BIOS 6B'!H399*(-1)*60*24</f>
        <v>0</v>
      </c>
      <c r="H399" s="3">
        <f>'wells_times_real_BIOS 6B'!I399*(-1)*60*24</f>
        <v>0</v>
      </c>
      <c r="I399" s="3">
        <f>'wells_times_real_BIOS 6B'!J399*(-1)*60*24</f>
        <v>0</v>
      </c>
      <c r="J399" s="3">
        <f>'wells_times_real_BIOS 6B'!K399*(-1)*60*24</f>
        <v>-343.19840021022901</v>
      </c>
      <c r="K399" s="3"/>
      <c r="M399" s="2">
        <v>1722.27000000048</v>
      </c>
      <c r="N399" s="2">
        <v>1389.3199999998301</v>
      </c>
    </row>
    <row r="400" spans="1:14" x14ac:dyDescent="0.2">
      <c r="A400" t="s">
        <v>460</v>
      </c>
      <c r="B400" s="3">
        <f>'wells_times_real_BIOS 6B'!C400*(-1)*60*24</f>
        <v>0</v>
      </c>
      <c r="C400" s="3">
        <f>'wells_times_real_BIOS 6B'!D400*(-1)*60*24</f>
        <v>0</v>
      </c>
      <c r="D400" s="3">
        <f>'wells_times_real_BIOS 6B'!E400*(-1)*60*24</f>
        <v>0</v>
      </c>
      <c r="E400" s="3">
        <f>'wells_times_real_BIOS 6B'!F400*(-1)*60*24</f>
        <v>0</v>
      </c>
      <c r="F400" s="3">
        <f>'wells_times_real_BIOS 6B'!G400*(-1)*60*24</f>
        <v>0</v>
      </c>
      <c r="G400" s="3">
        <f>'wells_times_real_BIOS 6B'!H400*(-1)*60*24</f>
        <v>0</v>
      </c>
      <c r="H400" s="3">
        <f>'wells_times_real_BIOS 6B'!I400*(-1)*60*24</f>
        <v>0</v>
      </c>
      <c r="I400" s="3">
        <f>'wells_times_real_BIOS 6B'!J400*(-1)*60*24</f>
        <v>-139.65556435782131</v>
      </c>
      <c r="J400" s="3">
        <f>'wells_times_real_BIOS 6B'!K400*(-1)*60*24</f>
        <v>-419.24194227772568</v>
      </c>
      <c r="K400" s="3"/>
      <c r="M400" s="2">
        <v>1952.40000000037</v>
      </c>
      <c r="N400" s="2">
        <v>1654.4099999996799</v>
      </c>
    </row>
    <row r="401" spans="1:14" x14ac:dyDescent="0.2">
      <c r="A401" t="s">
        <v>461</v>
      </c>
      <c r="B401" s="3">
        <f>'wells_times_real_BIOS 6B'!C401*(-1)*60*24</f>
        <v>0</v>
      </c>
      <c r="C401" s="3">
        <f>'wells_times_real_BIOS 6B'!D401*(-1)*60*24</f>
        <v>0</v>
      </c>
      <c r="D401" s="3">
        <f>'wells_times_real_BIOS 6B'!E401*(-1)*60*24</f>
        <v>0</v>
      </c>
      <c r="E401" s="3">
        <f>'wells_times_real_BIOS 6B'!F401*(-1)*60*24</f>
        <v>0</v>
      </c>
      <c r="F401" s="3">
        <f>'wells_times_real_BIOS 6B'!G401*(-1)*60*24</f>
        <v>0</v>
      </c>
      <c r="G401" s="3">
        <f>'wells_times_real_BIOS 6B'!H401*(-1)*60*24</f>
        <v>0</v>
      </c>
      <c r="H401" s="3">
        <f>'wells_times_real_BIOS 6B'!I401*(-1)*60*24</f>
        <v>0</v>
      </c>
      <c r="I401" s="3">
        <f>'wells_times_real_BIOS 6B'!J401*(-1)*60*24</f>
        <v>0</v>
      </c>
      <c r="J401" s="3">
        <f>'wells_times_real_BIOS 6B'!K401*(-1)*60*24</f>
        <v>-477.21816667562666</v>
      </c>
      <c r="K401" s="3"/>
      <c r="M401" s="2">
        <v>2199.33000000007</v>
      </c>
      <c r="N401" s="2">
        <v>1735.6499999999101</v>
      </c>
    </row>
    <row r="402" spans="1:14" x14ac:dyDescent="0.2">
      <c r="A402" t="s">
        <v>48</v>
      </c>
      <c r="B402" s="3">
        <f>'wells_times_real_BIOS 6B'!C402*(-1)*60*24</f>
        <v>0</v>
      </c>
      <c r="C402" s="3">
        <f>'wells_times_real_BIOS 6B'!D402*(-1)*60*24</f>
        <v>0</v>
      </c>
      <c r="D402" s="3">
        <f>'wells_times_real_BIOS 6B'!E402*(-1)*60*24</f>
        <v>0</v>
      </c>
      <c r="E402" s="3">
        <f>'wells_times_real_BIOS 6B'!F402*(-1)*60*24</f>
        <v>0</v>
      </c>
      <c r="F402" s="3">
        <f>'wells_times_real_BIOS 6B'!G402*(-1)*60*24</f>
        <v>-31.415462559205746</v>
      </c>
      <c r="G402" s="3">
        <f>'wells_times_real_BIOS 6B'!H402*(-1)*60*24</f>
        <v>-26.249406656709951</v>
      </c>
      <c r="H402" s="3">
        <f>'wells_times_real_BIOS 6B'!I402*(-1)*60*24</f>
        <v>0</v>
      </c>
      <c r="I402" s="3">
        <f>'wells_times_real_BIOS 6B'!J402*(-1)*60*24</f>
        <v>0</v>
      </c>
      <c r="J402" s="3">
        <f>'wells_times_real_BIOS 6B'!K402*(-1)*60*24</f>
        <v>0</v>
      </c>
      <c r="K402" s="3"/>
      <c r="M402" s="2">
        <v>2454.8500000005602</v>
      </c>
      <c r="N402" s="2">
        <v>3239.0699999998301</v>
      </c>
    </row>
    <row r="403" spans="1:14" x14ac:dyDescent="0.2">
      <c r="A403" t="s">
        <v>462</v>
      </c>
      <c r="B403" s="3">
        <f>'wells_times_real_BIOS 6B'!C403*(-1)*60*24</f>
        <v>0</v>
      </c>
      <c r="C403" s="3">
        <f>'wells_times_real_BIOS 6B'!D403*(-1)*60*24</f>
        <v>0</v>
      </c>
      <c r="D403" s="3">
        <f>'wells_times_real_BIOS 6B'!E403*(-1)*60*24</f>
        <v>0</v>
      </c>
      <c r="E403" s="3">
        <f>'wells_times_real_BIOS 6B'!F403*(-1)*60*24</f>
        <v>0</v>
      </c>
      <c r="F403" s="3">
        <f>'wells_times_real_BIOS 6B'!G403*(-1)*60*24</f>
        <v>0</v>
      </c>
      <c r="G403" s="3">
        <f>'wells_times_real_BIOS 6B'!H403*(-1)*60*24</f>
        <v>0</v>
      </c>
      <c r="H403" s="3">
        <f>'wells_times_real_BIOS 6B'!I403*(-1)*60*24</f>
        <v>0</v>
      </c>
      <c r="I403" s="3">
        <f>'wells_times_real_BIOS 6B'!J403*(-1)*60*24</f>
        <v>0</v>
      </c>
      <c r="J403" s="3">
        <f>'wells_times_real_BIOS 6B'!K403*(-1)*60*24</f>
        <v>-352.49514218576115</v>
      </c>
      <c r="K403" s="3"/>
      <c r="M403" s="2">
        <v>2194.9900000002199</v>
      </c>
      <c r="N403" s="2">
        <v>1414.3799999998901</v>
      </c>
    </row>
    <row r="404" spans="1:14" x14ac:dyDescent="0.2">
      <c r="A404" t="s">
        <v>463</v>
      </c>
      <c r="B404" s="3">
        <f>'wells_times_real_BIOS 6B'!C404*(-1)*60*24</f>
        <v>0</v>
      </c>
      <c r="C404" s="3">
        <f>'wells_times_real_BIOS 6B'!D404*(-1)*60*24</f>
        <v>0</v>
      </c>
      <c r="D404" s="3">
        <f>'wells_times_real_BIOS 6B'!E404*(-1)*60*24</f>
        <v>0</v>
      </c>
      <c r="E404" s="3">
        <f>'wells_times_real_BIOS 6B'!F404*(-1)*60*24</f>
        <v>0</v>
      </c>
      <c r="F404" s="3">
        <f>'wells_times_real_BIOS 6B'!G404*(-1)*60*24</f>
        <v>0</v>
      </c>
      <c r="G404" s="3">
        <f>'wells_times_real_BIOS 6B'!H404*(-1)*60*24</f>
        <v>0</v>
      </c>
      <c r="H404" s="3">
        <f>'wells_times_real_BIOS 6B'!I404*(-1)*60*24</f>
        <v>0</v>
      </c>
      <c r="I404" s="3">
        <f>'wells_times_real_BIOS 6B'!J404*(-1)*60*24</f>
        <v>0</v>
      </c>
      <c r="J404" s="3">
        <f>'wells_times_real_BIOS 6B'!K404*(-1)*60*24</f>
        <v>-98.281164353643106</v>
      </c>
      <c r="K404" s="3"/>
      <c r="M404" s="2">
        <v>2395.3899999996602</v>
      </c>
      <c r="N404" s="2">
        <v>1663.1599999996799</v>
      </c>
    </row>
    <row r="405" spans="1:14" x14ac:dyDescent="0.2">
      <c r="A405" t="s">
        <v>464</v>
      </c>
      <c r="B405" s="3">
        <f>'wells_times_real_BIOS 6B'!C405*(-1)*60*24</f>
        <v>0</v>
      </c>
      <c r="C405" s="3">
        <f>'wells_times_real_BIOS 6B'!D405*(-1)*60*24</f>
        <v>0</v>
      </c>
      <c r="D405" s="3">
        <f>'wells_times_real_BIOS 6B'!E405*(-1)*60*24</f>
        <v>0</v>
      </c>
      <c r="E405" s="3">
        <f>'wells_times_real_BIOS 6B'!F405*(-1)*60*24</f>
        <v>0</v>
      </c>
      <c r="F405" s="3">
        <f>'wells_times_real_BIOS 6B'!G405*(-1)*60*24</f>
        <v>0</v>
      </c>
      <c r="G405" s="3">
        <f>'wells_times_real_BIOS 6B'!H405*(-1)*60*24</f>
        <v>0</v>
      </c>
      <c r="H405" s="3">
        <f>'wells_times_real_BIOS 6B'!I405*(-1)*60*24</f>
        <v>0</v>
      </c>
      <c r="I405" s="3">
        <f>'wells_times_real_BIOS 6B'!J405*(-1)*60*24</f>
        <v>0</v>
      </c>
      <c r="J405" s="3">
        <f>'wells_times_real_BIOS 6B'!K405*(-1)*60*24</f>
        <v>-481.91291922092876</v>
      </c>
      <c r="K405" s="3"/>
      <c r="M405" s="2">
        <v>2478.0899999998501</v>
      </c>
      <c r="N405" s="2">
        <v>1848.8599999998701</v>
      </c>
    </row>
    <row r="406" spans="1:14" x14ac:dyDescent="0.2">
      <c r="A406" t="s">
        <v>465</v>
      </c>
      <c r="B406" s="3">
        <f>'wells_times_real_BIOS 6B'!C406*(-1)*60*24</f>
        <v>0</v>
      </c>
      <c r="C406" s="3">
        <f>'wells_times_real_BIOS 6B'!D406*(-1)*60*24</f>
        <v>0</v>
      </c>
      <c r="D406" s="3">
        <f>'wells_times_real_BIOS 6B'!E406*(-1)*60*24</f>
        <v>0</v>
      </c>
      <c r="E406" s="3">
        <f>'wells_times_real_BIOS 6B'!F406*(-1)*60*24</f>
        <v>0</v>
      </c>
      <c r="F406" s="3">
        <f>'wells_times_real_BIOS 6B'!G406*(-1)*60*24</f>
        <v>0</v>
      </c>
      <c r="G406" s="3">
        <f>'wells_times_real_BIOS 6B'!H406*(-1)*60*24</f>
        <v>0</v>
      </c>
      <c r="H406" s="3">
        <f>'wells_times_real_BIOS 6B'!I406*(-1)*60*24</f>
        <v>0</v>
      </c>
      <c r="I406" s="3">
        <f>'wells_times_real_BIOS 6B'!J406*(-1)*60*24</f>
        <v>0</v>
      </c>
      <c r="J406" s="3">
        <f>'wells_times_real_BIOS 6B'!K406*(-1)*60*24</f>
        <v>-234.34865836073845</v>
      </c>
      <c r="K406" s="3"/>
      <c r="M406" s="2">
        <v>3044.58000000007</v>
      </c>
      <c r="N406" s="2">
        <v>2015.6299999998901</v>
      </c>
    </row>
    <row r="407" spans="1:14" x14ac:dyDescent="0.2">
      <c r="A407" t="s">
        <v>466</v>
      </c>
      <c r="B407" s="3">
        <f>'wells_times_real_BIOS 6B'!C407*(-1)*60*24</f>
        <v>0</v>
      </c>
      <c r="C407" s="3">
        <f>'wells_times_real_BIOS 6B'!D407*(-1)*60*24</f>
        <v>0</v>
      </c>
      <c r="D407" s="3">
        <f>'wells_times_real_BIOS 6B'!E407*(-1)*60*24</f>
        <v>0</v>
      </c>
      <c r="E407" s="3">
        <f>'wells_times_real_BIOS 6B'!F407*(-1)*60*24</f>
        <v>0</v>
      </c>
      <c r="F407" s="3">
        <f>'wells_times_real_BIOS 6B'!G407*(-1)*60*24</f>
        <v>0</v>
      </c>
      <c r="G407" s="3">
        <f>'wells_times_real_BIOS 6B'!H407*(-1)*60*24</f>
        <v>0</v>
      </c>
      <c r="H407" s="3">
        <f>'wells_times_real_BIOS 6B'!I407*(-1)*60*24</f>
        <v>0</v>
      </c>
      <c r="I407" s="3">
        <f>'wells_times_real_BIOS 6B'!J407*(-1)*60*24</f>
        <v>0</v>
      </c>
      <c r="J407" s="3">
        <f>'wells_times_real_BIOS 6B'!K407*(-1)*60*24</f>
        <v>-89.659299369819038</v>
      </c>
      <c r="K407" s="3"/>
      <c r="M407" s="2">
        <v>3729.8899999996602</v>
      </c>
      <c r="N407" s="2">
        <v>2539.06000000006</v>
      </c>
    </row>
    <row r="408" spans="1:14" x14ac:dyDescent="0.2">
      <c r="A408" t="s">
        <v>467</v>
      </c>
      <c r="B408" s="3">
        <f>'wells_times_real_BIOS 6B'!C408*(-1)*60*24</f>
        <v>0</v>
      </c>
      <c r="C408" s="3">
        <f>'wells_times_real_BIOS 6B'!D408*(-1)*60*24</f>
        <v>0</v>
      </c>
      <c r="D408" s="3">
        <f>'wells_times_real_BIOS 6B'!E408*(-1)*60*24</f>
        <v>0</v>
      </c>
      <c r="E408" s="3">
        <f>'wells_times_real_BIOS 6B'!F408*(-1)*60*24</f>
        <v>0</v>
      </c>
      <c r="F408" s="3">
        <f>'wells_times_real_BIOS 6B'!G408*(-1)*60*24</f>
        <v>0</v>
      </c>
      <c r="G408" s="3">
        <f>'wells_times_real_BIOS 6B'!H408*(-1)*60*24</f>
        <v>0</v>
      </c>
      <c r="H408" s="3">
        <f>'wells_times_real_BIOS 6B'!I408*(-1)*60*24</f>
        <v>0</v>
      </c>
      <c r="I408" s="3">
        <f>'wells_times_real_BIOS 6B'!J408*(-1)*60*24</f>
        <v>0</v>
      </c>
      <c r="J408" s="3">
        <f>'wells_times_real_BIOS 6B'!K408*(-1)*60*24</f>
        <v>-226.05529435619874</v>
      </c>
      <c r="K408" s="3"/>
      <c r="M408" s="2">
        <v>4013.2599999997801</v>
      </c>
      <c r="N408" s="2">
        <v>2776.43999999994</v>
      </c>
    </row>
    <row r="409" spans="1:14" x14ac:dyDescent="0.2">
      <c r="A409" t="s">
        <v>468</v>
      </c>
      <c r="B409" s="3">
        <f>'wells_times_real_BIOS 6B'!C409*(-1)*60*24</f>
        <v>0</v>
      </c>
      <c r="C409" s="3">
        <f>'wells_times_real_BIOS 6B'!D409*(-1)*60*24</f>
        <v>0</v>
      </c>
      <c r="D409" s="3">
        <f>'wells_times_real_BIOS 6B'!E409*(-1)*60*24</f>
        <v>0</v>
      </c>
      <c r="E409" s="3">
        <f>'wells_times_real_BIOS 6B'!F409*(-1)*60*24</f>
        <v>0</v>
      </c>
      <c r="F409" s="3">
        <f>'wells_times_real_BIOS 6B'!G409*(-1)*60*24</f>
        <v>0</v>
      </c>
      <c r="G409" s="3">
        <f>'wells_times_real_BIOS 6B'!H409*(-1)*60*24</f>
        <v>0</v>
      </c>
      <c r="H409" s="3">
        <f>'wells_times_real_BIOS 6B'!I409*(-1)*60*24</f>
        <v>0</v>
      </c>
      <c r="I409" s="3">
        <f>'wells_times_real_BIOS 6B'!J409*(-1)*60*24</f>
        <v>0</v>
      </c>
      <c r="J409" s="3">
        <f>'wells_times_real_BIOS 6B'!K409*(-1)*60*24</f>
        <v>-93.479697966047297</v>
      </c>
      <c r="K409" s="3"/>
      <c r="M409" s="2">
        <v>4353.4000000003698</v>
      </c>
      <c r="N409" s="2">
        <v>2924.45999999996</v>
      </c>
    </row>
    <row r="410" spans="1:14" x14ac:dyDescent="0.2">
      <c r="A410" t="s">
        <v>469</v>
      </c>
      <c r="B410" s="3">
        <f>'wells_times_real_BIOS 6B'!C410*(-1)*60*24</f>
        <v>0</v>
      </c>
      <c r="C410" s="3">
        <f>'wells_times_real_BIOS 6B'!D410*(-1)*60*24</f>
        <v>0</v>
      </c>
      <c r="D410" s="3">
        <f>'wells_times_real_BIOS 6B'!E410*(-1)*60*24</f>
        <v>0</v>
      </c>
      <c r="E410" s="3">
        <f>'wells_times_real_BIOS 6B'!F410*(-1)*60*24</f>
        <v>0</v>
      </c>
      <c r="F410" s="3">
        <f>'wells_times_real_BIOS 6B'!G410*(-1)*60*24</f>
        <v>0</v>
      </c>
      <c r="G410" s="3">
        <f>'wells_times_real_BIOS 6B'!H410*(-1)*60*24</f>
        <v>0</v>
      </c>
      <c r="H410" s="3">
        <f>'wells_times_real_BIOS 6B'!I410*(-1)*60*24</f>
        <v>0</v>
      </c>
      <c r="I410" s="3">
        <f>'wells_times_real_BIOS 6B'!J410*(-1)*60*24</f>
        <v>-22.779535480998707</v>
      </c>
      <c r="J410" s="3">
        <f>'wells_times_real_BIOS 6B'!K410*(-1)*60*24</f>
        <v>-11.773706675077953</v>
      </c>
      <c r="K410" s="3"/>
      <c r="M410" s="2">
        <v>4704.2300000004498</v>
      </c>
      <c r="N410" s="2">
        <v>3283.7599999997801</v>
      </c>
    </row>
    <row r="411" spans="1:14" x14ac:dyDescent="0.2">
      <c r="A411" t="s">
        <v>470</v>
      </c>
      <c r="B411" s="3">
        <f>'wells_times_real_BIOS 6B'!C411*(-1)*60*24</f>
        <v>0</v>
      </c>
      <c r="C411" s="3">
        <f>'wells_times_real_BIOS 6B'!D411*(-1)*60*24</f>
        <v>0</v>
      </c>
      <c r="D411" s="3">
        <f>'wells_times_real_BIOS 6B'!E411*(-1)*60*24</f>
        <v>0</v>
      </c>
      <c r="E411" s="3">
        <f>'wells_times_real_BIOS 6B'!F411*(-1)*60*24</f>
        <v>0</v>
      </c>
      <c r="F411" s="3">
        <f>'wells_times_real_BIOS 6B'!G411*(-1)*60*24</f>
        <v>0</v>
      </c>
      <c r="G411" s="3">
        <f>'wells_times_real_BIOS 6B'!H411*(-1)*60*24</f>
        <v>0</v>
      </c>
      <c r="H411" s="3">
        <f>'wells_times_real_BIOS 6B'!I411*(-1)*60*24</f>
        <v>0</v>
      </c>
      <c r="I411" s="3">
        <f>'wells_times_real_BIOS 6B'!J411*(-1)*60*24</f>
        <v>0</v>
      </c>
      <c r="J411" s="3">
        <f>'wells_times_real_BIOS 6B'!K411*(-1)*60*24</f>
        <v>-417.27480694962344</v>
      </c>
      <c r="K411" s="3"/>
      <c r="M411" s="2">
        <v>3675.75</v>
      </c>
      <c r="N411" s="2">
        <v>2112.5299999998001</v>
      </c>
    </row>
    <row r="412" spans="1:14" x14ac:dyDescent="0.2">
      <c r="A412" t="s">
        <v>471</v>
      </c>
      <c r="B412" s="3">
        <f>'wells_times_real_BIOS 6B'!C412*(-1)*60*24</f>
        <v>0</v>
      </c>
      <c r="C412" s="3">
        <f>'wells_times_real_BIOS 6B'!D412*(-1)*60*24</f>
        <v>0</v>
      </c>
      <c r="D412" s="3">
        <f>'wells_times_real_BIOS 6B'!E412*(-1)*60*24</f>
        <v>0</v>
      </c>
      <c r="E412" s="3">
        <f>'wells_times_real_BIOS 6B'!F412*(-1)*60*24</f>
        <v>0</v>
      </c>
      <c r="F412" s="3">
        <f>'wells_times_real_BIOS 6B'!G412*(-1)*60*24</f>
        <v>0</v>
      </c>
      <c r="G412" s="3">
        <f>'wells_times_real_BIOS 6B'!H412*(-1)*60*24</f>
        <v>0</v>
      </c>
      <c r="H412" s="3">
        <f>'wells_times_real_BIOS 6B'!I412*(-1)*60*24</f>
        <v>0</v>
      </c>
      <c r="I412" s="3">
        <f>'wells_times_real_BIOS 6B'!J412*(-1)*60*24</f>
        <v>0</v>
      </c>
      <c r="J412" s="3">
        <f>'wells_times_real_BIOS 6B'!K412*(-1)*60*24</f>
        <v>-262.3850058239347</v>
      </c>
      <c r="K412" s="3"/>
      <c r="M412" s="2">
        <v>3892.1799999997002</v>
      </c>
      <c r="N412" s="2">
        <v>2682.45999999996</v>
      </c>
    </row>
    <row r="413" spans="1:14" x14ac:dyDescent="0.2">
      <c r="A413" t="s">
        <v>49</v>
      </c>
      <c r="B413" s="3">
        <f>'wells_times_real_BIOS 6B'!C413*(-1)*60*24</f>
        <v>-170.17934121818899</v>
      </c>
      <c r="C413" s="3">
        <f>'wells_times_real_BIOS 6B'!D413*(-1)*60*24</f>
        <v>-123.20355887816248</v>
      </c>
      <c r="D413" s="3">
        <f>'wells_times_real_BIOS 6B'!E413*(-1)*60*24</f>
        <v>-97.627024330055235</v>
      </c>
      <c r="E413" s="3">
        <f>'wells_times_real_BIOS 6B'!F413*(-1)*60*24</f>
        <v>-50.33608417406198</v>
      </c>
      <c r="F413" s="3">
        <f>'wells_times_real_BIOS 6B'!G413*(-1)*60*24</f>
        <v>-37.797756924558122</v>
      </c>
      <c r="G413" s="3">
        <f>'wells_times_real_BIOS 6B'!H413*(-1)*60*24</f>
        <v>-38.938672828871802</v>
      </c>
      <c r="H413" s="3">
        <f>'wells_times_real_BIOS 6B'!I413*(-1)*60*24</f>
        <v>-26.973442588043365</v>
      </c>
      <c r="I413" s="3">
        <f>'wells_times_real_BIOS 6B'!J413*(-1)*60*24</f>
        <v>0</v>
      </c>
      <c r="J413" s="3">
        <f>'wells_times_real_BIOS 6B'!K413*(-1)*60*24</f>
        <v>0</v>
      </c>
      <c r="K413" s="3"/>
      <c r="M413" s="2">
        <v>2566.3700000001099</v>
      </c>
      <c r="N413" s="2">
        <v>3410.3399999998501</v>
      </c>
    </row>
    <row r="414" spans="1:14" x14ac:dyDescent="0.2">
      <c r="A414" t="s">
        <v>472</v>
      </c>
      <c r="B414" s="3">
        <f>'wells_times_real_BIOS 6B'!C414*(-1)*60*24</f>
        <v>0</v>
      </c>
      <c r="C414" s="3">
        <f>'wells_times_real_BIOS 6B'!D414*(-1)*60*24</f>
        <v>0</v>
      </c>
      <c r="D414" s="3">
        <f>'wells_times_real_BIOS 6B'!E414*(-1)*60*24</f>
        <v>0</v>
      </c>
      <c r="E414" s="3">
        <f>'wells_times_real_BIOS 6B'!F414*(-1)*60*24</f>
        <v>0</v>
      </c>
      <c r="F414" s="3">
        <f>'wells_times_real_BIOS 6B'!G414*(-1)*60*24</f>
        <v>0</v>
      </c>
      <c r="G414" s="3">
        <f>'wells_times_real_BIOS 6B'!H414*(-1)*60*24</f>
        <v>0</v>
      </c>
      <c r="H414" s="3">
        <f>'wells_times_real_BIOS 6B'!I414*(-1)*60*24</f>
        <v>0</v>
      </c>
      <c r="I414" s="3">
        <f>'wells_times_real_BIOS 6B'!J414*(-1)*60*24</f>
        <v>0</v>
      </c>
      <c r="J414" s="3">
        <f>'wells_times_real_BIOS 6B'!K414*(-1)*60*24</f>
        <v>-362.58337057746508</v>
      </c>
      <c r="K414" s="3"/>
      <c r="M414" s="2">
        <v>2686.2599999997801</v>
      </c>
      <c r="N414" s="2">
        <v>1497.5099999997799</v>
      </c>
    </row>
    <row r="415" spans="1:14" x14ac:dyDescent="0.2">
      <c r="A415" t="s">
        <v>473</v>
      </c>
      <c r="B415" s="3">
        <f>'wells_times_real_BIOS 6B'!C415*(-1)*60*24</f>
        <v>0</v>
      </c>
      <c r="C415" s="3">
        <f>'wells_times_real_BIOS 6B'!D415*(-1)*60*24</f>
        <v>0</v>
      </c>
      <c r="D415" s="3">
        <f>'wells_times_real_BIOS 6B'!E415*(-1)*60*24</f>
        <v>0</v>
      </c>
      <c r="E415" s="3">
        <f>'wells_times_real_BIOS 6B'!F415*(-1)*60*24</f>
        <v>0</v>
      </c>
      <c r="F415" s="3">
        <f>'wells_times_real_BIOS 6B'!G415*(-1)*60*24</f>
        <v>0</v>
      </c>
      <c r="G415" s="3">
        <f>'wells_times_real_BIOS 6B'!H415*(-1)*60*24</f>
        <v>0</v>
      </c>
      <c r="H415" s="3">
        <f>'wells_times_real_BIOS 6B'!I415*(-1)*60*24</f>
        <v>0</v>
      </c>
      <c r="I415" s="3">
        <f>'wells_times_real_BIOS 6B'!J415*(-1)*60*24</f>
        <v>0</v>
      </c>
      <c r="J415" s="3">
        <f>'wells_times_real_BIOS 6B'!K415*(-1)*60*24</f>
        <v>-291.2497714976563</v>
      </c>
      <c r="K415" s="3"/>
      <c r="M415" s="2">
        <v>3009.5499999998101</v>
      </c>
      <c r="N415" s="2">
        <v>1458.0099999997799</v>
      </c>
    </row>
    <row r="416" spans="1:14" x14ac:dyDescent="0.2">
      <c r="A416" t="s">
        <v>474</v>
      </c>
      <c r="B416" s="3">
        <f>'wells_times_real_BIOS 6B'!C416*(-1)*60*24</f>
        <v>0</v>
      </c>
      <c r="C416" s="3">
        <f>'wells_times_real_BIOS 6B'!D416*(-1)*60*24</f>
        <v>0</v>
      </c>
      <c r="D416" s="3">
        <f>'wells_times_real_BIOS 6B'!E416*(-1)*60*24</f>
        <v>0</v>
      </c>
      <c r="E416" s="3">
        <f>'wells_times_real_BIOS 6B'!F416*(-1)*60*24</f>
        <v>0</v>
      </c>
      <c r="F416" s="3">
        <f>'wells_times_real_BIOS 6B'!G416*(-1)*60*24</f>
        <v>0</v>
      </c>
      <c r="G416" s="3">
        <f>'wells_times_real_BIOS 6B'!H416*(-1)*60*24</f>
        <v>0</v>
      </c>
      <c r="H416" s="3">
        <f>'wells_times_real_BIOS 6B'!I416*(-1)*60*24</f>
        <v>0</v>
      </c>
      <c r="I416" s="3">
        <f>'wells_times_real_BIOS 6B'!J416*(-1)*60*24</f>
        <v>0</v>
      </c>
      <c r="J416" s="3">
        <f>'wells_times_real_BIOS 6B'!K416*(-1)*60*24</f>
        <v>-283.5531156475771</v>
      </c>
      <c r="K416" s="3"/>
      <c r="M416" s="2">
        <v>3677.2800000002599</v>
      </c>
      <c r="N416" s="2">
        <v>1797.7199999997399</v>
      </c>
    </row>
    <row r="417" spans="1:14" x14ac:dyDescent="0.2">
      <c r="A417" t="s">
        <v>475</v>
      </c>
      <c r="B417" s="3">
        <f>'wells_times_real_BIOS 6B'!C417*(-1)*60*24</f>
        <v>0</v>
      </c>
      <c r="C417" s="3">
        <f>'wells_times_real_BIOS 6B'!D417*(-1)*60*24</f>
        <v>0</v>
      </c>
      <c r="D417" s="3">
        <f>'wells_times_real_BIOS 6B'!E417*(-1)*60*24</f>
        <v>0</v>
      </c>
      <c r="E417" s="3">
        <f>'wells_times_real_BIOS 6B'!F417*(-1)*60*24</f>
        <v>0</v>
      </c>
      <c r="F417" s="3">
        <f>'wells_times_real_BIOS 6B'!G417*(-1)*60*24</f>
        <v>0</v>
      </c>
      <c r="G417" s="3">
        <f>'wells_times_real_BIOS 6B'!H417*(-1)*60*24</f>
        <v>0</v>
      </c>
      <c r="H417" s="3">
        <f>'wells_times_real_BIOS 6B'!I417*(-1)*60*24</f>
        <v>0</v>
      </c>
      <c r="I417" s="3">
        <f>'wells_times_real_BIOS 6B'!J417*(-1)*60*24</f>
        <v>0</v>
      </c>
      <c r="J417" s="3">
        <f>'wells_times_real_BIOS 6B'!K417*(-1)*60*24</f>
        <v>-683.25095774618615</v>
      </c>
      <c r="K417" s="3"/>
      <c r="M417" s="2">
        <v>3972.8700000001099</v>
      </c>
      <c r="N417" s="2">
        <v>2234.52000000002</v>
      </c>
    </row>
    <row r="418" spans="1:14" x14ac:dyDescent="0.2">
      <c r="A418" t="s">
        <v>476</v>
      </c>
      <c r="B418" s="3">
        <f>'wells_times_real_BIOS 6B'!C418*(-1)*60*24</f>
        <v>0</v>
      </c>
      <c r="C418" s="3">
        <f>'wells_times_real_BIOS 6B'!D418*(-1)*60*24</f>
        <v>0</v>
      </c>
      <c r="D418" s="3">
        <f>'wells_times_real_BIOS 6B'!E418*(-1)*60*24</f>
        <v>0</v>
      </c>
      <c r="E418" s="3">
        <f>'wells_times_real_BIOS 6B'!F418*(-1)*60*24</f>
        <v>0</v>
      </c>
      <c r="F418" s="3">
        <f>'wells_times_real_BIOS 6B'!G418*(-1)*60*24</f>
        <v>0</v>
      </c>
      <c r="G418" s="3">
        <f>'wells_times_real_BIOS 6B'!H418*(-1)*60*24</f>
        <v>0</v>
      </c>
      <c r="H418" s="3">
        <f>'wells_times_real_BIOS 6B'!I418*(-1)*60*24</f>
        <v>-52.504390048389453</v>
      </c>
      <c r="I418" s="3">
        <f>'wells_times_real_BIOS 6B'!J418*(-1)*60*24</f>
        <v>-1110.7686063077683</v>
      </c>
      <c r="J418" s="3">
        <f>'wells_times_real_BIOS 6B'!K418*(-1)*60*24</f>
        <v>-515.58533957641907</v>
      </c>
      <c r="K418" s="3"/>
      <c r="M418" s="2">
        <v>498.60000000055902</v>
      </c>
      <c r="N418" s="2">
        <v>1193.02000000002</v>
      </c>
    </row>
    <row r="419" spans="1:14" x14ac:dyDescent="0.2">
      <c r="A419" t="s">
        <v>477</v>
      </c>
      <c r="B419" s="3">
        <f>'wells_times_real_BIOS 6B'!C419*(-1)*60*24</f>
        <v>0</v>
      </c>
      <c r="C419" s="3">
        <f>'wells_times_real_BIOS 6B'!D419*(-1)*60*24</f>
        <v>0</v>
      </c>
      <c r="D419" s="3">
        <f>'wells_times_real_BIOS 6B'!E419*(-1)*60*24</f>
        <v>0</v>
      </c>
      <c r="E419" s="3">
        <f>'wells_times_real_BIOS 6B'!F419*(-1)*60*24</f>
        <v>0</v>
      </c>
      <c r="F419" s="3">
        <f>'wells_times_real_BIOS 6B'!G419*(-1)*60*24</f>
        <v>0</v>
      </c>
      <c r="G419" s="3">
        <f>'wells_times_real_BIOS 6B'!H419*(-1)*60*24</f>
        <v>0</v>
      </c>
      <c r="H419" s="3">
        <f>'wells_times_real_BIOS 6B'!I419*(-1)*60*24</f>
        <v>-114.71959930400419</v>
      </c>
      <c r="I419" s="3">
        <f>'wells_times_real_BIOS 6B'!J419*(-1)*60*24</f>
        <v>-1131.2131932001464</v>
      </c>
      <c r="J419" s="3">
        <f>'wells_times_real_BIOS 6B'!K419*(-1)*60*24</f>
        <v>-768.79703560852477</v>
      </c>
      <c r="K419" s="3"/>
      <c r="M419" s="2">
        <v>555.32000000029802</v>
      </c>
      <c r="N419" s="2">
        <v>1074.5</v>
      </c>
    </row>
    <row r="420" spans="1:14" x14ac:dyDescent="0.2">
      <c r="A420" t="s">
        <v>478</v>
      </c>
      <c r="B420" s="3">
        <f>'wells_times_real_BIOS 6B'!C420*(-1)*60*24</f>
        <v>0</v>
      </c>
      <c r="C420" s="3">
        <f>'wells_times_real_BIOS 6B'!D420*(-1)*60*24</f>
        <v>0</v>
      </c>
      <c r="D420" s="3">
        <f>'wells_times_real_BIOS 6B'!E420*(-1)*60*24</f>
        <v>0</v>
      </c>
      <c r="E420" s="3">
        <f>'wells_times_real_BIOS 6B'!F420*(-1)*60*24</f>
        <v>0</v>
      </c>
      <c r="F420" s="3">
        <f>'wells_times_real_BIOS 6B'!G420*(-1)*60*24</f>
        <v>0</v>
      </c>
      <c r="G420" s="3">
        <f>'wells_times_real_BIOS 6B'!H420*(-1)*60*24</f>
        <v>0</v>
      </c>
      <c r="H420" s="3">
        <f>'wells_times_real_BIOS 6B'!I420*(-1)*60*24</f>
        <v>0</v>
      </c>
      <c r="I420" s="3">
        <f>'wells_times_real_BIOS 6B'!J420*(-1)*60*24</f>
        <v>0</v>
      </c>
      <c r="J420" s="3">
        <f>'wells_times_real_BIOS 6B'!K420*(-1)*60*24</f>
        <v>-134.23256339076565</v>
      </c>
      <c r="K420" s="3"/>
      <c r="M420" s="2">
        <v>2138.8799999998901</v>
      </c>
      <c r="N420" s="2">
        <v>1342.07999999961</v>
      </c>
    </row>
    <row r="421" spans="1:14" x14ac:dyDescent="0.2">
      <c r="A421" t="s">
        <v>479</v>
      </c>
      <c r="B421" s="3">
        <f>'wells_times_real_BIOS 6B'!C421*(-1)*60*24</f>
        <v>0</v>
      </c>
      <c r="C421" s="3">
        <f>'wells_times_real_BIOS 6B'!D421*(-1)*60*24</f>
        <v>0</v>
      </c>
      <c r="D421" s="3">
        <f>'wells_times_real_BIOS 6B'!E421*(-1)*60*24</f>
        <v>0</v>
      </c>
      <c r="E421" s="3">
        <f>'wells_times_real_BIOS 6B'!F421*(-1)*60*24</f>
        <v>0</v>
      </c>
      <c r="F421" s="3">
        <f>'wells_times_real_BIOS 6B'!G421*(-1)*60*24</f>
        <v>0</v>
      </c>
      <c r="G421" s="3">
        <f>'wells_times_real_BIOS 6B'!H421*(-1)*60*24</f>
        <v>0</v>
      </c>
      <c r="H421" s="3">
        <f>'wells_times_real_BIOS 6B'!I421*(-1)*60*24</f>
        <v>0</v>
      </c>
      <c r="I421" s="3">
        <f>'wells_times_real_BIOS 6B'!J421*(-1)*60*24</f>
        <v>0</v>
      </c>
      <c r="J421" s="3">
        <f>'wells_times_real_BIOS 6B'!K421*(-1)*60*24</f>
        <v>-425.74026227698141</v>
      </c>
      <c r="K421" s="3"/>
      <c r="M421" s="2">
        <v>3403.7700000004802</v>
      </c>
      <c r="N421" s="2">
        <v>1878.3199999998301</v>
      </c>
    </row>
    <row r="422" spans="1:14" x14ac:dyDescent="0.2">
      <c r="A422" t="s">
        <v>480</v>
      </c>
      <c r="B422" s="3">
        <f>'wells_times_real_BIOS 6B'!C422*(-1)*60*24</f>
        <v>0</v>
      </c>
      <c r="C422" s="3">
        <f>'wells_times_real_BIOS 6B'!D422*(-1)*60*24</f>
        <v>0</v>
      </c>
      <c r="D422" s="3">
        <f>'wells_times_real_BIOS 6B'!E422*(-1)*60*24</f>
        <v>0</v>
      </c>
      <c r="E422" s="3">
        <f>'wells_times_real_BIOS 6B'!F422*(-1)*60*24</f>
        <v>0</v>
      </c>
      <c r="F422" s="3">
        <f>'wells_times_real_BIOS 6B'!G422*(-1)*60*24</f>
        <v>0</v>
      </c>
      <c r="G422" s="3">
        <f>'wells_times_real_BIOS 6B'!H422*(-1)*60*24</f>
        <v>0</v>
      </c>
      <c r="H422" s="3">
        <f>'wells_times_real_BIOS 6B'!I422*(-1)*60*24</f>
        <v>0</v>
      </c>
      <c r="I422" s="3">
        <f>'wells_times_real_BIOS 6B'!J422*(-1)*60*24</f>
        <v>0</v>
      </c>
      <c r="J422" s="3">
        <f>'wells_times_real_BIOS 6B'!K422*(-1)*60*24</f>
        <v>-135.09461790037176</v>
      </c>
      <c r="K422" s="3"/>
      <c r="M422" s="2">
        <v>715.16999999992504</v>
      </c>
      <c r="N422" s="2">
        <v>1056.4499999997199</v>
      </c>
    </row>
    <row r="423" spans="1:14" x14ac:dyDescent="0.2">
      <c r="A423" t="s">
        <v>481</v>
      </c>
      <c r="B423" s="3">
        <f>'wells_times_real_BIOS 6B'!C423*(-1)*60*24</f>
        <v>0</v>
      </c>
      <c r="C423" s="3">
        <f>'wells_times_real_BIOS 6B'!D423*(-1)*60*24</f>
        <v>0</v>
      </c>
      <c r="D423" s="3">
        <f>'wells_times_real_BIOS 6B'!E423*(-1)*60*24</f>
        <v>0</v>
      </c>
      <c r="E423" s="3">
        <f>'wells_times_real_BIOS 6B'!F423*(-1)*60*24</f>
        <v>0</v>
      </c>
      <c r="F423" s="3">
        <f>'wells_times_real_BIOS 6B'!G423*(-1)*60*24</f>
        <v>0</v>
      </c>
      <c r="G423" s="3">
        <f>'wells_times_real_BIOS 6B'!H423*(-1)*60*24</f>
        <v>0</v>
      </c>
      <c r="H423" s="3">
        <f>'wells_times_real_BIOS 6B'!I423*(-1)*60*24</f>
        <v>0</v>
      </c>
      <c r="I423" s="3">
        <f>'wells_times_real_BIOS 6B'!J423*(-1)*60*24</f>
        <v>0</v>
      </c>
      <c r="J423" s="3">
        <f>'wells_times_real_BIOS 6B'!K423*(-1)*60*24</f>
        <v>-112.91378022600983</v>
      </c>
      <c r="K423" s="3"/>
      <c r="M423" s="2">
        <v>1329.0099999997799</v>
      </c>
      <c r="N423" s="2">
        <v>1263.27000000002</v>
      </c>
    </row>
    <row r="424" spans="1:14" x14ac:dyDescent="0.2">
      <c r="A424" t="s">
        <v>50</v>
      </c>
      <c r="B424" s="3">
        <f>'wells_times_real_BIOS 6B'!C424*(-1)*60*24</f>
        <v>-290.19011306504763</v>
      </c>
      <c r="C424" s="3">
        <f>'wells_times_real_BIOS 6B'!D424*(-1)*60*24</f>
        <v>-226.88885922626062</v>
      </c>
      <c r="D424" s="3">
        <f>'wells_times_real_BIOS 6B'!E424*(-1)*60*24</f>
        <v>-133.95466218785154</v>
      </c>
      <c r="E424" s="3">
        <f>'wells_times_real_BIOS 6B'!F424*(-1)*60*24</f>
        <v>-90.181855764068857</v>
      </c>
      <c r="F424" s="3">
        <f>'wells_times_real_BIOS 6B'!G424*(-1)*60*24</f>
        <v>-42.95831688220747</v>
      </c>
      <c r="G424" s="3">
        <f>'wells_times_real_BIOS 6B'!H424*(-1)*60*24</f>
        <v>-36.507036172014935</v>
      </c>
      <c r="H424" s="3">
        <f>'wells_times_real_BIOS 6B'!I424*(-1)*60*24</f>
        <v>0</v>
      </c>
      <c r="I424" s="3">
        <f>'wells_times_real_BIOS 6B'!J424*(-1)*60*24</f>
        <v>0</v>
      </c>
      <c r="J424" s="3">
        <f>'wells_times_real_BIOS 6B'!K424*(-1)*60*24</f>
        <v>0</v>
      </c>
      <c r="K424" s="3"/>
      <c r="M424" s="2">
        <v>2746.3399999998501</v>
      </c>
      <c r="N424" s="2">
        <v>3310.0099999997801</v>
      </c>
    </row>
    <row r="425" spans="1:14" x14ac:dyDescent="0.2">
      <c r="A425" t="s">
        <v>482</v>
      </c>
      <c r="B425" s="3">
        <f>'wells_times_real_BIOS 6B'!C425*(-1)*60*24</f>
        <v>0</v>
      </c>
      <c r="C425" s="3">
        <f>'wells_times_real_BIOS 6B'!D425*(-1)*60*24</f>
        <v>0</v>
      </c>
      <c r="D425" s="3">
        <f>'wells_times_real_BIOS 6B'!E425*(-1)*60*24</f>
        <v>0</v>
      </c>
      <c r="E425" s="3">
        <f>'wells_times_real_BIOS 6B'!F425*(-1)*60*24</f>
        <v>0</v>
      </c>
      <c r="F425" s="3">
        <f>'wells_times_real_BIOS 6B'!G425*(-1)*60*24</f>
        <v>0</v>
      </c>
      <c r="G425" s="3">
        <f>'wells_times_real_BIOS 6B'!H425*(-1)*60*24</f>
        <v>0</v>
      </c>
      <c r="H425" s="3">
        <f>'wells_times_real_BIOS 6B'!I425*(-1)*60*24</f>
        <v>0</v>
      </c>
      <c r="I425" s="3">
        <f>'wells_times_real_BIOS 6B'!J425*(-1)*60*24</f>
        <v>0</v>
      </c>
      <c r="J425" s="3">
        <f>'wells_times_real_BIOS 6B'!K425*(-1)*60*24</f>
        <v>-304.32390587342343</v>
      </c>
      <c r="K425" s="3"/>
      <c r="M425" s="2">
        <v>1360.9699999997399</v>
      </c>
      <c r="N425" s="2">
        <v>1225.2199999997399</v>
      </c>
    </row>
    <row r="426" spans="1:14" x14ac:dyDescent="0.2">
      <c r="A426" t="s">
        <v>483</v>
      </c>
      <c r="B426" s="3">
        <f>'wells_times_real_BIOS 6B'!C426*(-1)*60*24</f>
        <v>0</v>
      </c>
      <c r="C426" s="3">
        <f>'wells_times_real_BIOS 6B'!D426*(-1)*60*24</f>
        <v>0</v>
      </c>
      <c r="D426" s="3">
        <f>'wells_times_real_BIOS 6B'!E426*(-1)*60*24</f>
        <v>0</v>
      </c>
      <c r="E426" s="3">
        <f>'wells_times_real_BIOS 6B'!F426*(-1)*60*24</f>
        <v>0</v>
      </c>
      <c r="F426" s="3">
        <f>'wells_times_real_BIOS 6B'!G426*(-1)*60*24</f>
        <v>0</v>
      </c>
      <c r="G426" s="3">
        <f>'wells_times_real_BIOS 6B'!H426*(-1)*60*24</f>
        <v>0</v>
      </c>
      <c r="H426" s="3">
        <f>'wells_times_real_BIOS 6B'!I426*(-1)*60*24</f>
        <v>0</v>
      </c>
      <c r="I426" s="3">
        <f>'wells_times_real_BIOS 6B'!J426*(-1)*60*24</f>
        <v>0</v>
      </c>
      <c r="J426" s="3">
        <f>'wells_times_real_BIOS 6B'!K426*(-1)*60*24</f>
        <v>-38.360751374416481</v>
      </c>
      <c r="K426" s="3"/>
      <c r="M426" s="2">
        <v>2738.7400000002199</v>
      </c>
      <c r="N426" s="2">
        <v>2013.6999999997199</v>
      </c>
    </row>
    <row r="427" spans="1:14" x14ac:dyDescent="0.2">
      <c r="A427" t="s">
        <v>484</v>
      </c>
      <c r="B427" s="3">
        <f>'wells_times_real_BIOS 6B'!C427*(-1)*60*24</f>
        <v>0</v>
      </c>
      <c r="C427" s="3">
        <f>'wells_times_real_BIOS 6B'!D427*(-1)*60*24</f>
        <v>0</v>
      </c>
      <c r="D427" s="3">
        <f>'wells_times_real_BIOS 6B'!E427*(-1)*60*24</f>
        <v>0</v>
      </c>
      <c r="E427" s="3">
        <f>'wells_times_real_BIOS 6B'!F427*(-1)*60*24</f>
        <v>0</v>
      </c>
      <c r="F427" s="3">
        <f>'wells_times_real_BIOS 6B'!G427*(-1)*60*24</f>
        <v>0</v>
      </c>
      <c r="G427" s="3">
        <f>'wells_times_real_BIOS 6B'!H427*(-1)*60*24</f>
        <v>0</v>
      </c>
      <c r="H427" s="3">
        <f>'wells_times_real_BIOS 6B'!I427*(-1)*60*24</f>
        <v>0</v>
      </c>
      <c r="I427" s="3">
        <f>'wells_times_real_BIOS 6B'!J427*(-1)*60*24</f>
        <v>0</v>
      </c>
      <c r="J427" s="3">
        <f>'wells_times_real_BIOS 6B'!K427*(-1)*60*24</f>
        <v>-172.13522419705555</v>
      </c>
      <c r="K427" s="3"/>
      <c r="M427" s="2">
        <v>2216.7199999997401</v>
      </c>
      <c r="N427" s="2">
        <v>1625.09999999963</v>
      </c>
    </row>
    <row r="428" spans="1:14" x14ac:dyDescent="0.2">
      <c r="A428" t="s">
        <v>485</v>
      </c>
      <c r="B428" s="3">
        <f>'wells_times_real_BIOS 6B'!C428*(-1)*60*24</f>
        <v>0</v>
      </c>
      <c r="C428" s="3">
        <f>'wells_times_real_BIOS 6B'!D428*(-1)*60*24</f>
        <v>0</v>
      </c>
      <c r="D428" s="3">
        <f>'wells_times_real_BIOS 6B'!E428*(-1)*60*24</f>
        <v>0</v>
      </c>
      <c r="E428" s="3">
        <f>'wells_times_real_BIOS 6B'!F428*(-1)*60*24</f>
        <v>0</v>
      </c>
      <c r="F428" s="3">
        <f>'wells_times_real_BIOS 6B'!G428*(-1)*60*24</f>
        <v>0</v>
      </c>
      <c r="G428" s="3">
        <f>'wells_times_real_BIOS 6B'!H428*(-1)*60*24</f>
        <v>0</v>
      </c>
      <c r="H428" s="3">
        <f>'wells_times_real_BIOS 6B'!I428*(-1)*60*24</f>
        <v>0</v>
      </c>
      <c r="I428" s="3">
        <f>'wells_times_real_BIOS 6B'!J428*(-1)*60*24</f>
        <v>0</v>
      </c>
      <c r="J428" s="3">
        <f>'wells_times_real_BIOS 6B'!K428*(-1)*60*24</f>
        <v>-83.175331271204513</v>
      </c>
      <c r="K428" s="3"/>
      <c r="M428" s="2">
        <v>4476.5099999997801</v>
      </c>
      <c r="N428" s="2">
        <v>3012.3699999996502</v>
      </c>
    </row>
    <row r="429" spans="1:14" x14ac:dyDescent="0.2">
      <c r="A429" t="s">
        <v>486</v>
      </c>
      <c r="B429" s="3">
        <f>'wells_times_real_BIOS 6B'!C429*(-1)*60*24</f>
        <v>0</v>
      </c>
      <c r="C429" s="3">
        <f>'wells_times_real_BIOS 6B'!D429*(-1)*60*24</f>
        <v>0</v>
      </c>
      <c r="D429" s="3">
        <f>'wells_times_real_BIOS 6B'!E429*(-1)*60*24</f>
        <v>0</v>
      </c>
      <c r="E429" s="3">
        <f>'wells_times_real_BIOS 6B'!F429*(-1)*60*24</f>
        <v>0</v>
      </c>
      <c r="F429" s="3">
        <f>'wells_times_real_BIOS 6B'!G429*(-1)*60*24</f>
        <v>0</v>
      </c>
      <c r="G429" s="3">
        <f>'wells_times_real_BIOS 6B'!H429*(-1)*60*24</f>
        <v>0</v>
      </c>
      <c r="H429" s="3">
        <f>'wells_times_real_BIOS 6B'!I429*(-1)*60*24</f>
        <v>0</v>
      </c>
      <c r="I429" s="3">
        <f>'wells_times_real_BIOS 6B'!J429*(-1)*60*24</f>
        <v>0</v>
      </c>
      <c r="J429" s="3">
        <f>'wells_times_real_BIOS 6B'!K429*(-1)*60*24</f>
        <v>-146.63972277003512</v>
      </c>
      <c r="K429" s="3"/>
      <c r="M429" s="2">
        <v>693.08000000007496</v>
      </c>
      <c r="N429" s="2">
        <v>883.29000000003703</v>
      </c>
    </row>
    <row r="430" spans="1:14" x14ac:dyDescent="0.2">
      <c r="A430" t="s">
        <v>487</v>
      </c>
      <c r="B430" s="3">
        <f>'wells_times_real_BIOS 6B'!C430*(-1)*60*24</f>
        <v>0</v>
      </c>
      <c r="C430" s="3">
        <f>'wells_times_real_BIOS 6B'!D430*(-1)*60*24</f>
        <v>0</v>
      </c>
      <c r="D430" s="3">
        <f>'wells_times_real_BIOS 6B'!E430*(-1)*60*24</f>
        <v>0</v>
      </c>
      <c r="E430" s="3">
        <f>'wells_times_real_BIOS 6B'!F430*(-1)*60*24</f>
        <v>0</v>
      </c>
      <c r="F430" s="3">
        <f>'wells_times_real_BIOS 6B'!G430*(-1)*60*24</f>
        <v>0</v>
      </c>
      <c r="G430" s="3">
        <f>'wells_times_real_BIOS 6B'!H430*(-1)*60*24</f>
        <v>0</v>
      </c>
      <c r="H430" s="3">
        <f>'wells_times_real_BIOS 6B'!I430*(-1)*60*24</f>
        <v>0</v>
      </c>
      <c r="I430" s="3">
        <f>'wells_times_real_BIOS 6B'!J430*(-1)*60*24</f>
        <v>0</v>
      </c>
      <c r="J430" s="3">
        <f>'wells_times_real_BIOS 6B'!K430*(-1)*60*24</f>
        <v>-502.89624732514255</v>
      </c>
      <c r="K430" s="3"/>
      <c r="M430" s="2">
        <v>1926.2400000002201</v>
      </c>
      <c r="N430" s="2">
        <v>1092.6099999998701</v>
      </c>
    </row>
    <row r="431" spans="1:14" x14ac:dyDescent="0.2">
      <c r="A431" t="s">
        <v>488</v>
      </c>
      <c r="B431" s="3">
        <f>'wells_times_real_BIOS 6B'!C431*(-1)*60*24</f>
        <v>0</v>
      </c>
      <c r="C431" s="3">
        <f>'wells_times_real_BIOS 6B'!D431*(-1)*60*24</f>
        <v>0</v>
      </c>
      <c r="D431" s="3">
        <f>'wells_times_real_BIOS 6B'!E431*(-1)*60*24</f>
        <v>0</v>
      </c>
      <c r="E431" s="3">
        <f>'wells_times_real_BIOS 6B'!F431*(-1)*60*24</f>
        <v>0</v>
      </c>
      <c r="F431" s="3">
        <f>'wells_times_real_BIOS 6B'!G431*(-1)*60*24</f>
        <v>0</v>
      </c>
      <c r="G431" s="3">
        <f>'wells_times_real_BIOS 6B'!H431*(-1)*60*24</f>
        <v>0</v>
      </c>
      <c r="H431" s="3">
        <f>'wells_times_real_BIOS 6B'!I431*(-1)*60*24</f>
        <v>0</v>
      </c>
      <c r="I431" s="3">
        <f>'wells_times_real_BIOS 6B'!J431*(-1)*60*24</f>
        <v>0</v>
      </c>
      <c r="J431" s="3">
        <f>'wells_times_real_BIOS 6B'!K431*(-1)*60*24</f>
        <v>-72.064211119354979</v>
      </c>
      <c r="K431" s="3"/>
      <c r="M431" s="2">
        <v>1469.3899999996599</v>
      </c>
      <c r="N431" s="2">
        <v>1250.1999999997199</v>
      </c>
    </row>
    <row r="432" spans="1:14" x14ac:dyDescent="0.2">
      <c r="A432" t="s">
        <v>51</v>
      </c>
      <c r="B432" s="3">
        <f>'wells_times_real_BIOS 6B'!C432*(-1)*60*24</f>
        <v>-305.80954639559707</v>
      </c>
      <c r="C432" s="3">
        <f>'wells_times_real_BIOS 6B'!D432*(-1)*60*24</f>
        <v>-286.89502929845912</v>
      </c>
      <c r="D432" s="3">
        <f>'wells_times_real_BIOS 6B'!E432*(-1)*60*24</f>
        <v>-139.42372878686268</v>
      </c>
      <c r="E432" s="3">
        <f>'wells_times_real_BIOS 6B'!F432*(-1)*60*24</f>
        <v>-54.115196562640172</v>
      </c>
      <c r="F432" s="3">
        <f>'wells_times_real_BIOS 6B'!G432*(-1)*60*24</f>
        <v>-35.832609912771517</v>
      </c>
      <c r="G432" s="3">
        <f>'wells_times_real_BIOS 6B'!H432*(-1)*60*24</f>
        <v>-31.322471214305725</v>
      </c>
      <c r="H432" s="3">
        <f>'wells_times_real_BIOS 6B'!I432*(-1)*60*24</f>
        <v>0</v>
      </c>
      <c r="I432" s="3">
        <f>'wells_times_real_BIOS 6B'!J432*(-1)*60*24</f>
        <v>0</v>
      </c>
      <c r="J432" s="3">
        <f>'wells_times_real_BIOS 6B'!K432*(-1)*60*24</f>
        <v>0</v>
      </c>
      <c r="K432" s="3"/>
      <c r="M432" s="2">
        <v>2846.04000000004</v>
      </c>
      <c r="N432" s="2">
        <v>3490.0299999998001</v>
      </c>
    </row>
    <row r="433" spans="1:14" x14ac:dyDescent="0.2">
      <c r="A433" t="s">
        <v>7</v>
      </c>
      <c r="B433" s="3">
        <f>'wells_times_real_BIOS 6B'!C433*(-1)*60*24</f>
        <v>-80.299274363779119</v>
      </c>
      <c r="C433" s="3">
        <f>'wells_times_real_BIOS 6B'!D433*(-1)*60*24</f>
        <v>-50.398303523242795</v>
      </c>
      <c r="D433" s="3">
        <f>'wells_times_real_BIOS 6B'!E433*(-1)*60*24</f>
        <v>-43.761530233228669</v>
      </c>
      <c r="E433" s="3">
        <f>'wells_times_real_BIOS 6B'!F433*(-1)*60*24</f>
        <v>-36.735203974992686</v>
      </c>
      <c r="F433" s="3">
        <f>'wells_times_real_BIOS 6B'!G433*(-1)*60*24</f>
        <v>-23.045586472446864</v>
      </c>
      <c r="G433" s="3">
        <f>'wells_times_real_BIOS 6B'!H433*(-1)*60*24</f>
        <v>-41.224589049069323</v>
      </c>
      <c r="H433" s="3">
        <f>'wells_times_real_BIOS 6B'!I433*(-1)*60*24</f>
        <v>0</v>
      </c>
      <c r="I433" s="3">
        <f>'wells_times_real_BIOS 6B'!J433*(-1)*60*24</f>
        <v>0</v>
      </c>
      <c r="J433" s="3">
        <f>'wells_times_real_BIOS 6B'!K433*(-1)*60*24</f>
        <v>0</v>
      </c>
      <c r="K433" s="3"/>
      <c r="M433" s="2">
        <v>5175.7000000001899</v>
      </c>
      <c r="N433" s="2">
        <v>3725.0799999996102</v>
      </c>
    </row>
    <row r="434" spans="1:14" x14ac:dyDescent="0.2">
      <c r="A434" t="s">
        <v>52</v>
      </c>
      <c r="B434" s="3">
        <f>'wells_times_real_BIOS 6B'!C434*(-1)*60*24</f>
        <v>0</v>
      </c>
      <c r="C434" s="3">
        <f>'wells_times_real_BIOS 6B'!D434*(-1)*60*24</f>
        <v>0</v>
      </c>
      <c r="D434" s="3">
        <f>'wells_times_real_BIOS 6B'!E434*(-1)*60*24</f>
        <v>0</v>
      </c>
      <c r="E434" s="3">
        <f>'wells_times_real_BIOS 6B'!F434*(-1)*60*24</f>
        <v>0</v>
      </c>
      <c r="F434" s="3">
        <f>'wells_times_real_BIOS 6B'!G434*(-1)*60*24</f>
        <v>0</v>
      </c>
      <c r="G434" s="3">
        <f>'wells_times_real_BIOS 6B'!H434*(-1)*60*24</f>
        <v>0</v>
      </c>
      <c r="H434" s="3">
        <f>'wells_times_real_BIOS 6B'!I434*(-1)*60*24</f>
        <v>0</v>
      </c>
      <c r="I434" s="3">
        <f>'wells_times_real_BIOS 6B'!J434*(-1)*60*24</f>
        <v>0</v>
      </c>
      <c r="J434" s="3">
        <f>'wells_times_real_BIOS 6B'!K434*(-1)*60*24</f>
        <v>0</v>
      </c>
      <c r="K434" s="3"/>
      <c r="M434" s="2">
        <v>2688.5499999998101</v>
      </c>
      <c r="N434" s="2">
        <v>3752.7599999997801</v>
      </c>
    </row>
    <row r="435" spans="1:14" x14ac:dyDescent="0.2">
      <c r="A435" t="s">
        <v>53</v>
      </c>
      <c r="B435" s="3">
        <f>'wells_times_real_BIOS 6B'!C435*(-1)*60*24</f>
        <v>-177.86460722580421</v>
      </c>
      <c r="C435" s="3">
        <f>'wells_times_real_BIOS 6B'!D435*(-1)*60*24</f>
        <v>-90.045553282016243</v>
      </c>
      <c r="D435" s="3">
        <f>'wells_times_real_BIOS 6B'!E435*(-1)*60*24</f>
        <v>-34.762070188969595</v>
      </c>
      <c r="E435" s="3">
        <f>'wells_times_real_BIOS 6B'!F435*(-1)*60*24</f>
        <v>-41.40857746190062</v>
      </c>
      <c r="F435" s="3">
        <f>'wells_times_real_BIOS 6B'!G435*(-1)*60*24</f>
        <v>-32.292172253896993</v>
      </c>
      <c r="G435" s="3">
        <f>'wells_times_real_BIOS 6B'!H435*(-1)*60*24</f>
        <v>-30.007559018077188</v>
      </c>
      <c r="H435" s="3">
        <f>'wells_times_real_BIOS 6B'!I435*(-1)*60*24</f>
        <v>0</v>
      </c>
      <c r="I435" s="3">
        <f>'wells_times_real_BIOS 6B'!J435*(-1)*60*24</f>
        <v>0</v>
      </c>
      <c r="J435" s="3">
        <f>'wells_times_real_BIOS 6B'!K435*(-1)*60*24</f>
        <v>0</v>
      </c>
      <c r="K435" s="3"/>
      <c r="M435" s="2">
        <v>2569.5099999997801</v>
      </c>
      <c r="N435" s="2">
        <v>3659.4499999997201</v>
      </c>
    </row>
    <row r="436" spans="1:14" x14ac:dyDescent="0.2">
      <c r="A436" t="s">
        <v>54</v>
      </c>
      <c r="B436" s="3">
        <f>'wells_times_real_BIOS 6B'!C436*(-1)*60*24</f>
        <v>0</v>
      </c>
      <c r="C436" s="3">
        <f>'wells_times_real_BIOS 6B'!D436*(-1)*60*24</f>
        <v>0</v>
      </c>
      <c r="D436" s="3">
        <f>'wells_times_real_BIOS 6B'!E436*(-1)*60*24</f>
        <v>-61.431323904760418</v>
      </c>
      <c r="E436" s="3">
        <f>'wells_times_real_BIOS 6B'!F436*(-1)*60*24</f>
        <v>-50.00877346446407</v>
      </c>
      <c r="F436" s="3">
        <f>'wells_times_real_BIOS 6B'!G436*(-1)*60*24</f>
        <v>-26.221174748124568</v>
      </c>
      <c r="G436" s="3">
        <f>'wells_times_real_BIOS 6B'!H436*(-1)*60*24</f>
        <v>-42.67257460742259</v>
      </c>
      <c r="H436" s="3">
        <f>'wells_times_real_BIOS 6B'!I436*(-1)*60*24</f>
        <v>0</v>
      </c>
      <c r="I436" s="3">
        <f>'wells_times_real_BIOS 6B'!J436*(-1)*60*24</f>
        <v>0</v>
      </c>
      <c r="J436" s="3">
        <f>'wells_times_real_BIOS 6B'!K436*(-1)*60*24</f>
        <v>0</v>
      </c>
      <c r="K436" s="3"/>
      <c r="M436" s="2">
        <v>2546.5300000002599</v>
      </c>
      <c r="N436" s="2">
        <v>3519.8299999996102</v>
      </c>
    </row>
    <row r="437" spans="1:14" x14ac:dyDescent="0.2">
      <c r="A437" t="s">
        <v>55</v>
      </c>
      <c r="B437" s="3">
        <f>'wells_times_real_BIOS 6B'!C437*(-1)*60*24</f>
        <v>0</v>
      </c>
      <c r="C437" s="3">
        <f>'wells_times_real_BIOS 6B'!D437*(-1)*60*24</f>
        <v>0</v>
      </c>
      <c r="D437" s="3">
        <f>'wells_times_real_BIOS 6B'!E437*(-1)*60*24</f>
        <v>0</v>
      </c>
      <c r="E437" s="3">
        <f>'wells_times_real_BIOS 6B'!F437*(-1)*60*24</f>
        <v>-98.831235983318408</v>
      </c>
      <c r="F437" s="3">
        <f>'wells_times_real_BIOS 6B'!G437*(-1)*60*24</f>
        <v>-126.04238058882453</v>
      </c>
      <c r="G437" s="3">
        <f>'wells_times_real_BIOS 6B'!H437*(-1)*60*24</f>
        <v>-72.613127861299105</v>
      </c>
      <c r="H437" s="3">
        <f>'wells_times_real_BIOS 6B'!I437*(-1)*60*24</f>
        <v>-48.076661491789501</v>
      </c>
      <c r="I437" s="3">
        <f>'wells_times_real_BIOS 6B'!J437*(-1)*60*24</f>
        <v>-35.155420160897016</v>
      </c>
      <c r="J437" s="3">
        <f>'wells_times_real_BIOS 6B'!K437*(-1)*60*24</f>
        <v>-28.578331680160048</v>
      </c>
      <c r="K437" s="3"/>
      <c r="M437" s="2">
        <v>4257.5300000002599</v>
      </c>
      <c r="N437" s="2">
        <v>3675.1299999998901</v>
      </c>
    </row>
    <row r="438" spans="1:14" x14ac:dyDescent="0.2">
      <c r="A438" t="s">
        <v>56</v>
      </c>
      <c r="B438" s="3">
        <f>'wells_times_real_BIOS 6B'!C438*(-1)*60*24</f>
        <v>0</v>
      </c>
      <c r="C438" s="3">
        <f>'wells_times_real_BIOS 6B'!D438*(-1)*60*24</f>
        <v>0</v>
      </c>
      <c r="D438" s="3">
        <f>'wells_times_real_BIOS 6B'!E438*(-1)*60*24</f>
        <v>0</v>
      </c>
      <c r="E438" s="3">
        <f>'wells_times_real_BIOS 6B'!F438*(-1)*60*24</f>
        <v>-174.82532748004508</v>
      </c>
      <c r="F438" s="3">
        <f>'wells_times_real_BIOS 6B'!G438*(-1)*60*24</f>
        <v>-87.847022880772315</v>
      </c>
      <c r="G438" s="3">
        <f>'wells_times_real_BIOS 6B'!H438*(-1)*60*24</f>
        <v>-50.564874078242028</v>
      </c>
      <c r="H438" s="3">
        <f>'wells_times_real_BIOS 6B'!I438*(-1)*60*24</f>
        <v>-23.762962078574759</v>
      </c>
      <c r="I438" s="3">
        <f>'wells_times_real_BIOS 6B'!J438*(-1)*60*24</f>
        <v>-3.1229245794237759</v>
      </c>
      <c r="J438" s="3">
        <f>'wells_times_real_BIOS 6B'!K438*(-1)*60*24</f>
        <v>0</v>
      </c>
      <c r="K438" s="3"/>
      <c r="M438" s="2">
        <v>4184.91999999993</v>
      </c>
      <c r="N438" s="2">
        <v>3645.8599999998701</v>
      </c>
    </row>
    <row r="439" spans="1:14" x14ac:dyDescent="0.2">
      <c r="A439" t="s">
        <v>57</v>
      </c>
      <c r="B439" s="3">
        <f>'wells_times_real_BIOS 6B'!C439*(-1)*60*24</f>
        <v>0</v>
      </c>
      <c r="C439" s="3">
        <f>'wells_times_real_BIOS 6B'!D439*(-1)*60*24</f>
        <v>0</v>
      </c>
      <c r="D439" s="3">
        <f>'wells_times_real_BIOS 6B'!E439*(-1)*60*24</f>
        <v>-300.58267535128107</v>
      </c>
      <c r="E439" s="3">
        <f>'wells_times_real_BIOS 6B'!F439*(-1)*60*24</f>
        <v>-97.400610846840578</v>
      </c>
      <c r="F439" s="3">
        <f>'wells_times_real_BIOS 6B'!G439*(-1)*60*24</f>
        <v>-101.53257259803385</v>
      </c>
      <c r="G439" s="3">
        <f>'wells_times_real_BIOS 6B'!H439*(-1)*60*24</f>
        <v>-89.985620948774979</v>
      </c>
      <c r="H439" s="3">
        <f>'wells_times_real_BIOS 6B'!I439*(-1)*60*24</f>
        <v>-62.689525866919773</v>
      </c>
      <c r="I439" s="3">
        <f>'wells_times_real_BIOS 6B'!J439*(-1)*60*24</f>
        <v>-41.606860298970012</v>
      </c>
      <c r="J439" s="3">
        <f>'wells_times_real_BIOS 6B'!K439*(-1)*60*24</f>
        <v>-30.32582699730245</v>
      </c>
      <c r="K439" s="3"/>
      <c r="M439" s="2">
        <v>4097.6799999997002</v>
      </c>
      <c r="N439" s="2">
        <v>3552.5099999997801</v>
      </c>
    </row>
    <row r="440" spans="1:14" x14ac:dyDescent="0.2">
      <c r="A440" t="s">
        <v>58</v>
      </c>
      <c r="B440" s="3">
        <f>'wells_times_real_BIOS 6B'!C440*(-1)*60*24</f>
        <v>0</v>
      </c>
      <c r="C440" s="3">
        <f>'wells_times_real_BIOS 6B'!D440*(-1)*60*24</f>
        <v>0</v>
      </c>
      <c r="D440" s="3">
        <f>'wells_times_real_BIOS 6B'!E440*(-1)*60*24</f>
        <v>-125.07029904330835</v>
      </c>
      <c r="E440" s="3">
        <f>'wells_times_real_BIOS 6B'!F440*(-1)*60*24</f>
        <v>-140.73954736397135</v>
      </c>
      <c r="F440" s="3">
        <f>'wells_times_real_BIOS 6B'!G440*(-1)*60*24</f>
        <v>-56.003221379379774</v>
      </c>
      <c r="G440" s="3">
        <f>'wells_times_real_BIOS 6B'!H440*(-1)*60*24</f>
        <v>-45.367389771979646</v>
      </c>
      <c r="H440" s="3">
        <f>'wells_times_real_BIOS 6B'!I440*(-1)*60*24</f>
        <v>-37.197519198828019</v>
      </c>
      <c r="I440" s="3">
        <f>'wells_times_real_BIOS 6B'!J440*(-1)*60*24</f>
        <v>-18.311362356234085</v>
      </c>
      <c r="J440" s="3">
        <f>'wells_times_real_BIOS 6B'!K440*(-1)*60*24</f>
        <v>-3.7092666528869715</v>
      </c>
      <c r="K440" s="3"/>
      <c r="M440" s="2">
        <v>3938.0200000004802</v>
      </c>
      <c r="N440" s="2">
        <v>3548.0799999996102</v>
      </c>
    </row>
    <row r="441" spans="1:14" x14ac:dyDescent="0.2">
      <c r="A441" t="s">
        <v>59</v>
      </c>
      <c r="B441" s="3">
        <f>'wells_times_real_BIOS 6B'!C441*(-1)*60*24</f>
        <v>0</v>
      </c>
      <c r="C441" s="3">
        <f>'wells_times_real_BIOS 6B'!D441*(-1)*60*24</f>
        <v>0</v>
      </c>
      <c r="D441" s="3">
        <f>'wells_times_real_BIOS 6B'!E441*(-1)*60*24</f>
        <v>-177.29807979583651</v>
      </c>
      <c r="E441" s="3">
        <f>'wells_times_real_BIOS 6B'!F441*(-1)*60*24</f>
        <v>-115.834941501158</v>
      </c>
      <c r="F441" s="3">
        <f>'wells_times_real_BIOS 6B'!G441*(-1)*60*24</f>
        <v>-58.745040272676363</v>
      </c>
      <c r="G441" s="3">
        <f>'wells_times_real_BIOS 6B'!H441*(-1)*60*24</f>
        <v>-67.01552781907391</v>
      </c>
      <c r="H441" s="3">
        <f>'wells_times_real_BIOS 6B'!I441*(-1)*60*24</f>
        <v>-45.057505690983177</v>
      </c>
      <c r="I441" s="3">
        <f>'wells_times_real_BIOS 6B'!J441*(-1)*60*24</f>
        <v>-31.389744616882105</v>
      </c>
      <c r="J441" s="3">
        <f>'wells_times_real_BIOS 6B'!K441*(-1)*60*24</f>
        <v>-16.668810233129197</v>
      </c>
      <c r="K441" s="3"/>
      <c r="M441" s="2">
        <v>3796.54000000004</v>
      </c>
      <c r="N441" s="2">
        <v>3606.0799999996102</v>
      </c>
    </row>
    <row r="442" spans="1:14" x14ac:dyDescent="0.2">
      <c r="A442" t="s">
        <v>60</v>
      </c>
      <c r="B442" s="3">
        <f>'wells_times_real_BIOS 6B'!C442*(-1)*60*24</f>
        <v>0</v>
      </c>
      <c r="C442" s="3">
        <f>'wells_times_real_BIOS 6B'!D442*(-1)*60*24</f>
        <v>0</v>
      </c>
      <c r="D442" s="3">
        <f>'wells_times_real_BIOS 6B'!E442*(-1)*60*24</f>
        <v>-95.101435248781257</v>
      </c>
      <c r="E442" s="3">
        <f>'wells_times_real_BIOS 6B'!F442*(-1)*60*24</f>
        <v>-112.82634235111313</v>
      </c>
      <c r="F442" s="3">
        <f>'wells_times_real_BIOS 6B'!G442*(-1)*60*24</f>
        <v>-50.714054123263438</v>
      </c>
      <c r="G442" s="3">
        <f>'wells_times_real_BIOS 6B'!H442*(-1)*60*24</f>
        <v>-50.03873758087515</v>
      </c>
      <c r="H442" s="3">
        <f>'wells_times_real_BIOS 6B'!I442*(-1)*60*24</f>
        <v>-32.919945732020423</v>
      </c>
      <c r="I442" s="3">
        <f>'wells_times_real_BIOS 6B'!J442*(-1)*60*24</f>
        <v>-27.489645606609251</v>
      </c>
      <c r="J442" s="3">
        <f>'wells_times_real_BIOS 6B'!K442*(-1)*60*24</f>
        <v>-1.7252271959818142</v>
      </c>
      <c r="K442" s="3"/>
      <c r="M442" s="2">
        <v>3769</v>
      </c>
      <c r="N442" s="2">
        <v>3700.8799999998901</v>
      </c>
    </row>
    <row r="443" spans="1:14" x14ac:dyDescent="0.2">
      <c r="A443" t="s">
        <v>61</v>
      </c>
      <c r="B443" s="3">
        <f>'wells_times_real_BIOS 6B'!C443*(-1)*60*24</f>
        <v>0</v>
      </c>
      <c r="C443" s="3">
        <f>'wells_times_real_BIOS 6B'!D443*(-1)*60*24</f>
        <v>0</v>
      </c>
      <c r="D443" s="3">
        <f>'wells_times_real_BIOS 6B'!E443*(-1)*60*24</f>
        <v>0</v>
      </c>
      <c r="E443" s="3">
        <f>'wells_times_real_BIOS 6B'!F443*(-1)*60*24</f>
        <v>-95.846696839847496</v>
      </c>
      <c r="F443" s="3">
        <f>'wells_times_real_BIOS 6B'!G443*(-1)*60*24</f>
        <v>-81.754448797218913</v>
      </c>
      <c r="G443" s="3">
        <f>'wells_times_real_BIOS 6B'!H443*(-1)*60*24</f>
        <v>-35.024765230102716</v>
      </c>
      <c r="H443" s="3">
        <f>'wells_times_real_BIOS 6B'!I443*(-1)*60*24</f>
        <v>-23.326244638505759</v>
      </c>
      <c r="I443" s="3">
        <f>'wells_times_real_BIOS 6B'!J443*(-1)*60*24</f>
        <v>-7.0465367340251834</v>
      </c>
      <c r="J443" s="3">
        <f>'wells_times_real_BIOS 6B'!K443*(-1)*60*24</f>
        <v>0</v>
      </c>
      <c r="K443" s="3"/>
      <c r="M443" s="2">
        <v>3115.0899999998501</v>
      </c>
      <c r="N443" s="2">
        <v>3482.95999999996</v>
      </c>
    </row>
    <row r="444" spans="1:14" x14ac:dyDescent="0.2">
      <c r="A444" t="s">
        <v>8</v>
      </c>
      <c r="B444" s="3">
        <f>'wells_times_real_BIOS 6B'!C444*(-1)*60*24</f>
        <v>-125.89016566484699</v>
      </c>
      <c r="C444" s="3">
        <f>'wells_times_real_BIOS 6B'!D444*(-1)*60*24</f>
        <v>-245.88705620657228</v>
      </c>
      <c r="D444" s="3">
        <f>'wells_times_real_BIOS 6B'!E444*(-1)*60*24</f>
        <v>-193.58406342862514</v>
      </c>
      <c r="E444" s="3">
        <f>'wells_times_real_BIOS 6B'!F444*(-1)*60*24</f>
        <v>-180.80413089361414</v>
      </c>
      <c r="F444" s="3">
        <f>'wells_times_real_BIOS 6B'!G444*(-1)*60*24</f>
        <v>-124.80926224334149</v>
      </c>
      <c r="G444" s="3">
        <f>'wells_times_real_BIOS 6B'!H444*(-1)*60*24</f>
        <v>-96.051542482181759</v>
      </c>
      <c r="H444" s="3">
        <f>'wells_times_real_BIOS 6B'!I444*(-1)*60*24</f>
        <v>-69.917688421355663</v>
      </c>
      <c r="I444" s="3">
        <f>'wells_times_real_BIOS 6B'!J444*(-1)*60*24</f>
        <v>-59.651723754156151</v>
      </c>
      <c r="J444" s="3">
        <f>'wells_times_real_BIOS 6B'!K444*(-1)*60*24</f>
        <v>-44.560294438962543</v>
      </c>
      <c r="K444" s="3"/>
      <c r="M444" s="2">
        <v>5276.0899999998501</v>
      </c>
      <c r="N444" s="2">
        <v>3660.20999999996</v>
      </c>
    </row>
    <row r="445" spans="1:14" x14ac:dyDescent="0.2">
      <c r="A445" t="s">
        <v>62</v>
      </c>
      <c r="B445" s="3">
        <f>'wells_times_real_BIOS 6B'!C445*(-1)*60*24</f>
        <v>0</v>
      </c>
      <c r="C445" s="3">
        <f>'wells_times_real_BIOS 6B'!D445*(-1)*60*24</f>
        <v>0</v>
      </c>
      <c r="D445" s="3">
        <f>'wells_times_real_BIOS 6B'!E445*(-1)*60*24</f>
        <v>0</v>
      </c>
      <c r="E445" s="3">
        <f>'wells_times_real_BIOS 6B'!F445*(-1)*60*24</f>
        <v>0</v>
      </c>
      <c r="F445" s="3">
        <f>'wells_times_real_BIOS 6B'!G445*(-1)*60*24</f>
        <v>0</v>
      </c>
      <c r="G445" s="3">
        <f>'wells_times_real_BIOS 6B'!H445*(-1)*60*24</f>
        <v>0</v>
      </c>
      <c r="H445" s="3">
        <f>'wells_times_real_BIOS 6B'!I445*(-1)*60*24</f>
        <v>-23.173991038127905</v>
      </c>
      <c r="I445" s="3">
        <f>'wells_times_real_BIOS 6B'!J445*(-1)*60*24</f>
        <v>-25.63792594697432</v>
      </c>
      <c r="J445" s="3">
        <f>'wells_times_real_BIOS 6B'!K445*(-1)*60*24</f>
        <v>-7.7826125142280649</v>
      </c>
      <c r="K445" s="3"/>
      <c r="M445" s="2">
        <v>3185.41999999993</v>
      </c>
      <c r="N445" s="2">
        <v>3305.6599999996802</v>
      </c>
    </row>
    <row r="446" spans="1:14" x14ac:dyDescent="0.2">
      <c r="A446" t="s">
        <v>63</v>
      </c>
      <c r="B446" s="3">
        <f>'wells_times_real_BIOS 6B'!C446*(-1)*60*24</f>
        <v>0</v>
      </c>
      <c r="C446" s="3">
        <f>'wells_times_real_BIOS 6B'!D446*(-1)*60*24</f>
        <v>0</v>
      </c>
      <c r="D446" s="3">
        <f>'wells_times_real_BIOS 6B'!E446*(-1)*60*24</f>
        <v>-109.92883645230933</v>
      </c>
      <c r="E446" s="3">
        <f>'wells_times_real_BIOS 6B'!F446*(-1)*60*24</f>
        <v>-106.07651719537738</v>
      </c>
      <c r="F446" s="3">
        <f>'wells_times_real_BIOS 6B'!G446*(-1)*60*24</f>
        <v>-38.95904112380488</v>
      </c>
      <c r="G446" s="3">
        <f>'wells_times_real_BIOS 6B'!H446*(-1)*60*24</f>
        <v>-35.462368212426789</v>
      </c>
      <c r="H446" s="3">
        <f>'wells_times_real_BIOS 6B'!I446*(-1)*60*24</f>
        <v>-36.541104518597635</v>
      </c>
      <c r="I446" s="3">
        <f>'wells_times_real_BIOS 6B'!J446*(-1)*60*24</f>
        <v>-30.084734985171888</v>
      </c>
      <c r="J446" s="3">
        <f>'wells_times_real_BIOS 6B'!K446*(-1)*60*24</f>
        <v>-22.108435472815067</v>
      </c>
      <c r="K446" s="3"/>
      <c r="M446" s="2">
        <v>4854.4900000002199</v>
      </c>
      <c r="N446" s="2">
        <v>3797.22999999998</v>
      </c>
    </row>
    <row r="447" spans="1:14" x14ac:dyDescent="0.2">
      <c r="A447" t="s">
        <v>64</v>
      </c>
      <c r="B447" s="3">
        <f>'wells_times_real_BIOS 6B'!C447*(-1)*60*24</f>
        <v>0</v>
      </c>
      <c r="C447" s="3">
        <f>'wells_times_real_BIOS 6B'!D447*(-1)*60*24</f>
        <v>-174.5745699323777</v>
      </c>
      <c r="D447" s="3">
        <f>'wells_times_real_BIOS 6B'!E447*(-1)*60*24</f>
        <v>-202.49682022584406</v>
      </c>
      <c r="E447" s="3">
        <f>'wells_times_real_BIOS 6B'!F447*(-1)*60*24</f>
        <v>-106.17136540579844</v>
      </c>
      <c r="F447" s="3">
        <f>'wells_times_real_BIOS 6B'!G447*(-1)*60*24</f>
        <v>-42.340835391249428</v>
      </c>
      <c r="G447" s="3">
        <f>'wells_times_real_BIOS 6B'!H447*(-1)*60*24</f>
        <v>-38.694648425218517</v>
      </c>
      <c r="H447" s="3">
        <f>'wells_times_real_BIOS 6B'!I447*(-1)*60*24</f>
        <v>-14.546264305936187</v>
      </c>
      <c r="I447" s="3">
        <f>'wells_times_real_BIOS 6B'!J447*(-1)*60*24</f>
        <v>0</v>
      </c>
      <c r="J447" s="3">
        <f>'wells_times_real_BIOS 6B'!K447*(-1)*60*24</f>
        <v>0</v>
      </c>
      <c r="K447" s="3"/>
      <c r="M447" s="2">
        <v>4725.1500000003698</v>
      </c>
      <c r="N447" s="2">
        <v>3759.2799999998001</v>
      </c>
    </row>
    <row r="448" spans="1:14" x14ac:dyDescent="0.2">
      <c r="A448" t="s">
        <v>65</v>
      </c>
      <c r="B448" s="3">
        <f>'wells_times_real_BIOS 6B'!C448*(-1)*60*24</f>
        <v>0</v>
      </c>
      <c r="C448" s="3">
        <f>'wells_times_real_BIOS 6B'!D448*(-1)*60*24</f>
        <v>0</v>
      </c>
      <c r="D448" s="3">
        <f>'wells_times_real_BIOS 6B'!E448*(-1)*60*24</f>
        <v>-98.873525326207755</v>
      </c>
      <c r="E448" s="3">
        <f>'wells_times_real_BIOS 6B'!F448*(-1)*60*24</f>
        <v>-121.53865393491193</v>
      </c>
      <c r="F448" s="3">
        <f>'wells_times_real_BIOS 6B'!G448*(-1)*60*24</f>
        <v>-59.476060644794849</v>
      </c>
      <c r="G448" s="3">
        <f>'wells_times_real_BIOS 6B'!H448*(-1)*60*24</f>
        <v>-35.559256751075793</v>
      </c>
      <c r="H448" s="3">
        <f>'wells_times_real_BIOS 6B'!I448*(-1)*60*24</f>
        <v>-21.717623555847872</v>
      </c>
      <c r="I448" s="3">
        <f>'wells_times_real_BIOS 6B'!J448*(-1)*60*24</f>
        <v>-3.485809804922094</v>
      </c>
      <c r="J448" s="3">
        <f>'wells_times_real_BIOS 6B'!K448*(-1)*60*24</f>
        <v>0</v>
      </c>
      <c r="K448" s="3"/>
      <c r="M448" s="2">
        <v>4603.3899999996602</v>
      </c>
      <c r="N448" s="2">
        <v>3700.29000000004</v>
      </c>
    </row>
    <row r="449" spans="1:14" x14ac:dyDescent="0.2">
      <c r="A449" t="s">
        <v>66</v>
      </c>
      <c r="B449" s="3">
        <f>'wells_times_real_BIOS 6B'!C449*(-1)*60*24</f>
        <v>0</v>
      </c>
      <c r="C449" s="3">
        <f>'wells_times_real_BIOS 6B'!D449*(-1)*60*24</f>
        <v>-264.73805398041793</v>
      </c>
      <c r="D449" s="3">
        <f>'wells_times_real_BIOS 6B'!E449*(-1)*60*24</f>
        <v>-284.53929878138842</v>
      </c>
      <c r="E449" s="3">
        <f>'wells_times_real_BIOS 6B'!F449*(-1)*60*24</f>
        <v>-105.16188451856409</v>
      </c>
      <c r="F449" s="3">
        <f>'wells_times_real_BIOS 6B'!G449*(-1)*60*24</f>
        <v>-40.898395677566974</v>
      </c>
      <c r="G449" s="3">
        <f>'wells_times_real_BIOS 6B'!H449*(-1)*60*24</f>
        <v>-33.07757564058867</v>
      </c>
      <c r="H449" s="3">
        <f>'wells_times_real_BIOS 6B'!I449*(-1)*60*24</f>
        <v>-25.298605060145846</v>
      </c>
      <c r="I449" s="3">
        <f>'wells_times_real_BIOS 6B'!J449*(-1)*60*24</f>
        <v>-26.656422203405803</v>
      </c>
      <c r="J449" s="3">
        <f>'wells_times_real_BIOS 6B'!K449*(-1)*60*24</f>
        <v>-22.523706362310584</v>
      </c>
      <c r="K449" s="3"/>
      <c r="M449" s="2">
        <v>4502.4800000004498</v>
      </c>
      <c r="N449" s="2">
        <v>3709.6299999998901</v>
      </c>
    </row>
    <row r="450" spans="1:14" x14ac:dyDescent="0.2">
      <c r="A450" t="s">
        <v>67</v>
      </c>
      <c r="B450" s="3">
        <f>'wells_times_real_BIOS 6B'!C450*(-1)*60*24</f>
        <v>0</v>
      </c>
      <c r="C450" s="3">
        <f>'wells_times_real_BIOS 6B'!D450*(-1)*60*24</f>
        <v>0</v>
      </c>
      <c r="D450" s="3">
        <f>'wells_times_real_BIOS 6B'!E450*(-1)*60*24</f>
        <v>0</v>
      </c>
      <c r="E450" s="3">
        <f>'wells_times_real_BIOS 6B'!F450*(-1)*60*24</f>
        <v>-153.44518481541263</v>
      </c>
      <c r="F450" s="3">
        <f>'wells_times_real_BIOS 6B'!G450*(-1)*60*24</f>
        <v>-106.53213395307843</v>
      </c>
      <c r="G450" s="3">
        <f>'wells_times_real_BIOS 6B'!H450*(-1)*60*24</f>
        <v>-56.590905723645591</v>
      </c>
      <c r="H450" s="3">
        <f>'wells_times_real_BIOS 6B'!I450*(-1)*60*24</f>
        <v>-35.085284145955697</v>
      </c>
      <c r="I450" s="3">
        <f>'wells_times_real_BIOS 6B'!J450*(-1)*60*24</f>
        <v>-25.46275530117973</v>
      </c>
      <c r="J450" s="3">
        <f>'wells_times_real_BIOS 6B'!K450*(-1)*60*24</f>
        <v>-17.372405796035594</v>
      </c>
      <c r="K450" s="3"/>
      <c r="M450" s="2">
        <v>4108.0300000002599</v>
      </c>
      <c r="N450" s="2">
        <v>3700.6299999998901</v>
      </c>
    </row>
    <row r="451" spans="1:14" x14ac:dyDescent="0.2">
      <c r="A451" t="s">
        <v>68</v>
      </c>
      <c r="B451" s="3">
        <f>'wells_times_real_BIOS 6B'!C451*(-1)*60*24</f>
        <v>0</v>
      </c>
      <c r="C451" s="3">
        <f>'wells_times_real_BIOS 6B'!D451*(-1)*60*24</f>
        <v>0</v>
      </c>
      <c r="D451" s="3">
        <f>'wells_times_real_BIOS 6B'!E451*(-1)*60*24</f>
        <v>-245.97922837861762</v>
      </c>
      <c r="E451" s="3">
        <f>'wells_times_real_BIOS 6B'!F451*(-1)*60*24</f>
        <v>-142.14794266023432</v>
      </c>
      <c r="F451" s="3">
        <f>'wells_times_real_BIOS 6B'!G451*(-1)*60*24</f>
        <v>-55.705931397244562</v>
      </c>
      <c r="G451" s="3">
        <f>'wells_times_real_BIOS 6B'!H451*(-1)*60*24</f>
        <v>-43.714772280868559</v>
      </c>
      <c r="H451" s="3">
        <f>'wells_times_real_BIOS 6B'!I451*(-1)*60*24</f>
        <v>-32.024657981588291</v>
      </c>
      <c r="I451" s="3">
        <f>'wells_times_real_BIOS 6B'!J451*(-1)*60*24</f>
        <v>-17.501253150155485</v>
      </c>
      <c r="J451" s="3">
        <f>'wells_times_real_BIOS 6B'!K451*(-1)*60*24</f>
        <v>0</v>
      </c>
      <c r="K451" s="3"/>
      <c r="M451" s="2">
        <v>3909.95999999996</v>
      </c>
      <c r="N451" s="2">
        <v>3685.8499999996302</v>
      </c>
    </row>
    <row r="452" spans="1:14" x14ac:dyDescent="0.2">
      <c r="A452" t="s">
        <v>69</v>
      </c>
      <c r="B452" s="3">
        <f>'wells_times_real_BIOS 6B'!C452*(-1)*60*24</f>
        <v>0</v>
      </c>
      <c r="C452" s="3">
        <f>'wells_times_real_BIOS 6B'!D452*(-1)*60*24</f>
        <v>0</v>
      </c>
      <c r="D452" s="3">
        <f>'wells_times_real_BIOS 6B'!E452*(-1)*60*24</f>
        <v>-66.404829843495648</v>
      </c>
      <c r="E452" s="3">
        <f>'wells_times_real_BIOS 6B'!F452*(-1)*60*24</f>
        <v>-72.094401708545462</v>
      </c>
      <c r="F452" s="3">
        <f>'wells_times_real_BIOS 6B'!G452*(-1)*60*24</f>
        <v>-42.976205747943425</v>
      </c>
      <c r="G452" s="3">
        <f>'wells_times_real_BIOS 6B'!H452*(-1)*60*24</f>
        <v>-50.552023733551721</v>
      </c>
      <c r="H452" s="3">
        <f>'wells_times_real_BIOS 6B'!I452*(-1)*60*24</f>
        <v>-20.649474565800318</v>
      </c>
      <c r="I452" s="3">
        <f>'wells_times_real_BIOS 6B'!J452*(-1)*60*24</f>
        <v>0</v>
      </c>
      <c r="J452" s="3">
        <f>'wells_times_real_BIOS 6B'!K452*(-1)*60*24</f>
        <v>0</v>
      </c>
      <c r="K452" s="3"/>
      <c r="M452" s="2">
        <v>3525.3500000005602</v>
      </c>
      <c r="N452" s="2">
        <v>3720.41999999993</v>
      </c>
    </row>
    <row r="453" spans="1:14" x14ac:dyDescent="0.2">
      <c r="A453" t="s">
        <v>70</v>
      </c>
      <c r="B453" s="3">
        <f>'wells_times_real_BIOS 6B'!C453*(-1)*60*24</f>
        <v>0</v>
      </c>
      <c r="C453" s="3">
        <f>'wells_times_real_BIOS 6B'!D453*(-1)*60*24</f>
        <v>0</v>
      </c>
      <c r="D453" s="3">
        <f>'wells_times_real_BIOS 6B'!E453*(-1)*60*24</f>
        <v>-79.408963522352195</v>
      </c>
      <c r="E453" s="3">
        <f>'wells_times_real_BIOS 6B'!F453*(-1)*60*24</f>
        <v>-51.41201881165145</v>
      </c>
      <c r="F453" s="3">
        <f>'wells_times_real_BIOS 6B'!G453*(-1)*60*24</f>
        <v>-18.505547617774059</v>
      </c>
      <c r="G453" s="3">
        <f>'wells_times_real_BIOS 6B'!H453*(-1)*60*24</f>
        <v>-15.576018709950983</v>
      </c>
      <c r="H453" s="3">
        <f>'wells_times_real_BIOS 6B'!I453*(-1)*60*24</f>
        <v>0</v>
      </c>
      <c r="I453" s="3">
        <f>'wells_times_real_BIOS 6B'!J453*(-1)*60*24</f>
        <v>0</v>
      </c>
      <c r="J453" s="3">
        <f>'wells_times_real_BIOS 6B'!K453*(-1)*60*24</f>
        <v>0</v>
      </c>
      <c r="K453" s="3"/>
      <c r="M453" s="2">
        <v>3177.2700000004802</v>
      </c>
      <c r="N453" s="2">
        <v>3689.5699999998301</v>
      </c>
    </row>
    <row r="454" spans="1:14" x14ac:dyDescent="0.2">
      <c r="A454" t="s">
        <v>71</v>
      </c>
      <c r="B454" s="3">
        <f>'wells_times_real_BIOS 6B'!C454*(-1)*60*24</f>
        <v>0</v>
      </c>
      <c r="C454" s="3">
        <f>'wells_times_real_BIOS 6B'!D454*(-1)*60*24</f>
        <v>0</v>
      </c>
      <c r="D454" s="3">
        <f>'wells_times_real_BIOS 6B'!E454*(-1)*60*24</f>
        <v>0</v>
      </c>
      <c r="E454" s="3">
        <f>'wells_times_real_BIOS 6B'!F454*(-1)*60*24</f>
        <v>-92.357323782350477</v>
      </c>
      <c r="F454" s="3">
        <f>'wells_times_real_BIOS 6B'!G454*(-1)*60*24</f>
        <v>-65.529996440035475</v>
      </c>
      <c r="G454" s="3">
        <f>'wells_times_real_BIOS 6B'!H454*(-1)*60*24</f>
        <v>-38.846250815344582</v>
      </c>
      <c r="H454" s="3">
        <f>'wells_times_real_BIOS 6B'!I454*(-1)*60*24</f>
        <v>0</v>
      </c>
      <c r="I454" s="3">
        <f>'wells_times_real_BIOS 6B'!J454*(-1)*60*24</f>
        <v>0</v>
      </c>
      <c r="J454" s="3">
        <f>'wells_times_real_BIOS 6B'!K454*(-1)*60*24</f>
        <v>0</v>
      </c>
      <c r="K454" s="3"/>
      <c r="M454" s="2">
        <v>3068.5200000004802</v>
      </c>
      <c r="N454" s="2">
        <v>3627.43999999994</v>
      </c>
    </row>
    <row r="455" spans="1:14" x14ac:dyDescent="0.2">
      <c r="A455" t="s">
        <v>9</v>
      </c>
      <c r="B455" s="3">
        <f>'wells_times_real_BIOS 6B'!C455*(-1)*60*24</f>
        <v>-432.73269758526857</v>
      </c>
      <c r="C455" s="3">
        <f>'wells_times_real_BIOS 6B'!D455*(-1)*60*24</f>
        <v>-286.96423956636022</v>
      </c>
      <c r="D455" s="3">
        <f>'wells_times_real_BIOS 6B'!E455*(-1)*60*24</f>
        <v>-167.75724592570265</v>
      </c>
      <c r="E455" s="3">
        <f>'wells_times_real_BIOS 6B'!F455*(-1)*60*24</f>
        <v>-94.163356209094943</v>
      </c>
      <c r="F455" s="3">
        <f>'wells_times_real_BIOS 6B'!G455*(-1)*60*24</f>
        <v>-37.213299507731094</v>
      </c>
      <c r="G455" s="3">
        <f>'wells_times_real_BIOS 6B'!H455*(-1)*60*24</f>
        <v>-14.62362850837194</v>
      </c>
      <c r="H455" s="3">
        <f>'wells_times_real_BIOS 6B'!I455*(-1)*60*24</f>
        <v>-20.882554918273762</v>
      </c>
      <c r="I455" s="3">
        <f>'wells_times_real_BIOS 6B'!J455*(-1)*60*24</f>
        <v>-20.195285638269816</v>
      </c>
      <c r="J455" s="3">
        <f>'wells_times_real_BIOS 6B'!K455*(-1)*60*24</f>
        <v>-15.987037185707813</v>
      </c>
      <c r="K455" s="3"/>
      <c r="M455" s="2">
        <v>1639.44000000041</v>
      </c>
      <c r="N455" s="2">
        <v>3768.0299999998001</v>
      </c>
    </row>
    <row r="456" spans="1:14" x14ac:dyDescent="0.2">
      <c r="A456" t="s">
        <v>72</v>
      </c>
      <c r="B456" s="3">
        <f>'wells_times_real_BIOS 6B'!C456*(-1)*60*24</f>
        <v>0</v>
      </c>
      <c r="C456" s="3">
        <f>'wells_times_real_BIOS 6B'!D456*(-1)*60*24</f>
        <v>0</v>
      </c>
      <c r="D456" s="3">
        <f>'wells_times_real_BIOS 6B'!E456*(-1)*60*24</f>
        <v>-72.124712475381699</v>
      </c>
      <c r="E456" s="3">
        <f>'wells_times_real_BIOS 6B'!F456*(-1)*60*24</f>
        <v>-70.515448138402121</v>
      </c>
      <c r="F456" s="3">
        <f>'wells_times_real_BIOS 6B'!G456*(-1)*60*24</f>
        <v>-44.016330137998864</v>
      </c>
      <c r="G456" s="3">
        <f>'wells_times_real_BIOS 6B'!H456*(-1)*60*24</f>
        <v>-37.989638693334996</v>
      </c>
      <c r="H456" s="3">
        <f>'wells_times_real_BIOS 6B'!I456*(-1)*60*24</f>
        <v>-30.136345397911111</v>
      </c>
      <c r="I456" s="3">
        <f>'wells_times_real_BIOS 6B'!J456*(-1)*60*24</f>
        <v>0</v>
      </c>
      <c r="J456" s="3">
        <f>'wells_times_real_BIOS 6B'!K456*(-1)*60*24</f>
        <v>0</v>
      </c>
      <c r="K456" s="3"/>
      <c r="M456" s="2">
        <v>3018.95999999996</v>
      </c>
      <c r="N456" s="2">
        <v>3477.1599999996802</v>
      </c>
    </row>
    <row r="457" spans="1:14" x14ac:dyDescent="0.2">
      <c r="A457" t="s">
        <v>73</v>
      </c>
      <c r="B457" s="3">
        <f>'wells_times_real_BIOS 6B'!C457*(-1)*60*24</f>
        <v>0</v>
      </c>
      <c r="C457" s="3">
        <f>'wells_times_real_BIOS 6B'!D457*(-1)*60*24</f>
        <v>0</v>
      </c>
      <c r="D457" s="3">
        <f>'wells_times_real_BIOS 6B'!E457*(-1)*60*24</f>
        <v>0</v>
      </c>
      <c r="E457" s="3">
        <f>'wells_times_real_BIOS 6B'!F457*(-1)*60*24</f>
        <v>0</v>
      </c>
      <c r="F457" s="3">
        <f>'wells_times_real_BIOS 6B'!G457*(-1)*60*24</f>
        <v>0</v>
      </c>
      <c r="G457" s="3">
        <f>'wells_times_real_BIOS 6B'!H457*(-1)*60*24</f>
        <v>0</v>
      </c>
      <c r="H457" s="3">
        <f>'wells_times_real_BIOS 6B'!I457*(-1)*60*24</f>
        <v>0</v>
      </c>
      <c r="I457" s="3">
        <f>'wells_times_real_BIOS 6B'!J457*(-1)*60*24</f>
        <v>0</v>
      </c>
      <c r="J457" s="3">
        <f>'wells_times_real_BIOS 6B'!K457*(-1)*60*24</f>
        <v>0</v>
      </c>
      <c r="K457" s="3"/>
      <c r="M457" s="2">
        <v>2775.8600000003398</v>
      </c>
      <c r="N457" s="2">
        <v>3590.0099999997801</v>
      </c>
    </row>
    <row r="458" spans="1:14" x14ac:dyDescent="0.2">
      <c r="A458" t="s">
        <v>74</v>
      </c>
      <c r="B458" s="3">
        <f>'wells_times_real_BIOS 6B'!C458*(-1)*60*24</f>
        <v>0</v>
      </c>
      <c r="C458" s="3">
        <f>'wells_times_real_BIOS 6B'!D458*(-1)*60*24</f>
        <v>0</v>
      </c>
      <c r="D458" s="3">
        <f>'wells_times_real_BIOS 6B'!E458*(-1)*60*24</f>
        <v>0</v>
      </c>
      <c r="E458" s="3">
        <f>'wells_times_real_BIOS 6B'!F458*(-1)*60*24</f>
        <v>0</v>
      </c>
      <c r="F458" s="3">
        <f>'wells_times_real_BIOS 6B'!G458*(-1)*60*24</f>
        <v>0</v>
      </c>
      <c r="G458" s="3">
        <f>'wells_times_real_BIOS 6B'!H458*(-1)*60*24</f>
        <v>0</v>
      </c>
      <c r="H458" s="3">
        <f>'wells_times_real_BIOS 6B'!I458*(-1)*60*24</f>
        <v>0</v>
      </c>
      <c r="I458" s="3">
        <f>'wells_times_real_BIOS 6B'!J458*(-1)*60*24</f>
        <v>0</v>
      </c>
      <c r="J458" s="3">
        <f>'wells_times_real_BIOS 6B'!K458*(-1)*60*24</f>
        <v>0</v>
      </c>
      <c r="K458" s="3"/>
      <c r="M458" s="2">
        <v>2704.7800000002599</v>
      </c>
      <c r="N458" s="2">
        <v>3476.7999999998101</v>
      </c>
    </row>
    <row r="459" spans="1:14" x14ac:dyDescent="0.2">
      <c r="A459" t="s">
        <v>75</v>
      </c>
      <c r="B459" s="3">
        <f>'wells_times_real_BIOS 6B'!C459*(-1)*60*24</f>
        <v>0</v>
      </c>
      <c r="C459" s="3">
        <f>'wells_times_real_BIOS 6B'!D459*(-1)*60*24</f>
        <v>0</v>
      </c>
      <c r="D459" s="3">
        <f>'wells_times_real_BIOS 6B'!E459*(-1)*60*24</f>
        <v>0</v>
      </c>
      <c r="E459" s="3">
        <f>'wells_times_real_BIOS 6B'!F459*(-1)*60*24</f>
        <v>0</v>
      </c>
      <c r="F459" s="3">
        <f>'wells_times_real_BIOS 6B'!G459*(-1)*60*24</f>
        <v>0</v>
      </c>
      <c r="G459" s="3">
        <f>'wells_times_real_BIOS 6B'!H459*(-1)*60*24</f>
        <v>0</v>
      </c>
      <c r="H459" s="3">
        <f>'wells_times_real_BIOS 6B'!I459*(-1)*60*24</f>
        <v>0</v>
      </c>
      <c r="I459" s="3">
        <f>'wells_times_real_BIOS 6B'!J459*(-1)*60*24</f>
        <v>0</v>
      </c>
      <c r="J459" s="3">
        <f>'wells_times_real_BIOS 6B'!K459*(-1)*60*24</f>
        <v>0</v>
      </c>
      <c r="K459" s="3"/>
      <c r="M459" s="2">
        <v>2446.1299999998901</v>
      </c>
      <c r="N459" s="2">
        <v>3785.6799999997002</v>
      </c>
    </row>
    <row r="460" spans="1:14" x14ac:dyDescent="0.2">
      <c r="A460" t="s">
        <v>76</v>
      </c>
      <c r="B460" s="3">
        <f>'wells_times_real_BIOS 6B'!C460*(-1)*60*24</f>
        <v>0</v>
      </c>
      <c r="C460" s="3">
        <f>'wells_times_real_BIOS 6B'!D460*(-1)*60*24</f>
        <v>-23.052297712774322</v>
      </c>
      <c r="D460" s="3">
        <f>'wells_times_real_BIOS 6B'!E460*(-1)*60*24</f>
        <v>-136.71384417287283</v>
      </c>
      <c r="E460" s="3">
        <f>'wells_times_real_BIOS 6B'!F460*(-1)*60*24</f>
        <v>-58.254007436741503</v>
      </c>
      <c r="F460" s="3">
        <f>'wells_times_real_BIOS 6B'!G460*(-1)*60*24</f>
        <v>-39.198659157113021</v>
      </c>
      <c r="G460" s="3">
        <f>'wells_times_real_BIOS 6B'!H460*(-1)*60*24</f>
        <v>-36.522922516563391</v>
      </c>
      <c r="H460" s="3">
        <f>'wells_times_real_BIOS 6B'!I460*(-1)*60*24</f>
        <v>-10.936705497892133</v>
      </c>
      <c r="I460" s="3">
        <f>'wells_times_real_BIOS 6B'!J460*(-1)*60*24</f>
        <v>-13.67871003645635</v>
      </c>
      <c r="J460" s="3">
        <f>'wells_times_real_BIOS 6B'!K460*(-1)*60*24</f>
        <v>-20.075241733788985</v>
      </c>
      <c r="K460" s="3"/>
      <c r="M460" s="2">
        <v>2428.3600000003398</v>
      </c>
      <c r="N460" s="2">
        <v>3650.9299999997002</v>
      </c>
    </row>
    <row r="461" spans="1:14" x14ac:dyDescent="0.2">
      <c r="A461" t="s">
        <v>77</v>
      </c>
      <c r="B461" s="3">
        <f>'wells_times_real_BIOS 6B'!C461*(-1)*60*24</f>
        <v>-43.639806074988428</v>
      </c>
      <c r="C461" s="3">
        <f>'wells_times_real_BIOS 6B'!D461*(-1)*60*24</f>
        <v>-114.93100608358679</v>
      </c>
      <c r="D461" s="3">
        <f>'wells_times_real_BIOS 6B'!E461*(-1)*60*24</f>
        <v>-70.57659624328619</v>
      </c>
      <c r="E461" s="3">
        <f>'wells_times_real_BIOS 6B'!F461*(-1)*60*24</f>
        <v>-33.246361896012132</v>
      </c>
      <c r="F461" s="3">
        <f>'wells_times_real_BIOS 6B'!G461*(-1)*60*24</f>
        <v>-25.352003788976006</v>
      </c>
      <c r="G461" s="3">
        <f>'wells_times_real_BIOS 6B'!H461*(-1)*60*24</f>
        <v>-11.825064847504905</v>
      </c>
      <c r="H461" s="3">
        <f>'wells_times_real_BIOS 6B'!I461*(-1)*60*24</f>
        <v>0</v>
      </c>
      <c r="I461" s="3">
        <f>'wells_times_real_BIOS 6B'!J461*(-1)*60*24</f>
        <v>0</v>
      </c>
      <c r="J461" s="3">
        <f>'wells_times_real_BIOS 6B'!K461*(-1)*60*24</f>
        <v>0</v>
      </c>
      <c r="K461" s="3"/>
      <c r="M461" s="2">
        <v>2130.3600000003398</v>
      </c>
      <c r="N461" s="2">
        <v>3747.6799999997002</v>
      </c>
    </row>
    <row r="462" spans="1:14" x14ac:dyDescent="0.2">
      <c r="A462" t="s">
        <v>78</v>
      </c>
      <c r="B462" s="3">
        <f>'wells_times_real_BIOS 6B'!C462*(-1)*60*24</f>
        <v>0</v>
      </c>
      <c r="C462" s="3">
        <f>'wells_times_real_BIOS 6B'!D462*(-1)*60*24</f>
        <v>0</v>
      </c>
      <c r="D462" s="3">
        <f>'wells_times_real_BIOS 6B'!E462*(-1)*60*24</f>
        <v>-62.832269536667567</v>
      </c>
      <c r="E462" s="3">
        <f>'wells_times_real_BIOS 6B'!F462*(-1)*60*24</f>
        <v>-68.685214856740814</v>
      </c>
      <c r="F462" s="3">
        <f>'wells_times_real_BIOS 6B'!G462*(-1)*60*24</f>
        <v>-44.519459634168356</v>
      </c>
      <c r="G462" s="3">
        <f>'wells_times_real_BIOS 6B'!H462*(-1)*60*24</f>
        <v>-30.709841511263257</v>
      </c>
      <c r="H462" s="3">
        <f>'wells_times_real_BIOS 6B'!I462*(-1)*60*24</f>
        <v>-5.4742135662848348</v>
      </c>
      <c r="I462" s="3">
        <f>'wells_times_real_BIOS 6B'!J462*(-1)*60*24</f>
        <v>-17.341318967141213</v>
      </c>
      <c r="J462" s="3">
        <f>'wells_times_real_BIOS 6B'!K462*(-1)*60*24</f>
        <v>-7.1620008064527365</v>
      </c>
      <c r="K462" s="3"/>
      <c r="M462" s="2">
        <v>1996.6799999996999</v>
      </c>
      <c r="N462" s="2">
        <v>3653.9899999997601</v>
      </c>
    </row>
    <row r="463" spans="1:14" x14ac:dyDescent="0.2">
      <c r="A463" t="s">
        <v>79</v>
      </c>
      <c r="B463" s="3">
        <f>'wells_times_real_BIOS 6B'!C463*(-1)*60*24</f>
        <v>-71.596112672160388</v>
      </c>
      <c r="C463" s="3">
        <f>'wells_times_real_BIOS 6B'!D463*(-1)*60*24</f>
        <v>-200.19283244333099</v>
      </c>
      <c r="D463" s="3">
        <f>'wells_times_real_BIOS 6B'!E463*(-1)*60*24</f>
        <v>-116.65998776064991</v>
      </c>
      <c r="E463" s="3">
        <f>'wells_times_real_BIOS 6B'!F463*(-1)*60*24</f>
        <v>-104.89178932893122</v>
      </c>
      <c r="F463" s="3">
        <f>'wells_times_real_BIOS 6B'!G463*(-1)*60*24</f>
        <v>-99.044282608304513</v>
      </c>
      <c r="G463" s="3">
        <f>'wells_times_real_BIOS 6B'!H463*(-1)*60*24</f>
        <v>-38.938715166983037</v>
      </c>
      <c r="H463" s="3">
        <f>'wells_times_real_BIOS 6B'!I463*(-1)*60*24</f>
        <v>-41.936493373919532</v>
      </c>
      <c r="I463" s="3">
        <f>'wells_times_real_BIOS 6B'!J463*(-1)*60*24</f>
        <v>-22.720613730451319</v>
      </c>
      <c r="J463" s="3">
        <f>'wells_times_real_BIOS 6B'!K463*(-1)*60*24</f>
        <v>-14.546679386831192</v>
      </c>
      <c r="K463" s="3"/>
      <c r="M463" s="2">
        <v>1893.3399999998501</v>
      </c>
      <c r="N463" s="2">
        <v>3753.5099999997801</v>
      </c>
    </row>
    <row r="464" spans="1:14" x14ac:dyDescent="0.2">
      <c r="A464" t="s">
        <v>80</v>
      </c>
      <c r="B464" s="3">
        <f>'wells_times_real_BIOS 6B'!C464*(-1)*60*24</f>
        <v>0</v>
      </c>
      <c r="C464" s="3">
        <f>'wells_times_real_BIOS 6B'!D464*(-1)*60*24</f>
        <v>0</v>
      </c>
      <c r="D464" s="3">
        <f>'wells_times_real_BIOS 6B'!E464*(-1)*60*24</f>
        <v>-163.95455498607384</v>
      </c>
      <c r="E464" s="3">
        <f>'wells_times_real_BIOS 6B'!F464*(-1)*60*24</f>
        <v>-84.109721156591306</v>
      </c>
      <c r="F464" s="3">
        <f>'wells_times_real_BIOS 6B'!G464*(-1)*60*24</f>
        <v>-78.177861767916227</v>
      </c>
      <c r="G464" s="3">
        <f>'wells_times_real_BIOS 6B'!H464*(-1)*60*24</f>
        <v>-47.201587484229037</v>
      </c>
      <c r="H464" s="3">
        <f>'wells_times_real_BIOS 6B'!I464*(-1)*60*24</f>
        <v>-20.933780599054845</v>
      </c>
      <c r="I464" s="3">
        <f>'wells_times_real_BIOS 6B'!J464*(-1)*60*24</f>
        <v>0</v>
      </c>
      <c r="J464" s="3">
        <f>'wells_times_real_BIOS 6B'!K464*(-1)*60*24</f>
        <v>0</v>
      </c>
      <c r="K464" s="3"/>
      <c r="M464" s="2">
        <v>1465.70999999996</v>
      </c>
      <c r="N464" s="2">
        <v>3631.1399999996602</v>
      </c>
    </row>
    <row r="465" spans="1:14" x14ac:dyDescent="0.2">
      <c r="A465" t="s">
        <v>81</v>
      </c>
      <c r="B465" s="3">
        <f>'wells_times_real_BIOS 6B'!C465*(-1)*60*24</f>
        <v>0</v>
      </c>
      <c r="C465" s="3">
        <f>'wells_times_real_BIOS 6B'!D465*(-1)*60*24</f>
        <v>-26.509987078836375</v>
      </c>
      <c r="D465" s="3">
        <f>'wells_times_real_BIOS 6B'!E465*(-1)*60*24</f>
        <v>-208.89861674567234</v>
      </c>
      <c r="E465" s="3">
        <f>'wells_times_real_BIOS 6B'!F465*(-1)*60*24</f>
        <v>-132.12958280320936</v>
      </c>
      <c r="F465" s="3">
        <f>'wells_times_real_BIOS 6B'!G465*(-1)*60*24</f>
        <v>-81.97022885508801</v>
      </c>
      <c r="G465" s="3">
        <f>'wells_times_real_BIOS 6B'!H465*(-1)*60*24</f>
        <v>-44.410377228153592</v>
      </c>
      <c r="H465" s="3">
        <f>'wells_times_real_BIOS 6B'!I465*(-1)*60*24</f>
        <v>-7.9156853397874336</v>
      </c>
      <c r="I465" s="3">
        <f>'wells_times_real_BIOS 6B'!J465*(-1)*60*24</f>
        <v>-0.28040894756935325</v>
      </c>
      <c r="J465" s="3">
        <f>'wells_times_real_BIOS 6B'!K465*(-1)*60*24</f>
        <v>-11.295811254346244</v>
      </c>
      <c r="K465" s="3"/>
      <c r="M465" s="2">
        <v>1220.02000000048</v>
      </c>
      <c r="N465" s="2">
        <v>3634.0799999996102</v>
      </c>
    </row>
    <row r="466" spans="1:14" x14ac:dyDescent="0.2">
      <c r="A466" t="s">
        <v>10</v>
      </c>
      <c r="B466" s="3">
        <f>'wells_times_real_BIOS 6B'!C466*(-1)*60*24</f>
        <v>-204.43395157347271</v>
      </c>
      <c r="C466" s="3">
        <f>'wells_times_real_BIOS 6B'!D466*(-1)*60*24</f>
        <v>-311.1073841321637</v>
      </c>
      <c r="D466" s="3">
        <f>'wells_times_real_BIOS 6B'!E466*(-1)*60*24</f>
        <v>-176.14479920633801</v>
      </c>
      <c r="E466" s="3">
        <f>'wells_times_real_BIOS 6B'!F466*(-1)*60*24</f>
        <v>-148.79476333942998</v>
      </c>
      <c r="F466" s="3">
        <f>'wells_times_real_BIOS 6B'!G466*(-1)*60*24</f>
        <v>-58.293573173524422</v>
      </c>
      <c r="G466" s="3">
        <f>'wells_times_real_BIOS 6B'!H466*(-1)*60*24</f>
        <v>-35.678746507801797</v>
      </c>
      <c r="H466" s="3">
        <f>'wells_times_real_BIOS 6B'!I466*(-1)*60*24</f>
        <v>-27.313598861597775</v>
      </c>
      <c r="I466" s="3">
        <f>'wells_times_real_BIOS 6B'!J466*(-1)*60*24</f>
        <v>-10.453983122957467</v>
      </c>
      <c r="J466" s="3">
        <f>'wells_times_real_BIOS 6B'!K466*(-1)*60*24</f>
        <v>-14.78414076176114</v>
      </c>
      <c r="K466" s="3"/>
      <c r="M466" s="2">
        <v>1636.6200000001099</v>
      </c>
      <c r="N466" s="2">
        <v>3620.8499999996302</v>
      </c>
    </row>
    <row r="467" spans="1:14" x14ac:dyDescent="0.2">
      <c r="A467" t="s">
        <v>82</v>
      </c>
      <c r="B467" s="3">
        <f>'wells_times_real_BIOS 6B'!C467*(-1)*60*24</f>
        <v>-191.99229190208075</v>
      </c>
      <c r="C467" s="3">
        <f>'wells_times_real_BIOS 6B'!D467*(-1)*60*24</f>
        <v>-315.9440126305596</v>
      </c>
      <c r="D467" s="3">
        <f>'wells_times_real_BIOS 6B'!E467*(-1)*60*24</f>
        <v>-123.20944169732148</v>
      </c>
      <c r="E467" s="3">
        <f>'wells_times_real_BIOS 6B'!F467*(-1)*60*24</f>
        <v>-96.207137436807358</v>
      </c>
      <c r="F467" s="3">
        <f>'wells_times_real_BIOS 6B'!G467*(-1)*60*24</f>
        <v>-60.858865899402467</v>
      </c>
      <c r="G467" s="3">
        <f>'wells_times_real_BIOS 6B'!H467*(-1)*60*24</f>
        <v>-20.206396467772635</v>
      </c>
      <c r="H467" s="3">
        <f>'wells_times_real_BIOS 6B'!I467*(-1)*60*24</f>
        <v>-21.881731060372569</v>
      </c>
      <c r="I467" s="3">
        <f>'wells_times_real_BIOS 6B'!J467*(-1)*60*24</f>
        <v>-12.078372015915161</v>
      </c>
      <c r="J467" s="3">
        <f>'wells_times_real_BIOS 6B'!K467*(-1)*60*24</f>
        <v>-4.4771652742074721</v>
      </c>
      <c r="K467" s="3"/>
      <c r="M467" s="2">
        <v>1129.8100000005199</v>
      </c>
      <c r="N467" s="2">
        <v>3631.2599999997801</v>
      </c>
    </row>
    <row r="468" spans="1:14" x14ac:dyDescent="0.2">
      <c r="A468" t="s">
        <v>83</v>
      </c>
      <c r="B468" s="3">
        <f>'wells_times_real_BIOS 6B'!C468*(-1)*60*24</f>
        <v>0</v>
      </c>
      <c r="C468" s="3">
        <f>'wells_times_real_BIOS 6B'!D468*(-1)*60*24</f>
        <v>-18.724326225205605</v>
      </c>
      <c r="D468" s="3">
        <f>'wells_times_real_BIOS 6B'!E468*(-1)*60*24</f>
        <v>-133.96362966458028</v>
      </c>
      <c r="E468" s="3">
        <f>'wells_times_real_BIOS 6B'!F468*(-1)*60*24</f>
        <v>-53.046344969489844</v>
      </c>
      <c r="F468" s="3">
        <f>'wells_times_real_BIOS 6B'!G468*(-1)*60*24</f>
        <v>-23.17801117636915</v>
      </c>
      <c r="G468" s="3">
        <f>'wells_times_real_BIOS 6B'!H468*(-1)*60*24</f>
        <v>-5.6103196602630803</v>
      </c>
      <c r="H468" s="3">
        <f>'wells_times_real_BIOS 6B'!I468*(-1)*60*24</f>
        <v>0</v>
      </c>
      <c r="I468" s="3">
        <f>'wells_times_real_BIOS 6B'!J468*(-1)*60*24</f>
        <v>0</v>
      </c>
      <c r="J468" s="3">
        <f>'wells_times_real_BIOS 6B'!K468*(-1)*60*24</f>
        <v>0</v>
      </c>
      <c r="K468" s="3"/>
      <c r="M468" s="2">
        <v>975.08999999985099</v>
      </c>
      <c r="N468" s="2">
        <v>3650.1099999998701</v>
      </c>
    </row>
    <row r="469" spans="1:14" x14ac:dyDescent="0.2">
      <c r="A469" t="s">
        <v>84</v>
      </c>
      <c r="B469" s="3">
        <f>'wells_times_real_BIOS 6B'!C469*(-1)*60*24</f>
        <v>0</v>
      </c>
      <c r="C469" s="3">
        <f>'wells_times_real_BIOS 6B'!D469*(-1)*60*24</f>
        <v>0</v>
      </c>
      <c r="D469" s="3">
        <f>'wells_times_real_BIOS 6B'!E469*(-1)*60*24</f>
        <v>0</v>
      </c>
      <c r="E469" s="3">
        <f>'wells_times_real_BIOS 6B'!F469*(-1)*60*24</f>
        <v>0</v>
      </c>
      <c r="F469" s="3">
        <f>'wells_times_real_BIOS 6B'!G469*(-1)*60*24</f>
        <v>-17.037138793130261</v>
      </c>
      <c r="G469" s="3">
        <f>'wells_times_real_BIOS 6B'!H469*(-1)*60*24</f>
        <v>-30.555995468550975</v>
      </c>
      <c r="H469" s="3">
        <f>'wells_times_real_BIOS 6B'!I469*(-1)*60*24</f>
        <v>-1.6347504967482185</v>
      </c>
      <c r="I469" s="3">
        <f>'wells_times_real_BIOS 6B'!J469*(-1)*60*24</f>
        <v>0</v>
      </c>
      <c r="J469" s="3">
        <f>'wells_times_real_BIOS 6B'!K469*(-1)*60*24</f>
        <v>0</v>
      </c>
      <c r="K469" s="3"/>
      <c r="M469" s="2">
        <v>733.38999999966495</v>
      </c>
      <c r="N469" s="2">
        <v>3608.4099999996802</v>
      </c>
    </row>
    <row r="470" spans="1:14" x14ac:dyDescent="0.2">
      <c r="A470" t="s">
        <v>85</v>
      </c>
      <c r="B470" s="3">
        <f>'wells_times_real_BIOS 6B'!C470*(-1)*60*24</f>
        <v>-47.662281854869263</v>
      </c>
      <c r="C470" s="3">
        <f>'wells_times_real_BIOS 6B'!D470*(-1)*60*24</f>
        <v>-92.428726039974876</v>
      </c>
      <c r="D470" s="3">
        <f>'wells_times_real_BIOS 6B'!E470*(-1)*60*24</f>
        <v>-37.669484368585529</v>
      </c>
      <c r="E470" s="3">
        <f>'wells_times_real_BIOS 6B'!F470*(-1)*60*24</f>
        <v>-28.373898784582259</v>
      </c>
      <c r="F470" s="3">
        <f>'wells_times_real_BIOS 6B'!G470*(-1)*60*24</f>
        <v>-28.07717704615775</v>
      </c>
      <c r="G470" s="3">
        <f>'wells_times_real_BIOS 6B'!H470*(-1)*60*24</f>
        <v>-10.61924460220474</v>
      </c>
      <c r="H470" s="3">
        <f>'wells_times_real_BIOS 6B'!I470*(-1)*60*24</f>
        <v>0</v>
      </c>
      <c r="I470" s="3">
        <f>'wells_times_real_BIOS 6B'!J470*(-1)*60*24</f>
        <v>0</v>
      </c>
      <c r="J470" s="3">
        <f>'wells_times_real_BIOS 6B'!K470*(-1)*60*24</f>
        <v>0</v>
      </c>
      <c r="K470" s="3"/>
      <c r="M470" s="2">
        <v>731.85000000055902</v>
      </c>
      <c r="N470" s="2">
        <v>3716.8199999998301</v>
      </c>
    </row>
    <row r="471" spans="1:14" x14ac:dyDescent="0.2">
      <c r="A471" t="s">
        <v>86</v>
      </c>
      <c r="B471" s="3">
        <f>'wells_times_real_BIOS 6B'!C471*(-1)*60*24</f>
        <v>0</v>
      </c>
      <c r="C471" s="3">
        <f>'wells_times_real_BIOS 6B'!D471*(-1)*60*24</f>
        <v>0</v>
      </c>
      <c r="D471" s="3">
        <f>'wells_times_real_BIOS 6B'!E471*(-1)*60*24</f>
        <v>-129.82946859399894</v>
      </c>
      <c r="E471" s="3">
        <f>'wells_times_real_BIOS 6B'!F471*(-1)*60*24</f>
        <v>-65.199328975630209</v>
      </c>
      <c r="F471" s="3">
        <f>'wells_times_real_BIOS 6B'!G471*(-1)*60*24</f>
        <v>-61.943019144688364</v>
      </c>
      <c r="G471" s="3">
        <f>'wells_times_real_BIOS 6B'!H471*(-1)*60*24</f>
        <v>-38.351260144060817</v>
      </c>
      <c r="H471" s="3">
        <f>'wells_times_real_BIOS 6B'!I471*(-1)*60*24</f>
        <v>-24.086164819797041</v>
      </c>
      <c r="I471" s="3">
        <f>'wells_times_real_BIOS 6B'!J471*(-1)*60*24</f>
        <v>-3.6932386848299652</v>
      </c>
      <c r="J471" s="3">
        <f>'wells_times_real_BIOS 6B'!K471*(-1)*60*24</f>
        <v>0</v>
      </c>
      <c r="K471" s="3"/>
      <c r="M471" s="2">
        <v>2370.1299999998901</v>
      </c>
      <c r="N471" s="2">
        <v>3346.8399999998501</v>
      </c>
    </row>
    <row r="472" spans="1:14" x14ac:dyDescent="0.2">
      <c r="A472" t="s">
        <v>87</v>
      </c>
      <c r="B472" s="3">
        <f>'wells_times_real_BIOS 6B'!C472*(-1)*60*24</f>
        <v>0</v>
      </c>
      <c r="C472" s="3">
        <f>'wells_times_real_BIOS 6B'!D472*(-1)*60*24</f>
        <v>-71.828856706416218</v>
      </c>
      <c r="D472" s="3">
        <f>'wells_times_real_BIOS 6B'!E472*(-1)*60*24</f>
        <v>-156.78538406982565</v>
      </c>
      <c r="E472" s="3">
        <f>'wells_times_real_BIOS 6B'!F472*(-1)*60*24</f>
        <v>-72.547205521482752</v>
      </c>
      <c r="F472" s="3">
        <f>'wells_times_real_BIOS 6B'!G472*(-1)*60*24</f>
        <v>-46.773775898119119</v>
      </c>
      <c r="G472" s="3">
        <f>'wells_times_real_BIOS 6B'!H472*(-1)*60*24</f>
        <v>-38.57384099545699</v>
      </c>
      <c r="H472" s="3">
        <f>'wells_times_real_BIOS 6B'!I472*(-1)*60*24</f>
        <v>0</v>
      </c>
      <c r="I472" s="3">
        <f>'wells_times_real_BIOS 6B'!J472*(-1)*60*24</f>
        <v>0</v>
      </c>
      <c r="J472" s="3">
        <f>'wells_times_real_BIOS 6B'!K472*(-1)*60*24</f>
        <v>0</v>
      </c>
      <c r="K472" s="3"/>
      <c r="M472" s="2">
        <v>2326.8700000001099</v>
      </c>
      <c r="N472" s="2">
        <v>3238.7799999998001</v>
      </c>
    </row>
    <row r="473" spans="1:14" x14ac:dyDescent="0.2">
      <c r="A473" t="s">
        <v>88</v>
      </c>
      <c r="B473" s="3">
        <f>'wells_times_real_BIOS 6B'!C473*(-1)*60*24</f>
        <v>0</v>
      </c>
      <c r="C473" s="3">
        <f>'wells_times_real_BIOS 6B'!D473*(-1)*60*24</f>
        <v>0</v>
      </c>
      <c r="D473" s="3">
        <f>'wells_times_real_BIOS 6B'!E473*(-1)*60*24</f>
        <v>0</v>
      </c>
      <c r="E473" s="3">
        <f>'wells_times_real_BIOS 6B'!F473*(-1)*60*24</f>
        <v>0</v>
      </c>
      <c r="F473" s="3">
        <f>'wells_times_real_BIOS 6B'!G473*(-1)*60*24</f>
        <v>-67.876023699266312</v>
      </c>
      <c r="G473" s="3">
        <f>'wells_times_real_BIOS 6B'!H473*(-1)*60*24</f>
        <v>-78.731993447282548</v>
      </c>
      <c r="H473" s="3">
        <f>'wells_times_real_BIOS 6B'!I473*(-1)*60*24</f>
        <v>-55.579274708455429</v>
      </c>
      <c r="I473" s="3">
        <f>'wells_times_real_BIOS 6B'!J473*(-1)*60*24</f>
        <v>-34.798459592607891</v>
      </c>
      <c r="J473" s="3">
        <f>'wells_times_real_BIOS 6B'!K473*(-1)*60*24</f>
        <v>-26.802609765129091</v>
      </c>
      <c r="K473" s="3"/>
      <c r="M473" s="2">
        <v>2258.0499999998101</v>
      </c>
      <c r="N473" s="2">
        <v>3466.2599999997801</v>
      </c>
    </row>
    <row r="474" spans="1:14" x14ac:dyDescent="0.2">
      <c r="A474" t="s">
        <v>89</v>
      </c>
      <c r="B474" s="3">
        <f>'wells_times_real_BIOS 6B'!C474*(-1)*60*24</f>
        <v>0</v>
      </c>
      <c r="C474" s="3">
        <f>'wells_times_real_BIOS 6B'!D474*(-1)*60*24</f>
        <v>0</v>
      </c>
      <c r="D474" s="3">
        <f>'wells_times_real_BIOS 6B'!E474*(-1)*60*24</f>
        <v>0</v>
      </c>
      <c r="E474" s="3">
        <f>'wells_times_real_BIOS 6B'!F474*(-1)*60*24</f>
        <v>-113.41942320596888</v>
      </c>
      <c r="F474" s="3">
        <f>'wells_times_real_BIOS 6B'!G474*(-1)*60*24</f>
        <v>-122.0535735135505</v>
      </c>
      <c r="G474" s="3">
        <f>'wells_times_real_BIOS 6B'!H474*(-1)*60*24</f>
        <v>-43.447797871037238</v>
      </c>
      <c r="H474" s="3">
        <f>'wells_times_real_BIOS 6B'!I474*(-1)*60*24</f>
        <v>-21.987848186950735</v>
      </c>
      <c r="I474" s="3">
        <f>'wells_times_real_BIOS 6B'!J474*(-1)*60*24</f>
        <v>-1.0611584513910068</v>
      </c>
      <c r="J474" s="3">
        <f>'wells_times_real_BIOS 6B'!K474*(-1)*60*24</f>
        <v>0</v>
      </c>
      <c r="K474" s="3"/>
      <c r="M474" s="2">
        <v>2201.6299999998901</v>
      </c>
      <c r="N474" s="2">
        <v>3353.6599999996802</v>
      </c>
    </row>
    <row r="475" spans="1:14" x14ac:dyDescent="0.2">
      <c r="A475" t="s">
        <v>90</v>
      </c>
      <c r="B475" s="3">
        <f>'wells_times_real_BIOS 6B'!C475*(-1)*60*24</f>
        <v>0</v>
      </c>
      <c r="C475" s="3">
        <f>'wells_times_real_BIOS 6B'!D475*(-1)*60*24</f>
        <v>0</v>
      </c>
      <c r="D475" s="3">
        <f>'wells_times_real_BIOS 6B'!E475*(-1)*60*24</f>
        <v>0</v>
      </c>
      <c r="E475" s="3">
        <f>'wells_times_real_BIOS 6B'!F475*(-1)*60*24</f>
        <v>0</v>
      </c>
      <c r="F475" s="3">
        <f>'wells_times_real_BIOS 6B'!G475*(-1)*60*24</f>
        <v>-64.685934396635773</v>
      </c>
      <c r="G475" s="3">
        <f>'wells_times_real_BIOS 6B'!H475*(-1)*60*24</f>
        <v>-27.704237610946556</v>
      </c>
      <c r="H475" s="3">
        <f>'wells_times_real_BIOS 6B'!I475*(-1)*60*24</f>
        <v>0</v>
      </c>
      <c r="I475" s="3">
        <f>'wells_times_real_BIOS 6B'!J475*(-1)*60*24</f>
        <v>0</v>
      </c>
      <c r="J475" s="3">
        <f>'wells_times_real_BIOS 6B'!K475*(-1)*60*24</f>
        <v>0</v>
      </c>
      <c r="K475" s="3"/>
      <c r="M475" s="2">
        <v>2128.3899999996602</v>
      </c>
      <c r="N475" s="2">
        <v>3195.31000000006</v>
      </c>
    </row>
    <row r="476" spans="1:14" x14ac:dyDescent="0.2">
      <c r="A476" t="s">
        <v>91</v>
      </c>
      <c r="B476" s="3">
        <f>'wells_times_real_BIOS 6B'!C476*(-1)*60*24</f>
        <v>0</v>
      </c>
      <c r="C476" s="3">
        <f>'wells_times_real_BIOS 6B'!D476*(-1)*60*24</f>
        <v>0</v>
      </c>
      <c r="D476" s="3">
        <f>'wells_times_real_BIOS 6B'!E476*(-1)*60*24</f>
        <v>-171.32182773443122</v>
      </c>
      <c r="E476" s="3">
        <f>'wells_times_real_BIOS 6B'!F476*(-1)*60*24</f>
        <v>-148.75424796374529</v>
      </c>
      <c r="F476" s="3">
        <f>'wells_times_real_BIOS 6B'!G476*(-1)*60*24</f>
        <v>-53.50491484399015</v>
      </c>
      <c r="G476" s="3">
        <f>'wells_times_real_BIOS 6B'!H476*(-1)*60*24</f>
        <v>-24.037684460970954</v>
      </c>
      <c r="H476" s="3">
        <f>'wells_times_real_BIOS 6B'!I476*(-1)*60*24</f>
        <v>-0.59463003322157515</v>
      </c>
      <c r="I476" s="3">
        <f>'wells_times_real_BIOS 6B'!J476*(-1)*60*24</f>
        <v>0</v>
      </c>
      <c r="J476" s="3">
        <f>'wells_times_real_BIOS 6B'!K476*(-1)*60*24</f>
        <v>0</v>
      </c>
      <c r="K476" s="3"/>
      <c r="M476" s="2">
        <v>2149.16999999993</v>
      </c>
      <c r="N476" s="2">
        <v>3467.2599999997801</v>
      </c>
    </row>
    <row r="477" spans="1:14" x14ac:dyDescent="0.2">
      <c r="A477" t="s">
        <v>11</v>
      </c>
      <c r="B477" s="3">
        <f>'wells_times_real_BIOS 6B'!C477*(-1)*60*24</f>
        <v>-342.32879661631654</v>
      </c>
      <c r="C477" s="3">
        <f>'wells_times_real_BIOS 6B'!D477*(-1)*60*24</f>
        <v>0</v>
      </c>
      <c r="D477" s="3">
        <f>'wells_times_real_BIOS 6B'!E477*(-1)*60*24</f>
        <v>-266.05646410972724</v>
      </c>
      <c r="E477" s="3">
        <f>'wells_times_real_BIOS 6B'!F477*(-1)*60*24</f>
        <v>-142.66113389869128</v>
      </c>
      <c r="F477" s="3">
        <f>'wells_times_real_BIOS 6B'!G477*(-1)*60*24</f>
        <v>-58.128577200430591</v>
      </c>
      <c r="G477" s="3">
        <f>'wells_times_real_BIOS 6B'!H477*(-1)*60*24</f>
        <v>-22.590965524203455</v>
      </c>
      <c r="H477" s="3">
        <f>'wells_times_real_BIOS 6B'!I477*(-1)*60*24</f>
        <v>-18.121430538474726</v>
      </c>
      <c r="I477" s="3">
        <f>'wells_times_real_BIOS 6B'!J477*(-1)*60*24</f>
        <v>-10.248760419741954</v>
      </c>
      <c r="J477" s="3">
        <f>'wells_times_real_BIOS 6B'!K477*(-1)*60*24</f>
        <v>0</v>
      </c>
      <c r="K477" s="3"/>
      <c r="M477" s="2">
        <v>1451.16999999993</v>
      </c>
      <c r="N477" s="2">
        <v>3521.9499999997201</v>
      </c>
    </row>
    <row r="478" spans="1:14" x14ac:dyDescent="0.2">
      <c r="A478" t="s">
        <v>92</v>
      </c>
      <c r="B478" s="3">
        <f>'wells_times_real_BIOS 6B'!C478*(-1)*60*24</f>
        <v>0</v>
      </c>
      <c r="C478" s="3">
        <f>'wells_times_real_BIOS 6B'!D478*(-1)*60*24</f>
        <v>0</v>
      </c>
      <c r="D478" s="3">
        <f>'wells_times_real_BIOS 6B'!E478*(-1)*60*24</f>
        <v>-198.42745986657798</v>
      </c>
      <c r="E478" s="3">
        <f>'wells_times_real_BIOS 6B'!F478*(-1)*60*24</f>
        <v>-144.49306761253081</v>
      </c>
      <c r="F478" s="3">
        <f>'wells_times_real_BIOS 6B'!G478*(-1)*60*24</f>
        <v>-71.127012941113676</v>
      </c>
      <c r="G478" s="3">
        <f>'wells_times_real_BIOS 6B'!H478*(-1)*60*24</f>
        <v>-50.232421811056888</v>
      </c>
      <c r="H478" s="3">
        <f>'wells_times_real_BIOS 6B'!I478*(-1)*60*24</f>
        <v>-32.332526241115602</v>
      </c>
      <c r="I478" s="3">
        <f>'wells_times_real_BIOS 6B'!J478*(-1)*60*24</f>
        <v>-12.362790968054274</v>
      </c>
      <c r="J478" s="3">
        <f>'wells_times_real_BIOS 6B'!K478*(-1)*60*24</f>
        <v>-2.8213967056178397</v>
      </c>
      <c r="K478" s="3"/>
      <c r="M478" s="2">
        <v>2062.3700000001099</v>
      </c>
      <c r="N478" s="2">
        <v>3331.0299999998001</v>
      </c>
    </row>
    <row r="479" spans="1:14" x14ac:dyDescent="0.2">
      <c r="A479" t="s">
        <v>93</v>
      </c>
      <c r="B479" s="3">
        <f>'wells_times_real_BIOS 6B'!C479*(-1)*60*24</f>
        <v>0</v>
      </c>
      <c r="C479" s="3">
        <f>'wells_times_real_BIOS 6B'!D479*(-1)*60*24</f>
        <v>-105.47925250954091</v>
      </c>
      <c r="D479" s="3">
        <f>'wells_times_real_BIOS 6B'!E479*(-1)*60*24</f>
        <v>-344.22700913403025</v>
      </c>
      <c r="E479" s="3">
        <f>'wells_times_real_BIOS 6B'!F479*(-1)*60*24</f>
        <v>-172.32923879864728</v>
      </c>
      <c r="F479" s="3">
        <f>'wells_times_real_BIOS 6B'!G479*(-1)*60*24</f>
        <v>-87.718376093585249</v>
      </c>
      <c r="G479" s="3">
        <f>'wells_times_real_BIOS 6B'!H479*(-1)*60*24</f>
        <v>-59.687457423461964</v>
      </c>
      <c r="H479" s="3">
        <f>'wells_times_real_BIOS 6B'!I479*(-1)*60*24</f>
        <v>-29.894180536644203</v>
      </c>
      <c r="I479" s="3">
        <f>'wells_times_real_BIOS 6B'!J479*(-1)*60*24</f>
        <v>-18.201730088523501</v>
      </c>
      <c r="J479" s="3">
        <f>'wells_times_real_BIOS 6B'!K479*(-1)*60*24</f>
        <v>-11.850580450182445</v>
      </c>
      <c r="K479" s="3"/>
      <c r="M479" s="2">
        <v>1952.27000000048</v>
      </c>
      <c r="N479" s="2">
        <v>3404.3699999996502</v>
      </c>
    </row>
    <row r="480" spans="1:14" x14ac:dyDescent="0.2">
      <c r="A480" t="s">
        <v>94</v>
      </c>
      <c r="B480" s="3">
        <f>'wells_times_real_BIOS 6B'!C480*(-1)*60*24</f>
        <v>0</v>
      </c>
      <c r="C480" s="3">
        <f>'wells_times_real_BIOS 6B'!D480*(-1)*60*24</f>
        <v>0</v>
      </c>
      <c r="D480" s="3">
        <f>'wells_times_real_BIOS 6B'!E480*(-1)*60*24</f>
        <v>-94.702744907095081</v>
      </c>
      <c r="E480" s="3">
        <f>'wells_times_real_BIOS 6B'!F480*(-1)*60*24</f>
        <v>-32.784598635417652</v>
      </c>
      <c r="F480" s="3">
        <f>'wells_times_real_BIOS 6B'!G480*(-1)*60*24</f>
        <v>-44.015861034698929</v>
      </c>
      <c r="G480" s="3">
        <f>'wells_times_real_BIOS 6B'!H480*(-1)*60*24</f>
        <v>-40.308142522911716</v>
      </c>
      <c r="H480" s="3">
        <f>'wells_times_real_BIOS 6B'!I480*(-1)*60*24</f>
        <v>-5.7006935973023456</v>
      </c>
      <c r="I480" s="3">
        <f>'wells_times_real_BIOS 6B'!J480*(-1)*60*24</f>
        <v>-8.3862576213665889</v>
      </c>
      <c r="J480" s="3">
        <f>'wells_times_real_BIOS 6B'!K480*(-1)*60*24</f>
        <v>0</v>
      </c>
      <c r="K480" s="3"/>
      <c r="M480" s="2">
        <v>1814.5499999998101</v>
      </c>
      <c r="N480" s="2">
        <v>3511.6399999996602</v>
      </c>
    </row>
    <row r="481" spans="1:14" x14ac:dyDescent="0.2">
      <c r="A481" t="s">
        <v>95</v>
      </c>
      <c r="B481" s="3">
        <f>'wells_times_real_BIOS 6B'!C481*(-1)*60*24</f>
        <v>0</v>
      </c>
      <c r="C481" s="3">
        <f>'wells_times_real_BIOS 6B'!D481*(-1)*60*24</f>
        <v>0</v>
      </c>
      <c r="D481" s="3">
        <f>'wells_times_real_BIOS 6B'!E481*(-1)*60*24</f>
        <v>-267.57380527873897</v>
      </c>
      <c r="E481" s="3">
        <f>'wells_times_real_BIOS 6B'!F481*(-1)*60*24</f>
        <v>-145.81491678069642</v>
      </c>
      <c r="F481" s="3">
        <f>'wells_times_real_BIOS 6B'!G481*(-1)*60*24</f>
        <v>-60.068072662149021</v>
      </c>
      <c r="G481" s="3">
        <f>'wells_times_real_BIOS 6B'!H481*(-1)*60*24</f>
        <v>-51.249027090302967</v>
      </c>
      <c r="H481" s="3">
        <f>'wells_times_real_BIOS 6B'!I481*(-1)*60*24</f>
        <v>-26.943475138071818</v>
      </c>
      <c r="I481" s="3">
        <f>'wells_times_real_BIOS 6B'!J481*(-1)*60*24</f>
        <v>-27.498648524575781</v>
      </c>
      <c r="J481" s="3">
        <f>'wells_times_real_BIOS 6B'!K481*(-1)*60*24</f>
        <v>-4.0463295058335582</v>
      </c>
      <c r="K481" s="3"/>
      <c r="M481" s="2">
        <v>1784.27000000048</v>
      </c>
      <c r="N481" s="2">
        <v>3376.29000000004</v>
      </c>
    </row>
    <row r="482" spans="1:14" x14ac:dyDescent="0.2">
      <c r="A482" t="s">
        <v>96</v>
      </c>
      <c r="B482" s="3">
        <f>'wells_times_real_BIOS 6B'!C482*(-1)*60*24</f>
        <v>0</v>
      </c>
      <c r="C482" s="3">
        <f>'wells_times_real_BIOS 6B'!D482*(-1)*60*24</f>
        <v>0</v>
      </c>
      <c r="D482" s="3">
        <f>'wells_times_real_BIOS 6B'!E482*(-1)*60*24</f>
        <v>-79.530052287489241</v>
      </c>
      <c r="E482" s="3">
        <f>'wells_times_real_BIOS 6B'!F482*(-1)*60*24</f>
        <v>-208.1577552684646</v>
      </c>
      <c r="F482" s="3">
        <f>'wells_times_real_BIOS 6B'!G482*(-1)*60*24</f>
        <v>-72.752143996973658</v>
      </c>
      <c r="G482" s="3">
        <f>'wells_times_real_BIOS 6B'!H482*(-1)*60*24</f>
        <v>-50.816966755659728</v>
      </c>
      <c r="H482" s="3">
        <f>'wells_times_real_BIOS 6B'!I482*(-1)*60*24</f>
        <v>-36.25102147993136</v>
      </c>
      <c r="I482" s="3">
        <f>'wells_times_real_BIOS 6B'!J482*(-1)*60*24</f>
        <v>-36.186377671383731</v>
      </c>
      <c r="J482" s="3">
        <f>'wells_times_real_BIOS 6B'!K482*(-1)*60*24</f>
        <v>-1.4541098260993615</v>
      </c>
      <c r="K482" s="3"/>
      <c r="M482" s="2">
        <v>1614.16999999993</v>
      </c>
      <c r="N482" s="2">
        <v>3430.75</v>
      </c>
    </row>
    <row r="483" spans="1:14" x14ac:dyDescent="0.2">
      <c r="A483" t="s">
        <v>97</v>
      </c>
      <c r="B483" s="3">
        <f>'wells_times_real_BIOS 6B'!C483*(-1)*60*24</f>
        <v>0</v>
      </c>
      <c r="C483" s="3">
        <f>'wells_times_real_BIOS 6B'!D483*(-1)*60*24</f>
        <v>0</v>
      </c>
      <c r="D483" s="3">
        <f>'wells_times_real_BIOS 6B'!E483*(-1)*60*24</f>
        <v>0</v>
      </c>
      <c r="E483" s="3">
        <f>'wells_times_real_BIOS 6B'!F483*(-1)*60*24</f>
        <v>-282.60807118642708</v>
      </c>
      <c r="F483" s="3">
        <f>'wells_times_real_BIOS 6B'!G483*(-1)*60*24</f>
        <v>-136.80391699921591</v>
      </c>
      <c r="G483" s="3">
        <f>'wells_times_real_BIOS 6B'!H483*(-1)*60*24</f>
        <v>-59.410675534413869</v>
      </c>
      <c r="H483" s="3">
        <f>'wells_times_real_BIOS 6B'!I483*(-1)*60*24</f>
        <v>-16.378963932404893</v>
      </c>
      <c r="I483" s="3">
        <f>'wells_times_real_BIOS 6B'!J483*(-1)*60*24</f>
        <v>-29.589965461400585</v>
      </c>
      <c r="J483" s="3">
        <f>'wells_times_real_BIOS 6B'!K483*(-1)*60*24</f>
        <v>-4.0195454666331907</v>
      </c>
      <c r="K483" s="3"/>
      <c r="M483" s="2">
        <v>1604.3100000005199</v>
      </c>
      <c r="N483" s="2">
        <v>3297.66999999993</v>
      </c>
    </row>
    <row r="484" spans="1:14" x14ac:dyDescent="0.2">
      <c r="A484" t="s">
        <v>98</v>
      </c>
      <c r="B484" s="3">
        <f>'wells_times_real_BIOS 6B'!C484*(-1)*60*24</f>
        <v>0</v>
      </c>
      <c r="C484" s="3">
        <f>'wells_times_real_BIOS 6B'!D484*(-1)*60*24</f>
        <v>0</v>
      </c>
      <c r="D484" s="3">
        <f>'wells_times_real_BIOS 6B'!E484*(-1)*60*24</f>
        <v>0</v>
      </c>
      <c r="E484" s="3">
        <f>'wells_times_real_BIOS 6B'!F484*(-1)*60*24</f>
        <v>0</v>
      </c>
      <c r="F484" s="3">
        <f>'wells_times_real_BIOS 6B'!G484*(-1)*60*24</f>
        <v>-359.15224475851221</v>
      </c>
      <c r="G484" s="3">
        <f>'wells_times_real_BIOS 6B'!H484*(-1)*60*24</f>
        <v>-69.022351607989748</v>
      </c>
      <c r="H484" s="3">
        <f>'wells_times_real_BIOS 6B'!I484*(-1)*60*24</f>
        <v>-52.663736415583934</v>
      </c>
      <c r="I484" s="3">
        <f>'wells_times_real_BIOS 6B'!J484*(-1)*60*24</f>
        <v>-27.126243837011565</v>
      </c>
      <c r="J484" s="3">
        <f>'wells_times_real_BIOS 6B'!K484*(-1)*60*24</f>
        <v>-12.281386713105174</v>
      </c>
      <c r="K484" s="3"/>
      <c r="M484" s="2">
        <v>1634.33000000007</v>
      </c>
      <c r="N484" s="2">
        <v>3082.5799999996102</v>
      </c>
    </row>
    <row r="485" spans="1:14" x14ac:dyDescent="0.2">
      <c r="A485" t="s">
        <v>99</v>
      </c>
      <c r="B485" s="3">
        <f>'wells_times_real_BIOS 6B'!C485*(-1)*60*24</f>
        <v>0</v>
      </c>
      <c r="C485" s="3">
        <f>'wells_times_real_BIOS 6B'!D485*(-1)*60*24</f>
        <v>0</v>
      </c>
      <c r="D485" s="3">
        <f>'wells_times_real_BIOS 6B'!E485*(-1)*60*24</f>
        <v>0</v>
      </c>
      <c r="E485" s="3">
        <f>'wells_times_real_BIOS 6B'!F485*(-1)*60*24</f>
        <v>0</v>
      </c>
      <c r="F485" s="3">
        <f>'wells_times_real_BIOS 6B'!G485*(-1)*60*24</f>
        <v>-217.95935514481067</v>
      </c>
      <c r="G485" s="3">
        <f>'wells_times_real_BIOS 6B'!H485*(-1)*60*24</f>
        <v>-198.7578328898266</v>
      </c>
      <c r="H485" s="3">
        <f>'wells_times_real_BIOS 6B'!I485*(-1)*60*24</f>
        <v>-175.25542822045395</v>
      </c>
      <c r="I485" s="3">
        <f>'wells_times_real_BIOS 6B'!J485*(-1)*60*24</f>
        <v>-104.30815048260388</v>
      </c>
      <c r="J485" s="3">
        <f>'wells_times_real_BIOS 6B'!K485*(-1)*60*24</f>
        <v>-41.675496359278817</v>
      </c>
      <c r="K485" s="3"/>
      <c r="M485" s="2">
        <v>1617.52000000048</v>
      </c>
      <c r="N485" s="2">
        <v>2970.8899999996602</v>
      </c>
    </row>
    <row r="486" spans="1:14" x14ac:dyDescent="0.2">
      <c r="A486" t="s">
        <v>100</v>
      </c>
      <c r="B486" s="3">
        <f>'wells_times_real_BIOS 6B'!C486*(-1)*60*24</f>
        <v>0</v>
      </c>
      <c r="C486" s="3">
        <f>'wells_times_real_BIOS 6B'!D486*(-1)*60*24</f>
        <v>0</v>
      </c>
      <c r="D486" s="3">
        <f>'wells_times_real_BIOS 6B'!E486*(-1)*60*24</f>
        <v>-476.03564005597258</v>
      </c>
      <c r="E486" s="3">
        <f>'wells_times_real_BIOS 6B'!F486*(-1)*60*24</f>
        <v>-195.46293425145194</v>
      </c>
      <c r="F486" s="3">
        <f>'wells_times_real_BIOS 6B'!G486*(-1)*60*24</f>
        <v>-106.64096740875078</v>
      </c>
      <c r="G486" s="3">
        <f>'wells_times_real_BIOS 6B'!H486*(-1)*60*24</f>
        <v>0</v>
      </c>
      <c r="H486" s="3">
        <f>'wells_times_real_BIOS 6B'!I486*(-1)*60*24</f>
        <v>-23.354577523860812</v>
      </c>
      <c r="I486" s="3">
        <f>'wells_times_real_BIOS 6B'!J486*(-1)*60*24</f>
        <v>-21.621572428941796</v>
      </c>
      <c r="J486" s="3">
        <f>'wells_times_real_BIOS 6B'!K486*(-1)*60*24</f>
        <v>-0.96836876231804947</v>
      </c>
      <c r="K486" s="3"/>
      <c r="M486" s="2">
        <v>1523.8200000003001</v>
      </c>
      <c r="N486" s="2">
        <v>3339.6299999998901</v>
      </c>
    </row>
    <row r="487" spans="1:14" x14ac:dyDescent="0.2">
      <c r="A487" t="s">
        <v>101</v>
      </c>
      <c r="B487" s="3">
        <f>'wells_times_real_BIOS 6B'!C487*(-1)*60*24</f>
        <v>0</v>
      </c>
      <c r="C487" s="3">
        <f>'wells_times_real_BIOS 6B'!D487*(-1)*60*24</f>
        <v>-58.894055134330202</v>
      </c>
      <c r="D487" s="3">
        <f>'wells_times_real_BIOS 6B'!E487*(-1)*60*24</f>
        <v>-283.51146913874817</v>
      </c>
      <c r="E487" s="3">
        <f>'wells_times_real_BIOS 6B'!F487*(-1)*60*24</f>
        <v>-142.24369663303781</v>
      </c>
      <c r="F487" s="3">
        <f>'wells_times_real_BIOS 6B'!G487*(-1)*60*24</f>
        <v>-49.150106077627726</v>
      </c>
      <c r="G487" s="3">
        <f>'wells_times_real_BIOS 6B'!H487*(-1)*60*24</f>
        <v>-27.523629279130013</v>
      </c>
      <c r="H487" s="3">
        <f>'wells_times_real_BIOS 6B'!I487*(-1)*60*24</f>
        <v>-8.0217072111667811</v>
      </c>
      <c r="I487" s="3">
        <f>'wells_times_real_BIOS 6B'!J487*(-1)*60*24</f>
        <v>0</v>
      </c>
      <c r="J487" s="3">
        <f>'wells_times_real_BIOS 6B'!K487*(-1)*60*24</f>
        <v>0</v>
      </c>
      <c r="K487" s="3"/>
      <c r="M487" s="2">
        <v>1336.98000000045</v>
      </c>
      <c r="N487" s="2">
        <v>3333.81000000006</v>
      </c>
    </row>
    <row r="488" spans="1:14" x14ac:dyDescent="0.2">
      <c r="A488" s="3" t="s">
        <v>1953</v>
      </c>
      <c r="B488">
        <f ca="1">('wells_times_real_BIOS 6D'!E2*60*24)*-1</f>
        <v>0</v>
      </c>
      <c r="C488" s="3">
        <f ca="1">('wells_times_real_BIOS 6D'!F2*60*24)*-1</f>
        <v>0</v>
      </c>
      <c r="D488" s="3">
        <f ca="1">('wells_times_real_BIOS 6D'!G2*60*24)*-1</f>
        <v>0</v>
      </c>
      <c r="E488" s="3">
        <f ca="1">('wells_times_real_BIOS 6D'!H2*60*24)*-1</f>
        <v>0</v>
      </c>
      <c r="F488" s="3">
        <f ca="1">('wells_times_real_BIOS 6D'!I2*60*24)*-1</f>
        <v>0</v>
      </c>
      <c r="G488" s="3">
        <f ca="1">('wells_times_real_BIOS 6D'!J2*60*24)*-1</f>
        <v>0</v>
      </c>
      <c r="H488" s="3">
        <f ca="1">('wells_times_real_BIOS 6D'!K2*60*24)*-1</f>
        <v>0</v>
      </c>
      <c r="I488" s="3">
        <f ca="1">('wells_times_real_BIOS 6D'!L2*60*24)*-1</f>
        <v>0</v>
      </c>
      <c r="J488" s="3">
        <f ca="1">('wells_times_real_BIOS 6D'!M2*60*24)*-1</f>
        <v>0</v>
      </c>
    </row>
    <row r="489" spans="1:14" x14ac:dyDescent="0.2">
      <c r="A489" s="3" t="s">
        <v>1954</v>
      </c>
      <c r="B489" s="3">
        <f ca="1">('wells_times_real_BIOS 6D'!E3*60*24)*-1</f>
        <v>-921.74221727709585</v>
      </c>
      <c r="C489" s="3">
        <f ca="1">('wells_times_real_BIOS 6D'!F3*60*24)*-1</f>
        <v>-607.18217571018624</v>
      </c>
      <c r="D489" s="3">
        <f ca="1">('wells_times_real_BIOS 6D'!G3*60*24)*-1</f>
        <v>-460.52121908300012</v>
      </c>
      <c r="E489" s="3">
        <f ca="1">('wells_times_real_BIOS 6D'!H3*60*24)*-1</f>
        <v>-139.12919615923525</v>
      </c>
      <c r="F489" s="3">
        <f ca="1">('wells_times_real_BIOS 6D'!I3*60*24)*-1</f>
        <v>-96.058891209591025</v>
      </c>
      <c r="G489" s="3">
        <f ca="1">('wells_times_real_BIOS 6D'!J3*60*24)*-1</f>
        <v>-59.645763673624074</v>
      </c>
      <c r="H489" s="3">
        <f ca="1">('wells_times_real_BIOS 6D'!K3*60*24)*-1</f>
        <v>-30.667982616354188</v>
      </c>
      <c r="I489" s="3">
        <f ca="1">('wells_times_real_BIOS 6D'!L3*60*24)*-1</f>
        <v>-37.249117015136797</v>
      </c>
      <c r="J489" s="3">
        <f ca="1">('wells_times_real_BIOS 6D'!M3*60*24)*-1</f>
        <v>-15.76664619426497</v>
      </c>
    </row>
    <row r="490" spans="1:14" x14ac:dyDescent="0.2">
      <c r="A490" s="3" t="s">
        <v>1955</v>
      </c>
      <c r="B490" s="3">
        <f ca="1">('wells_times_real_BIOS 6D'!E4*60*24)*-1</f>
        <v>0</v>
      </c>
      <c r="C490" s="3">
        <f ca="1">('wells_times_real_BIOS 6D'!F4*60*24)*-1</f>
        <v>-1.5698360224239161</v>
      </c>
      <c r="D490" s="3">
        <f ca="1">('wells_times_real_BIOS 6D'!G4*60*24)*-1</f>
        <v>-1129.5480022226147</v>
      </c>
      <c r="E490" s="3">
        <f ca="1">('wells_times_real_BIOS 6D'!H4*60*24)*-1</f>
        <v>-516.28364475179683</v>
      </c>
      <c r="F490" s="3">
        <f ca="1">('wells_times_real_BIOS 6D'!I4*60*24)*-1</f>
        <v>-298.05348465166264</v>
      </c>
      <c r="G490" s="3">
        <f ca="1">('wells_times_real_BIOS 6D'!J4*60*24)*-1</f>
        <v>-111.00922157559555</v>
      </c>
      <c r="H490" s="3">
        <f ca="1">('wells_times_real_BIOS 6D'!K4*60*24)*-1</f>
        <v>-28.253399482913998</v>
      </c>
      <c r="I490" s="3">
        <f ca="1">('wells_times_real_BIOS 6D'!L4*60*24)*-1</f>
        <v>0</v>
      </c>
      <c r="J490" s="3">
        <f ca="1">('wells_times_real_BIOS 6D'!M4*60*24)*-1</f>
        <v>0</v>
      </c>
    </row>
    <row r="491" spans="1:14" x14ac:dyDescent="0.2">
      <c r="A491" s="3" t="s">
        <v>1956</v>
      </c>
      <c r="B491" s="3">
        <f ca="1">('wells_times_real_BIOS 6D'!E5*60*24)*-1</f>
        <v>0</v>
      </c>
      <c r="C491" s="3">
        <f ca="1">('wells_times_real_BIOS 6D'!F5*60*24)*-1</f>
        <v>0</v>
      </c>
      <c r="D491" s="3">
        <f ca="1">('wells_times_real_BIOS 6D'!G5*60*24)*-1</f>
        <v>0</v>
      </c>
      <c r="E491" s="3">
        <f ca="1">('wells_times_real_BIOS 6D'!H5*60*24)*-1</f>
        <v>0</v>
      </c>
      <c r="F491" s="3">
        <f ca="1">('wells_times_real_BIOS 6D'!I5*60*24)*-1</f>
        <v>-52.382472823347911</v>
      </c>
      <c r="G491" s="3">
        <f ca="1">('wells_times_real_BIOS 6D'!J5*60*24)*-1</f>
        <v>-142.55968799044518</v>
      </c>
      <c r="H491" s="3">
        <f ca="1">('wells_times_real_BIOS 6D'!K5*60*24)*-1</f>
        <v>-22.669331877237919</v>
      </c>
      <c r="I491" s="3">
        <f ca="1">('wells_times_real_BIOS 6D'!L5*60*24)*-1</f>
        <v>0</v>
      </c>
      <c r="J491" s="3">
        <f ca="1">('wells_times_real_BIOS 6D'!M5*60*24)*-1</f>
        <v>0</v>
      </c>
    </row>
    <row r="492" spans="1:14" x14ac:dyDescent="0.2">
      <c r="A492" s="3" t="s">
        <v>1957</v>
      </c>
      <c r="B492" s="3">
        <f ca="1">('wells_times_real_BIOS 6D'!E6*60*24)*-1</f>
        <v>0</v>
      </c>
      <c r="C492" s="3">
        <f ca="1">('wells_times_real_BIOS 6D'!F6*60*24)*-1</f>
        <v>-195.18746683976332</v>
      </c>
      <c r="D492" s="3">
        <f ca="1">('wells_times_real_BIOS 6D'!G6*60*24)*-1</f>
        <v>-751.53237116294713</v>
      </c>
      <c r="E492" s="3">
        <f ca="1">('wells_times_real_BIOS 6D'!H6*60*24)*-1</f>
        <v>-341.31684914261302</v>
      </c>
      <c r="F492" s="3">
        <f ca="1">('wells_times_real_BIOS 6D'!I6*60*24)*-1</f>
        <v>-115.98672309917109</v>
      </c>
      <c r="G492" s="3">
        <f ca="1">('wells_times_real_BIOS 6D'!J6*60*24)*-1</f>
        <v>-63.966297360667532</v>
      </c>
      <c r="H492" s="3">
        <f ca="1">('wells_times_real_BIOS 6D'!K6*60*24)*-1</f>
        <v>-26.398290629535353</v>
      </c>
      <c r="I492" s="3">
        <f ca="1">('wells_times_real_BIOS 6D'!L6*60*24)*-1</f>
        <v>-18.347815334313758</v>
      </c>
      <c r="J492" s="3">
        <f ca="1">('wells_times_real_BIOS 6D'!M6*60*24)*-1</f>
        <v>-0.67059935395596004</v>
      </c>
    </row>
    <row r="493" spans="1:14" x14ac:dyDescent="0.2">
      <c r="A493" s="3" t="s">
        <v>1958</v>
      </c>
      <c r="B493" s="3">
        <f ca="1">('wells_times_real_BIOS 6D'!E7*60*24)*-1</f>
        <v>0</v>
      </c>
      <c r="C493" s="3">
        <f ca="1">('wells_times_real_BIOS 6D'!F7*60*24)*-1</f>
        <v>0</v>
      </c>
      <c r="D493" s="3">
        <f ca="1">('wells_times_real_BIOS 6D'!G7*60*24)*-1</f>
        <v>0</v>
      </c>
      <c r="E493" s="3">
        <f ca="1">('wells_times_real_BIOS 6D'!H7*60*24)*-1</f>
        <v>0</v>
      </c>
      <c r="F493" s="3">
        <f ca="1">('wells_times_real_BIOS 6D'!I7*60*24)*-1</f>
        <v>-168.10393567621617</v>
      </c>
      <c r="G493" s="3">
        <f ca="1">('wells_times_real_BIOS 6D'!J7*60*24)*-1</f>
        <v>-284.56194348247169</v>
      </c>
      <c r="H493" s="3">
        <f ca="1">('wells_times_real_BIOS 6D'!K7*60*24)*-1</f>
        <v>-68.171461954861996</v>
      </c>
      <c r="I493" s="3">
        <f ca="1">('wells_times_real_BIOS 6D'!L7*60*24)*-1</f>
        <v>-29.473940731977294</v>
      </c>
      <c r="J493" s="3">
        <f ca="1">('wells_times_real_BIOS 6D'!M7*60*24)*-1</f>
        <v>-5.0655472365348307E-2</v>
      </c>
    </row>
    <row r="494" spans="1:14" x14ac:dyDescent="0.2">
      <c r="A494" s="3" t="s">
        <v>1959</v>
      </c>
      <c r="B494" s="3">
        <f ca="1">('wells_times_real_BIOS 6D'!E8*60*24)*-1</f>
        <v>0</v>
      </c>
      <c r="C494" s="3">
        <f ca="1">('wells_times_real_BIOS 6D'!F8*60*24)*-1</f>
        <v>-120.14729334351426</v>
      </c>
      <c r="D494" s="3">
        <f ca="1">('wells_times_real_BIOS 6D'!G8*60*24)*-1</f>
        <v>-582.32163395943962</v>
      </c>
      <c r="E494" s="3">
        <f ca="1">('wells_times_real_BIOS 6D'!H8*60*24)*-1</f>
        <v>-280.14469081267112</v>
      </c>
      <c r="F494" s="3">
        <f ca="1">('wells_times_real_BIOS 6D'!I8*60*24)*-1</f>
        <v>-98.557081340943583</v>
      </c>
      <c r="G494" s="3">
        <f ca="1">('wells_times_real_BIOS 6D'!J8*60*24)*-1</f>
        <v>-43.76822104887394</v>
      </c>
      <c r="H494" s="3">
        <f ca="1">('wells_times_real_BIOS 6D'!K8*60*24)*-1</f>
        <v>-32.02205884713991</v>
      </c>
      <c r="I494" s="3">
        <f ca="1">('wells_times_real_BIOS 6D'!L8*60*24)*-1</f>
        <v>-0.83110395119518721</v>
      </c>
      <c r="J494" s="3">
        <f ca="1">('wells_times_real_BIOS 6D'!M8*60*24)*-1</f>
        <v>0</v>
      </c>
    </row>
    <row r="495" spans="1:14" x14ac:dyDescent="0.2">
      <c r="A495" s="3" t="s">
        <v>1960</v>
      </c>
      <c r="B495" s="3">
        <f ca="1">('wells_times_real_BIOS 6D'!E9*60*24)*-1</f>
        <v>0</v>
      </c>
      <c r="C495" s="3">
        <f ca="1">('wells_times_real_BIOS 6D'!F9*60*24)*-1</f>
        <v>0</v>
      </c>
      <c r="D495" s="3">
        <f ca="1">('wells_times_real_BIOS 6D'!G9*60*24)*-1</f>
        <v>0</v>
      </c>
      <c r="E495" s="3">
        <f ca="1">('wells_times_real_BIOS 6D'!H9*60*24)*-1</f>
        <v>0</v>
      </c>
      <c r="F495" s="3">
        <f ca="1">('wells_times_real_BIOS 6D'!I9*60*24)*-1</f>
        <v>-173.29964827029681</v>
      </c>
      <c r="G495" s="3">
        <f ca="1">('wells_times_real_BIOS 6D'!J9*60*24)*-1</f>
        <v>-299.0446153932964</v>
      </c>
      <c r="H495" s="3">
        <f ca="1">('wells_times_real_BIOS 6D'!K9*60*24)*-1</f>
        <v>-106.34354427129526</v>
      </c>
      <c r="I495" s="3">
        <f ca="1">('wells_times_real_BIOS 6D'!L9*60*24)*-1</f>
        <v>-37.211889614680587</v>
      </c>
      <c r="J495" s="3">
        <f ca="1">('wells_times_real_BIOS 6D'!M9*60*24)*-1</f>
        <v>0</v>
      </c>
    </row>
    <row r="496" spans="1:14" x14ac:dyDescent="0.2">
      <c r="A496" s="3" t="s">
        <v>1961</v>
      </c>
      <c r="B496" s="3">
        <f ca="1">('wells_times_real_BIOS 6D'!E10*60*24)*-1</f>
        <v>0</v>
      </c>
      <c r="C496" s="3">
        <f ca="1">('wells_times_real_BIOS 6D'!F10*60*24)*-1</f>
        <v>0</v>
      </c>
      <c r="D496" s="3">
        <f ca="1">('wells_times_real_BIOS 6D'!G10*60*24)*-1</f>
        <v>0</v>
      </c>
      <c r="E496" s="3">
        <f ca="1">('wells_times_real_BIOS 6D'!H10*60*24)*-1</f>
        <v>0</v>
      </c>
      <c r="F496" s="3">
        <f ca="1">('wells_times_real_BIOS 6D'!I10*60*24)*-1</f>
        <v>-101.24333978988855</v>
      </c>
      <c r="G496" s="3">
        <f ca="1">('wells_times_real_BIOS 6D'!J10*60*24)*-1</f>
        <v>-218.5750630419285</v>
      </c>
      <c r="H496" s="3">
        <f ca="1">('wells_times_real_BIOS 6D'!K10*60*24)*-1</f>
        <v>-173.44368712426459</v>
      </c>
      <c r="I496" s="3">
        <f ca="1">('wells_times_real_BIOS 6D'!L10*60*24)*-1</f>
        <v>-46.524048315770393</v>
      </c>
      <c r="J496" s="3">
        <f ca="1">('wells_times_real_BIOS 6D'!M10*60*24)*-1</f>
        <v>-38.793363082626144</v>
      </c>
    </row>
    <row r="497" spans="1:10" x14ac:dyDescent="0.2">
      <c r="A497" s="3" t="s">
        <v>1962</v>
      </c>
      <c r="B497" s="3">
        <f ca="1">('wells_times_real_BIOS 6D'!E11*60*24)*-1</f>
        <v>0</v>
      </c>
      <c r="C497" s="3">
        <f ca="1">('wells_times_real_BIOS 6D'!F11*60*24)*-1</f>
        <v>0</v>
      </c>
      <c r="D497" s="3">
        <f ca="1">('wells_times_real_BIOS 6D'!G11*60*24)*-1</f>
        <v>-520.22281451491028</v>
      </c>
      <c r="E497" s="3">
        <f ca="1">('wells_times_real_BIOS 6D'!H11*60*24)*-1</f>
        <v>-842.22979919459726</v>
      </c>
      <c r="F497" s="3">
        <f ca="1">('wells_times_real_BIOS 6D'!I11*60*24)*-1</f>
        <v>-393.26053148069161</v>
      </c>
      <c r="G497" s="3">
        <f ca="1">('wells_times_real_BIOS 6D'!J11*60*24)*-1</f>
        <v>-245.25492130463124</v>
      </c>
      <c r="H497" s="3">
        <f ca="1">('wells_times_real_BIOS 6D'!K11*60*24)*-1</f>
        <v>-124.82434747866165</v>
      </c>
      <c r="I497" s="3">
        <f ca="1">('wells_times_real_BIOS 6D'!L11*60*24)*-1</f>
        <v>-72.209924023052906</v>
      </c>
      <c r="J497" s="3">
        <f ca="1">('wells_times_real_BIOS 6D'!M11*60*24)*-1</f>
        <v>-21.598508931509294</v>
      </c>
    </row>
    <row r="498" spans="1:10" x14ac:dyDescent="0.2">
      <c r="A498" s="3" t="s">
        <v>1963</v>
      </c>
      <c r="B498" s="3">
        <f ca="1">('wells_times_real_BIOS 6D'!E12*60*24)*-1</f>
        <v>0</v>
      </c>
      <c r="C498" s="3">
        <f ca="1">('wells_times_real_BIOS 6D'!F12*60*24)*-1</f>
        <v>0</v>
      </c>
      <c r="D498" s="3">
        <f ca="1">('wells_times_real_BIOS 6D'!G12*60*24)*-1</f>
        <v>-112.02437446889644</v>
      </c>
      <c r="E498" s="3">
        <f ca="1">('wells_times_real_BIOS 6D'!H12*60*24)*-1</f>
        <v>-130.67143630234276</v>
      </c>
      <c r="F498" s="3">
        <f ca="1">('wells_times_real_BIOS 6D'!I12*60*24)*-1</f>
        <v>-137.34865263209642</v>
      </c>
      <c r="G498" s="3">
        <f ca="1">('wells_times_real_BIOS 6D'!J12*60*24)*-1</f>
        <v>-76.942729848174281</v>
      </c>
      <c r="H498" s="3">
        <f ca="1">('wells_times_real_BIOS 6D'!K12*60*24)*-1</f>
        <v>-57.011524297515528</v>
      </c>
      <c r="I498" s="3">
        <f ca="1">('wells_times_real_BIOS 6D'!L12*60*24)*-1</f>
        <v>-24.494345466171922</v>
      </c>
      <c r="J498" s="3">
        <f ca="1">('wells_times_real_BIOS 6D'!M12*60*24)*-1</f>
        <v>-32.410925103688811</v>
      </c>
    </row>
    <row r="499" spans="1:10" x14ac:dyDescent="0.2">
      <c r="A499" s="3" t="s">
        <v>1964</v>
      </c>
      <c r="B499" s="3">
        <f ca="1">('wells_times_real_BIOS 6D'!E13*60*24)*-1</f>
        <v>0</v>
      </c>
      <c r="C499" s="3">
        <f ca="1">('wells_times_real_BIOS 6D'!F13*60*24)*-1</f>
        <v>0</v>
      </c>
      <c r="D499" s="3">
        <f ca="1">('wells_times_real_BIOS 6D'!G13*60*24)*-1</f>
        <v>-411.40751228998528</v>
      </c>
      <c r="E499" s="3">
        <f ca="1">('wells_times_real_BIOS 6D'!H13*60*24)*-1</f>
        <v>-438.76766208316445</v>
      </c>
      <c r="F499" s="3">
        <f ca="1">('wells_times_real_BIOS 6D'!I13*60*24)*-1</f>
        <v>-158.63902669522935</v>
      </c>
      <c r="G499" s="3">
        <f ca="1">('wells_times_real_BIOS 6D'!J13*60*24)*-1</f>
        <v>-71.402827779265749</v>
      </c>
      <c r="H499" s="3">
        <f ca="1">('wells_times_real_BIOS 6D'!K13*60*24)*-1</f>
        <v>-60.774286460733549</v>
      </c>
      <c r="I499" s="3">
        <f ca="1">('wells_times_real_BIOS 6D'!L13*60*24)*-1</f>
        <v>-26.52527505188656</v>
      </c>
      <c r="J499" s="3">
        <f ca="1">('wells_times_real_BIOS 6D'!M13*60*24)*-1</f>
        <v>-2.5035823705575755</v>
      </c>
    </row>
    <row r="500" spans="1:10" x14ac:dyDescent="0.2">
      <c r="A500" s="3" t="s">
        <v>1965</v>
      </c>
      <c r="B500" s="3">
        <f ca="1">('wells_times_real_BIOS 6D'!E14*60*24)*-1</f>
        <v>-431.82474957346233</v>
      </c>
      <c r="C500" s="3">
        <f ca="1">('wells_times_real_BIOS 6D'!F14*60*24)*-1</f>
        <v>-426.98776472189871</v>
      </c>
      <c r="D500" s="3">
        <f ca="1">('wells_times_real_BIOS 6D'!G14*60*24)*-1</f>
        <v>-347.74635670541829</v>
      </c>
      <c r="E500" s="3">
        <f ca="1">('wells_times_real_BIOS 6D'!H14*60*24)*-1</f>
        <v>-219.66662952103775</v>
      </c>
      <c r="F500" s="3">
        <f ca="1">('wells_times_real_BIOS 6D'!I14*60*24)*-1</f>
        <v>-89.153200281958036</v>
      </c>
      <c r="G500" s="3">
        <f ca="1">('wells_times_real_BIOS 6D'!J14*60*24)*-1</f>
        <v>-53.10310794962605</v>
      </c>
      <c r="H500" s="3">
        <f ca="1">('wells_times_real_BIOS 6D'!K14*60*24)*-1</f>
        <v>-14.127600942416741</v>
      </c>
      <c r="I500" s="3">
        <f ca="1">('wells_times_real_BIOS 6D'!L14*60*24)*-1</f>
        <v>0</v>
      </c>
      <c r="J500" s="3">
        <f ca="1">('wells_times_real_BIOS 6D'!M14*60*24)*-1</f>
        <v>0</v>
      </c>
    </row>
    <row r="501" spans="1:10" x14ac:dyDescent="0.2">
      <c r="A501" s="3" t="s">
        <v>1966</v>
      </c>
      <c r="B501" s="3">
        <f ca="1">('wells_times_real_BIOS 6D'!E15*60*24)*-1</f>
        <v>0</v>
      </c>
      <c r="C501" s="3">
        <f ca="1">('wells_times_real_BIOS 6D'!F15*60*24)*-1</f>
        <v>0</v>
      </c>
      <c r="D501" s="3">
        <f ca="1">('wells_times_real_BIOS 6D'!G15*60*24)*-1</f>
        <v>-493.58655940873916</v>
      </c>
      <c r="E501" s="3">
        <f ca="1">('wells_times_real_BIOS 6D'!H15*60*24)*-1</f>
        <v>-403.80624396914652</v>
      </c>
      <c r="F501" s="3">
        <f ca="1">('wells_times_real_BIOS 6D'!I15*60*24)*-1</f>
        <v>-108.11737061459941</v>
      </c>
      <c r="G501" s="3">
        <f ca="1">('wells_times_real_BIOS 6D'!J15*60*24)*-1</f>
        <v>-75.172374262714612</v>
      </c>
      <c r="H501" s="3">
        <f ca="1">('wells_times_real_BIOS 6D'!K15*60*24)*-1</f>
        <v>-62.458509500044315</v>
      </c>
      <c r="I501" s="3">
        <f ca="1">('wells_times_real_BIOS 6D'!L15*60*24)*-1</f>
        <v>-28.475513537779364</v>
      </c>
      <c r="J501" s="3">
        <f ca="1">('wells_times_real_BIOS 6D'!M15*60*24)*-1</f>
        <v>-2.568367324361744</v>
      </c>
    </row>
    <row r="502" spans="1:10" x14ac:dyDescent="0.2">
      <c r="A502" s="3" t="s">
        <v>1967</v>
      </c>
      <c r="B502" s="3">
        <f ca="1">('wells_times_real_BIOS 6D'!E16*60*24)*-1</f>
        <v>0</v>
      </c>
      <c r="C502" s="3">
        <f ca="1">('wells_times_real_BIOS 6D'!F16*60*24)*-1</f>
        <v>0</v>
      </c>
      <c r="D502" s="3">
        <f ca="1">('wells_times_real_BIOS 6D'!G16*60*24)*-1</f>
        <v>0</v>
      </c>
      <c r="E502" s="3">
        <f ca="1">('wells_times_real_BIOS 6D'!H16*60*24)*-1</f>
        <v>-372.833812653172</v>
      </c>
      <c r="F502" s="3">
        <f ca="1">('wells_times_real_BIOS 6D'!I16*60*24)*-1</f>
        <v>-387.91637247363718</v>
      </c>
      <c r="G502" s="3">
        <f ca="1">('wells_times_real_BIOS 6D'!J16*60*24)*-1</f>
        <v>-181.27258895011593</v>
      </c>
      <c r="H502" s="3">
        <f ca="1">('wells_times_real_BIOS 6D'!K16*60*24)*-1</f>
        <v>-112.23813095588778</v>
      </c>
      <c r="I502" s="3">
        <f ca="1">('wells_times_real_BIOS 6D'!L16*60*24)*-1</f>
        <v>-30.631342216579483</v>
      </c>
      <c r="J502" s="3">
        <f ca="1">('wells_times_real_BIOS 6D'!M16*60*24)*-1</f>
        <v>-39.109488420770603</v>
      </c>
    </row>
    <row r="503" spans="1:10" x14ac:dyDescent="0.2">
      <c r="A503" s="3" t="s">
        <v>1968</v>
      </c>
      <c r="B503" s="3">
        <f ca="1">('wells_times_real_BIOS 6D'!E17*60*24)*-1</f>
        <v>0</v>
      </c>
      <c r="C503" s="3">
        <f ca="1">('wells_times_real_BIOS 6D'!F17*60*24)*-1</f>
        <v>0</v>
      </c>
      <c r="D503" s="3">
        <f ca="1">('wells_times_real_BIOS 6D'!G17*60*24)*-1</f>
        <v>0</v>
      </c>
      <c r="E503" s="3">
        <f ca="1">('wells_times_real_BIOS 6D'!H17*60*24)*-1</f>
        <v>0</v>
      </c>
      <c r="F503" s="3">
        <f ca="1">('wells_times_real_BIOS 6D'!I17*60*24)*-1</f>
        <v>-192.03537279244614</v>
      </c>
      <c r="G503" s="3">
        <f ca="1">('wells_times_real_BIOS 6D'!J17*60*24)*-1</f>
        <v>-121.32079539604491</v>
      </c>
      <c r="H503" s="3">
        <f ca="1">('wells_times_real_BIOS 6D'!K17*60*24)*-1</f>
        <v>-44.342236640670748</v>
      </c>
      <c r="I503" s="3">
        <f ca="1">('wells_times_real_BIOS 6D'!L17*60*24)*-1</f>
        <v>0</v>
      </c>
      <c r="J503" s="3">
        <f ca="1">('wells_times_real_BIOS 6D'!M17*60*24)*-1</f>
        <v>0</v>
      </c>
    </row>
    <row r="504" spans="1:10" x14ac:dyDescent="0.2">
      <c r="A504" s="3" t="s">
        <v>1969</v>
      </c>
      <c r="B504" s="3">
        <f ca="1">('wells_times_real_BIOS 6D'!E18*60*24)*-1</f>
        <v>0</v>
      </c>
      <c r="C504" s="3">
        <f ca="1">('wells_times_real_BIOS 6D'!F18*60*24)*-1</f>
        <v>0</v>
      </c>
      <c r="D504" s="3">
        <f ca="1">('wells_times_real_BIOS 6D'!G18*60*24)*-1</f>
        <v>0</v>
      </c>
      <c r="E504" s="3">
        <f ca="1">('wells_times_real_BIOS 6D'!H18*60*24)*-1</f>
        <v>-172.40499071269647</v>
      </c>
      <c r="F504" s="3">
        <f ca="1">('wells_times_real_BIOS 6D'!I18*60*24)*-1</f>
        <v>-324.22491079729144</v>
      </c>
      <c r="G504" s="3">
        <f ca="1">('wells_times_real_BIOS 6D'!J18*60*24)*-1</f>
        <v>-92.210634662065758</v>
      </c>
      <c r="H504" s="3">
        <f ca="1">('wells_times_real_BIOS 6D'!K18*60*24)*-1</f>
        <v>-53.958329747637862</v>
      </c>
      <c r="I504" s="3">
        <f ca="1">('wells_times_real_BIOS 6D'!L18*60*24)*-1</f>
        <v>-21.539737038651584</v>
      </c>
      <c r="J504" s="3">
        <f ca="1">('wells_times_real_BIOS 6D'!M18*60*24)*-1</f>
        <v>-33.722948703951445</v>
      </c>
    </row>
    <row r="505" spans="1:10" x14ac:dyDescent="0.2">
      <c r="A505" s="3" t="s">
        <v>1970</v>
      </c>
      <c r="B505" s="3">
        <f ca="1">('wells_times_real_BIOS 6D'!E19*60*24)*-1</f>
        <v>0</v>
      </c>
      <c r="C505" s="3">
        <f ca="1">('wells_times_real_BIOS 6D'!F19*60*24)*-1</f>
        <v>0</v>
      </c>
      <c r="D505" s="3">
        <f ca="1">('wells_times_real_BIOS 6D'!G19*60*24)*-1</f>
        <v>0</v>
      </c>
      <c r="E505" s="3">
        <f ca="1">('wells_times_real_BIOS 6D'!H19*60*24)*-1</f>
        <v>-396.02128539702818</v>
      </c>
      <c r="F505" s="3">
        <f ca="1">('wells_times_real_BIOS 6D'!I19*60*24)*-1</f>
        <v>-532.44513535644001</v>
      </c>
      <c r="G505" s="3">
        <f ca="1">('wells_times_real_BIOS 6D'!J19*60*24)*-1</f>
        <v>-252.75221826148379</v>
      </c>
      <c r="H505" s="3">
        <f ca="1">('wells_times_real_BIOS 6D'!K19*60*24)*-1</f>
        <v>-197.12517960590569</v>
      </c>
      <c r="I505" s="3">
        <f ca="1">('wells_times_real_BIOS 6D'!L19*60*24)*-1</f>
        <v>-87.177337042042652</v>
      </c>
      <c r="J505" s="3">
        <f ca="1">('wells_times_real_BIOS 6D'!M19*60*24)*-1</f>
        <v>-58.162109240668769</v>
      </c>
    </row>
    <row r="506" spans="1:10" x14ac:dyDescent="0.2">
      <c r="A506" s="3" t="s">
        <v>1971</v>
      </c>
      <c r="B506" s="3">
        <f ca="1">('wells_times_real_BIOS 6D'!E20*60*24)*-1</f>
        <v>0</v>
      </c>
      <c r="C506" s="3">
        <f ca="1">('wells_times_real_BIOS 6D'!F20*60*24)*-1</f>
        <v>0</v>
      </c>
      <c r="D506" s="3">
        <f ca="1">('wells_times_real_BIOS 6D'!G20*60*24)*-1</f>
        <v>-406.70515922444656</v>
      </c>
      <c r="E506" s="3">
        <f ca="1">('wells_times_real_BIOS 6D'!H20*60*24)*-1</f>
        <v>-1000.0059563651778</v>
      </c>
      <c r="F506" s="3">
        <f ca="1">('wells_times_real_BIOS 6D'!I20*60*24)*-1</f>
        <v>-516.65131903357553</v>
      </c>
      <c r="G506" s="3">
        <f ca="1">('wells_times_real_BIOS 6D'!J20*60*24)*-1</f>
        <v>-173.58184510693297</v>
      </c>
      <c r="H506" s="3">
        <f ca="1">('wells_times_real_BIOS 6D'!K20*60*24)*-1</f>
        <v>-155.40950864831623</v>
      </c>
      <c r="I506" s="3">
        <f ca="1">('wells_times_real_BIOS 6D'!L20*60*24)*-1</f>
        <v>-53.284676720615074</v>
      </c>
      <c r="J506" s="3">
        <f ca="1">('wells_times_real_BIOS 6D'!M20*60*24)*-1</f>
        <v>-14.077586977608654</v>
      </c>
    </row>
    <row r="507" spans="1:10" x14ac:dyDescent="0.2">
      <c r="A507" s="3" t="s">
        <v>1972</v>
      </c>
      <c r="B507" s="3">
        <f ca="1">('wells_times_real_BIOS 6D'!E21*60*24)*-1</f>
        <v>0</v>
      </c>
      <c r="C507" s="3">
        <f ca="1">('wells_times_real_BIOS 6D'!F21*60*24)*-1</f>
        <v>0</v>
      </c>
      <c r="D507" s="3">
        <f ca="1">('wells_times_real_BIOS 6D'!G21*60*24)*-1</f>
        <v>0</v>
      </c>
      <c r="E507" s="3">
        <f ca="1">('wells_times_real_BIOS 6D'!H21*60*24)*-1</f>
        <v>0</v>
      </c>
      <c r="F507" s="3">
        <f ca="1">('wells_times_real_BIOS 6D'!I21*60*24)*-1</f>
        <v>-226.09739609532048</v>
      </c>
      <c r="G507" s="3">
        <f ca="1">('wells_times_real_BIOS 6D'!J21*60*24)*-1</f>
        <v>-205.00294577180256</v>
      </c>
      <c r="H507" s="3">
        <f ca="1">('wells_times_real_BIOS 6D'!K21*60*24)*-1</f>
        <v>-115.87531356038514</v>
      </c>
      <c r="I507" s="3">
        <f ca="1">('wells_times_real_BIOS 6D'!L21*60*24)*-1</f>
        <v>-145.30220778224765</v>
      </c>
      <c r="J507" s="3">
        <f ca="1">('wells_times_real_BIOS 6D'!M21*60*24)*-1</f>
        <v>-100.68907771548785</v>
      </c>
    </row>
    <row r="508" spans="1:10" x14ac:dyDescent="0.2">
      <c r="A508" s="3" t="s">
        <v>1973</v>
      </c>
      <c r="B508" s="3">
        <f ca="1">('wells_times_real_BIOS 6D'!E22*60*24)*-1</f>
        <v>0</v>
      </c>
      <c r="C508" s="3">
        <f ca="1">('wells_times_real_BIOS 6D'!F22*60*24)*-1</f>
        <v>0</v>
      </c>
      <c r="D508" s="3">
        <f ca="1">('wells_times_real_BIOS 6D'!G22*60*24)*-1</f>
        <v>-164.15437738913752</v>
      </c>
      <c r="E508" s="3">
        <f ca="1">('wells_times_real_BIOS 6D'!H22*60*24)*-1</f>
        <v>-149.86757854309934</v>
      </c>
      <c r="F508" s="3">
        <f ca="1">('wells_times_real_BIOS 6D'!I22*60*24)*-1</f>
        <v>-63.153488614449621</v>
      </c>
      <c r="G508" s="3">
        <f ca="1">('wells_times_real_BIOS 6D'!J22*60*24)*-1</f>
        <v>-37.75836303302372</v>
      </c>
      <c r="H508" s="3">
        <f ca="1">('wells_times_real_BIOS 6D'!K22*60*24)*-1</f>
        <v>-36.738990912707798</v>
      </c>
      <c r="I508" s="3">
        <f ca="1">('wells_times_real_BIOS 6D'!L22*60*24)*-1</f>
        <v>-38.764050530551266</v>
      </c>
      <c r="J508" s="3">
        <f ca="1">('wells_times_real_BIOS 6D'!M22*60*24)*-1</f>
        <v>0</v>
      </c>
    </row>
    <row r="509" spans="1:10" x14ac:dyDescent="0.2">
      <c r="A509" s="3" t="s">
        <v>1974</v>
      </c>
      <c r="B509" s="3">
        <f ca="1">('wells_times_real_BIOS 6D'!E23*60*24)*-1</f>
        <v>0</v>
      </c>
      <c r="C509" s="3">
        <f ca="1">('wells_times_real_BIOS 6D'!F23*60*24)*-1</f>
        <v>0</v>
      </c>
      <c r="D509" s="3">
        <f ca="1">('wells_times_real_BIOS 6D'!G23*60*24)*-1</f>
        <v>0</v>
      </c>
      <c r="E509" s="3">
        <f ca="1">('wells_times_real_BIOS 6D'!H23*60*24)*-1</f>
        <v>-206.41668014748632</v>
      </c>
      <c r="F509" s="3">
        <f ca="1">('wells_times_real_BIOS 6D'!I23*60*24)*-1</f>
        <v>-186.7790481515145</v>
      </c>
      <c r="G509" s="3">
        <f ca="1">('wells_times_real_BIOS 6D'!J23*60*24)*-1</f>
        <v>-103.07083724924424</v>
      </c>
      <c r="H509" s="3">
        <f ca="1">('wells_times_real_BIOS 6D'!K23*60*24)*-1</f>
        <v>-87.713152102934487</v>
      </c>
      <c r="I509" s="3">
        <f ca="1">('wells_times_real_BIOS 6D'!L23*60*24)*-1</f>
        <v>-66.387668260498245</v>
      </c>
      <c r="J509" s="3">
        <f ca="1">('wells_times_real_BIOS 6D'!M23*60*24)*-1</f>
        <v>-13.880967542050229</v>
      </c>
    </row>
    <row r="510" spans="1:10" x14ac:dyDescent="0.2">
      <c r="A510" s="3" t="s">
        <v>1975</v>
      </c>
      <c r="B510" s="3">
        <f ca="1">('wells_times_real_BIOS 6D'!E24*60*24)*-1</f>
        <v>0</v>
      </c>
      <c r="C510" s="3">
        <f ca="1">('wells_times_real_BIOS 6D'!F24*60*24)*-1</f>
        <v>-438.65820310626083</v>
      </c>
      <c r="D510" s="3">
        <f ca="1">('wells_times_real_BIOS 6D'!G24*60*24)*-1</f>
        <v>-505.98523533926533</v>
      </c>
      <c r="E510" s="3">
        <f ca="1">('wells_times_real_BIOS 6D'!H24*60*24)*-1</f>
        <v>-308.39391143399934</v>
      </c>
      <c r="F510" s="3">
        <f ca="1">('wells_times_real_BIOS 6D'!I24*60*24)*-1</f>
        <v>-79.223402308952174</v>
      </c>
      <c r="G510" s="3">
        <f ca="1">('wells_times_real_BIOS 6D'!J24*60*24)*-1</f>
        <v>-78.534576212162634</v>
      </c>
      <c r="H510" s="3">
        <f ca="1">('wells_times_real_BIOS 6D'!K24*60*24)*-1</f>
        <v>-35.075858298885194</v>
      </c>
      <c r="I510" s="3">
        <f ca="1">('wells_times_real_BIOS 6D'!L24*60*24)*-1</f>
        <v>0</v>
      </c>
      <c r="J510" s="3">
        <f ca="1">('wells_times_real_BIOS 6D'!M24*60*24)*-1</f>
        <v>0</v>
      </c>
    </row>
    <row r="511" spans="1:10" x14ac:dyDescent="0.2">
      <c r="A511" s="3" t="s">
        <v>1976</v>
      </c>
      <c r="B511" s="3">
        <f ca="1">('wells_times_real_BIOS 6D'!E25*60*24)*-1</f>
        <v>-1292.3429401285655</v>
      </c>
      <c r="C511" s="3">
        <f ca="1">('wells_times_real_BIOS 6D'!F25*60*24)*-1</f>
        <v>-475.57156241268638</v>
      </c>
      <c r="D511" s="3">
        <f ca="1">('wells_times_real_BIOS 6D'!G25*60*24)*-1</f>
        <v>-417.22898629818781</v>
      </c>
      <c r="E511" s="3">
        <f ca="1">('wells_times_real_BIOS 6D'!H25*60*24)*-1</f>
        <v>-192.72336731520335</v>
      </c>
      <c r="F511" s="3">
        <f ca="1">('wells_times_real_BIOS 6D'!I25*60*24)*-1</f>
        <v>-81.371623379328156</v>
      </c>
      <c r="G511" s="3">
        <f ca="1">('wells_times_real_BIOS 6D'!J25*60*24)*-1</f>
        <v>-34.259925634804205</v>
      </c>
      <c r="H511" s="3">
        <f ca="1">('wells_times_real_BIOS 6D'!K25*60*24)*-1</f>
        <v>0</v>
      </c>
      <c r="I511" s="3">
        <f ca="1">('wells_times_real_BIOS 6D'!L25*60*24)*-1</f>
        <v>-34.469748729939951</v>
      </c>
      <c r="J511" s="3">
        <f ca="1">('wells_times_real_BIOS 6D'!M25*60*24)*-1</f>
        <v>-3.4992539399911875</v>
      </c>
    </row>
    <row r="512" spans="1:10" x14ac:dyDescent="0.2">
      <c r="A512" s="3" t="s">
        <v>1977</v>
      </c>
      <c r="B512" s="3">
        <f ca="1">('wells_times_real_BIOS 6D'!E26*60*24)*-1</f>
        <v>0</v>
      </c>
      <c r="C512" s="3">
        <f ca="1">('wells_times_real_BIOS 6D'!F26*60*24)*-1</f>
        <v>0</v>
      </c>
      <c r="D512" s="3">
        <f ca="1">('wells_times_real_BIOS 6D'!G26*60*24)*-1</f>
        <v>0</v>
      </c>
      <c r="E512" s="3">
        <f ca="1">('wells_times_real_BIOS 6D'!H26*60*24)*-1</f>
        <v>0</v>
      </c>
      <c r="F512" s="3">
        <f ca="1">('wells_times_real_BIOS 6D'!I26*60*24)*-1</f>
        <v>0</v>
      </c>
      <c r="G512" s="3">
        <f ca="1">('wells_times_real_BIOS 6D'!J26*60*24)*-1</f>
        <v>-263.2507449913179</v>
      </c>
      <c r="H512" s="3">
        <f ca="1">('wells_times_real_BIOS 6D'!K26*60*24)*-1</f>
        <v>-208.39019462256061</v>
      </c>
      <c r="I512" s="3">
        <f ca="1">('wells_times_real_BIOS 6D'!L26*60*24)*-1</f>
        <v>-150.65897633454728</v>
      </c>
      <c r="J512" s="3">
        <f ca="1">('wells_times_real_BIOS 6D'!M26*60*24)*-1</f>
        <v>-104.96328341961041</v>
      </c>
    </row>
    <row r="513" spans="1:10" x14ac:dyDescent="0.2">
      <c r="A513" s="3" t="s">
        <v>1978</v>
      </c>
      <c r="B513" s="3">
        <f ca="1">('wells_times_real_BIOS 6D'!E27*60*24)*-1</f>
        <v>0</v>
      </c>
      <c r="C513" s="3">
        <f ca="1">('wells_times_real_BIOS 6D'!F27*60*24)*-1</f>
        <v>0</v>
      </c>
      <c r="D513" s="3">
        <f ca="1">('wells_times_real_BIOS 6D'!G27*60*24)*-1</f>
        <v>-377.09254777326305</v>
      </c>
      <c r="E513" s="3">
        <f ca="1">('wells_times_real_BIOS 6D'!H27*60*24)*-1</f>
        <v>-277.08100062570782</v>
      </c>
      <c r="F513" s="3">
        <f ca="1">('wells_times_real_BIOS 6D'!I27*60*24)*-1</f>
        <v>-185.56610793610011</v>
      </c>
      <c r="G513" s="3">
        <f ca="1">('wells_times_real_BIOS 6D'!J27*60*24)*-1</f>
        <v>-98.637544870613965</v>
      </c>
      <c r="H513" s="3">
        <f ca="1">('wells_times_real_BIOS 6D'!K27*60*24)*-1</f>
        <v>-56.391055901803945</v>
      </c>
      <c r="I513" s="3">
        <f ca="1">('wells_times_real_BIOS 6D'!L27*60*24)*-1</f>
        <v>-51.789665281634015</v>
      </c>
      <c r="J513" s="3">
        <f ca="1">('wells_times_real_BIOS 6D'!M27*60*24)*-1</f>
        <v>-13.200065920107633</v>
      </c>
    </row>
    <row r="514" spans="1:10" x14ac:dyDescent="0.2">
      <c r="A514" s="3" t="s">
        <v>1979</v>
      </c>
      <c r="B514" s="3">
        <f ca="1">('wells_times_real_BIOS 6D'!E28*60*24)*-1</f>
        <v>0</v>
      </c>
      <c r="C514" s="3">
        <f ca="1">('wells_times_real_BIOS 6D'!F28*60*24)*-1</f>
        <v>-728.89619459597543</v>
      </c>
      <c r="D514" s="3">
        <f ca="1">('wells_times_real_BIOS 6D'!G28*60*24)*-1</f>
        <v>-646.70970186380305</v>
      </c>
      <c r="E514" s="3">
        <f ca="1">('wells_times_real_BIOS 6D'!H28*60*24)*-1</f>
        <v>-513.44124757269219</v>
      </c>
      <c r="F514" s="3">
        <f ca="1">('wells_times_real_BIOS 6D'!I28*60*24)*-1</f>
        <v>-449.37730176806832</v>
      </c>
      <c r="G514" s="3">
        <f ca="1">('wells_times_real_BIOS 6D'!J28*60*24)*-1</f>
        <v>-269.75601783890374</v>
      </c>
      <c r="H514" s="3">
        <f ca="1">('wells_times_real_BIOS 6D'!K28*60*24)*-1</f>
        <v>-158.4580189108832</v>
      </c>
      <c r="I514" s="3">
        <f ca="1">('wells_times_real_BIOS 6D'!L28*60*24)*-1</f>
        <v>-123.50129441220128</v>
      </c>
      <c r="J514" s="3">
        <f ca="1">('wells_times_real_BIOS 6D'!M28*60*24)*-1</f>
        <v>-82.099915282400175</v>
      </c>
    </row>
    <row r="515" spans="1:10" x14ac:dyDescent="0.2">
      <c r="A515" s="3" t="s">
        <v>1980</v>
      </c>
      <c r="B515" s="3">
        <f ca="1">('wells_times_real_BIOS 6D'!E29*60*24)*-1</f>
        <v>0</v>
      </c>
      <c r="C515" s="3">
        <f ca="1">('wells_times_real_BIOS 6D'!F29*60*24)*-1</f>
        <v>0</v>
      </c>
      <c r="D515" s="3">
        <f ca="1">('wells_times_real_BIOS 6D'!G29*60*24)*-1</f>
        <v>-218.5527878079925</v>
      </c>
      <c r="E515" s="3">
        <f ca="1">('wells_times_real_BIOS 6D'!H29*60*24)*-1</f>
        <v>-370.75856061208412</v>
      </c>
      <c r="F515" s="3">
        <f ca="1">('wells_times_real_BIOS 6D'!I29*60*24)*-1</f>
        <v>-153.86736130073734</v>
      </c>
      <c r="G515" s="3">
        <f ca="1">('wells_times_real_BIOS 6D'!J29*60*24)*-1</f>
        <v>-81.815549045474668</v>
      </c>
      <c r="H515" s="3">
        <f ca="1">('wells_times_real_BIOS 6D'!K29*60*24)*-1</f>
        <v>-75.99980006331306</v>
      </c>
      <c r="I515" s="3">
        <f ca="1">('wells_times_real_BIOS 6D'!L29*60*24)*-1</f>
        <v>-59.471328498423389</v>
      </c>
      <c r="J515" s="3">
        <f ca="1">('wells_times_real_BIOS 6D'!M29*60*24)*-1</f>
        <v>-40.088866930001416</v>
      </c>
    </row>
    <row r="516" spans="1:10" x14ac:dyDescent="0.2">
      <c r="A516" s="3" t="s">
        <v>1981</v>
      </c>
      <c r="B516" s="3">
        <f ca="1">('wells_times_real_BIOS 6D'!E30*60*24)*-1</f>
        <v>0</v>
      </c>
      <c r="C516" s="3">
        <f ca="1">('wells_times_real_BIOS 6D'!F30*60*24)*-1</f>
        <v>-815.88257298040412</v>
      </c>
      <c r="D516" s="3">
        <f ca="1">('wells_times_real_BIOS 6D'!G30*60*24)*-1</f>
        <v>-576.50912434605345</v>
      </c>
      <c r="E516" s="3">
        <f ca="1">('wells_times_real_BIOS 6D'!H30*60*24)*-1</f>
        <v>-301.92460735348055</v>
      </c>
      <c r="F516" s="3">
        <f ca="1">('wells_times_real_BIOS 6D'!I30*60*24)*-1</f>
        <v>-253.22015706831439</v>
      </c>
      <c r="G516" s="3">
        <f ca="1">('wells_times_real_BIOS 6D'!J30*60*24)*-1</f>
        <v>-153.76578244258945</v>
      </c>
      <c r="H516" s="3">
        <f ca="1">('wells_times_real_BIOS 6D'!K30*60*24)*-1</f>
        <v>-114.63042982714943</v>
      </c>
      <c r="I516" s="3">
        <f ca="1">('wells_times_real_BIOS 6D'!L30*60*24)*-1</f>
        <v>-77.408221037741626</v>
      </c>
      <c r="J516" s="3">
        <f ca="1">('wells_times_real_BIOS 6D'!M30*60*24)*-1</f>
        <v>-63.610079840284556</v>
      </c>
    </row>
    <row r="517" spans="1:10" x14ac:dyDescent="0.2">
      <c r="A517" s="3" t="s">
        <v>1982</v>
      </c>
      <c r="B517" s="3">
        <f ca="1">('wells_times_real_BIOS 6D'!E31*60*24)*-1</f>
        <v>0</v>
      </c>
      <c r="C517" s="3">
        <f ca="1">('wells_times_real_BIOS 6D'!F31*60*24)*-1</f>
        <v>0</v>
      </c>
      <c r="D517" s="3">
        <f ca="1">('wells_times_real_BIOS 6D'!G31*60*24)*-1</f>
        <v>-414.80984916809257</v>
      </c>
      <c r="E517" s="3">
        <f ca="1">('wells_times_real_BIOS 6D'!H31*60*24)*-1</f>
        <v>-602.26546763900978</v>
      </c>
      <c r="F517" s="3">
        <f ca="1">('wells_times_real_BIOS 6D'!I31*60*24)*-1</f>
        <v>-349.43853248656961</v>
      </c>
      <c r="G517" s="3">
        <f ca="1">('wells_times_real_BIOS 6D'!J31*60*24)*-1</f>
        <v>-273.42493245077327</v>
      </c>
      <c r="H517" s="3">
        <f ca="1">('wells_times_real_BIOS 6D'!K31*60*24)*-1</f>
        <v>-213.24386162110812</v>
      </c>
      <c r="I517" s="3">
        <f ca="1">('wells_times_real_BIOS 6D'!L31*60*24)*-1</f>
        <v>-113.77365054344878</v>
      </c>
      <c r="J517" s="3">
        <f ca="1">('wells_times_real_BIOS 6D'!M31*60*24)*-1</f>
        <v>-136.68896375112823</v>
      </c>
    </row>
    <row r="518" spans="1:10" x14ac:dyDescent="0.2">
      <c r="A518" s="3" t="s">
        <v>1983</v>
      </c>
      <c r="B518" s="3">
        <f ca="1">('wells_times_real_BIOS 6D'!E32*60*24)*-1</f>
        <v>0</v>
      </c>
      <c r="C518" s="3">
        <f ca="1">('wells_times_real_BIOS 6D'!F32*60*24)*-1</f>
        <v>0</v>
      </c>
      <c r="D518" s="3">
        <f ca="1">('wells_times_real_BIOS 6D'!G32*60*24)*-1</f>
        <v>0</v>
      </c>
      <c r="E518" s="3">
        <f ca="1">('wells_times_real_BIOS 6D'!H32*60*24)*-1</f>
        <v>-143.736662537119</v>
      </c>
      <c r="F518" s="3">
        <f ca="1">('wells_times_real_BIOS 6D'!I32*60*24)*-1</f>
        <v>-458.7075918187852</v>
      </c>
      <c r="G518" s="3">
        <f ca="1">('wells_times_real_BIOS 6D'!J32*60*24)*-1</f>
        <v>-306.34613062896909</v>
      </c>
      <c r="H518" s="3">
        <f ca="1">('wells_times_real_BIOS 6D'!K32*60*24)*-1</f>
        <v>-188.73759947790327</v>
      </c>
      <c r="I518" s="3">
        <f ca="1">('wells_times_real_BIOS 6D'!L32*60*24)*-1</f>
        <v>-142.81294380641702</v>
      </c>
      <c r="J518" s="3">
        <f ca="1">('wells_times_real_BIOS 6D'!M32*60*24)*-1</f>
        <v>-128.90916861931154</v>
      </c>
    </row>
    <row r="519" spans="1:10" x14ac:dyDescent="0.2">
      <c r="A519" s="3" t="s">
        <v>1984</v>
      </c>
      <c r="B519" s="3">
        <f ca="1">('wells_times_real_BIOS 6D'!E33*60*24)*-1</f>
        <v>0</v>
      </c>
      <c r="C519" s="3">
        <f ca="1">('wells_times_real_BIOS 6D'!F33*60*24)*-1</f>
        <v>-351.50157221887798</v>
      </c>
      <c r="D519" s="3">
        <f ca="1">('wells_times_real_BIOS 6D'!G33*60*24)*-1</f>
        <v>-330.19535179898224</v>
      </c>
      <c r="E519" s="3">
        <f ca="1">('wells_times_real_BIOS 6D'!H33*60*24)*-1</f>
        <v>-171.09179389057385</v>
      </c>
      <c r="F519" s="3">
        <f ca="1">('wells_times_real_BIOS 6D'!I33*60*24)*-1</f>
        <v>-128.73048251867385</v>
      </c>
      <c r="G519" s="3">
        <f ca="1">('wells_times_real_BIOS 6D'!J33*60*24)*-1</f>
        <v>-90.993175247956287</v>
      </c>
      <c r="H519" s="3">
        <f ca="1">('wells_times_real_BIOS 6D'!K33*60*24)*-1</f>
        <v>-82.304533354961123</v>
      </c>
      <c r="I519" s="3">
        <f ca="1">('wells_times_real_BIOS 6D'!L33*60*24)*-1</f>
        <v>-52.712063514917467</v>
      </c>
      <c r="J519" s="3">
        <f ca="1">('wells_times_real_BIOS 6D'!M33*60*24)*-1</f>
        <v>-27.965257502246626</v>
      </c>
    </row>
    <row r="520" spans="1:10" x14ac:dyDescent="0.2">
      <c r="A520" s="3" t="s">
        <v>1985</v>
      </c>
      <c r="B520" s="3">
        <f ca="1">('wells_times_real_BIOS 6D'!E34*60*24)*-1</f>
        <v>0</v>
      </c>
      <c r="C520" s="3">
        <f ca="1">('wells_times_real_BIOS 6D'!F34*60*24)*-1</f>
        <v>0</v>
      </c>
      <c r="D520" s="3">
        <f ca="1">('wells_times_real_BIOS 6D'!G34*60*24)*-1</f>
        <v>0</v>
      </c>
      <c r="E520" s="3">
        <f ca="1">('wells_times_real_BIOS 6D'!H34*60*24)*-1</f>
        <v>-260.80825650147415</v>
      </c>
      <c r="F520" s="3">
        <f ca="1">('wells_times_real_BIOS 6D'!I34*60*24)*-1</f>
        <v>-270.07891161220988</v>
      </c>
      <c r="G520" s="3">
        <f ca="1">('wells_times_real_BIOS 6D'!J34*60*24)*-1</f>
        <v>-162.48799355463933</v>
      </c>
      <c r="H520" s="3">
        <f ca="1">('wells_times_real_BIOS 6D'!K34*60*24)*-1</f>
        <v>-111.6728533811913</v>
      </c>
      <c r="I520" s="3">
        <f ca="1">('wells_times_real_BIOS 6D'!L34*60*24)*-1</f>
        <v>-71.899003383658027</v>
      </c>
      <c r="J520" s="3">
        <f ca="1">('wells_times_real_BIOS 6D'!M34*60*24)*-1</f>
        <v>-68.205846160808036</v>
      </c>
    </row>
    <row r="521" spans="1:10" x14ac:dyDescent="0.2">
      <c r="A521" s="3" t="s">
        <v>1986</v>
      </c>
      <c r="B521" s="3">
        <f ca="1">('wells_times_real_BIOS 6D'!E35*60*24)*-1</f>
        <v>0</v>
      </c>
      <c r="C521" s="3">
        <f ca="1">('wells_times_real_BIOS 6D'!F35*60*24)*-1</f>
        <v>-340.81157834462908</v>
      </c>
      <c r="D521" s="3">
        <f ca="1">('wells_times_real_BIOS 6D'!G35*60*24)*-1</f>
        <v>-788.39815802741896</v>
      </c>
      <c r="E521" s="3">
        <f ca="1">('wells_times_real_BIOS 6D'!H35*60*24)*-1</f>
        <v>-286.0501187715891</v>
      </c>
      <c r="F521" s="3">
        <f ca="1">('wells_times_real_BIOS 6D'!I35*60*24)*-1</f>
        <v>-279.84262406146433</v>
      </c>
      <c r="G521" s="3">
        <f ca="1">('wells_times_real_BIOS 6D'!J35*60*24)*-1</f>
        <v>-186.55980035563564</v>
      </c>
      <c r="H521" s="3">
        <f ca="1">('wells_times_real_BIOS 6D'!K35*60*24)*-1</f>
        <v>-162.38104016986841</v>
      </c>
      <c r="I521" s="3">
        <f ca="1">('wells_times_real_BIOS 6D'!L35*60*24)*-1</f>
        <v>-94.984007128978959</v>
      </c>
      <c r="J521" s="3">
        <f ca="1">('wells_times_real_BIOS 6D'!M35*60*24)*-1</f>
        <v>-60.54013751206854</v>
      </c>
    </row>
    <row r="522" spans="1:10" x14ac:dyDescent="0.2">
      <c r="A522" s="3" t="s">
        <v>1987</v>
      </c>
      <c r="B522" s="3">
        <f ca="1">('wells_times_real_BIOS 6D'!E36*60*24)*-1</f>
        <v>-398.1145379199429</v>
      </c>
      <c r="C522" s="3">
        <f ca="1">('wells_times_real_BIOS 6D'!F36*60*24)*-1</f>
        <v>-215.0693768133799</v>
      </c>
      <c r="D522" s="3">
        <f ca="1">('wells_times_real_BIOS 6D'!G36*60*24)*-1</f>
        <v>-118.50895316476885</v>
      </c>
      <c r="E522" s="3">
        <f ca="1">('wells_times_real_BIOS 6D'!H36*60*24)*-1</f>
        <v>-124.98731057239878</v>
      </c>
      <c r="F522" s="3">
        <f ca="1">('wells_times_real_BIOS 6D'!I36*60*24)*-1</f>
        <v>-82.384087164858215</v>
      </c>
      <c r="G522" s="3">
        <f ca="1">('wells_times_real_BIOS 6D'!J36*60*24)*-1</f>
        <v>-43.13093227136379</v>
      </c>
      <c r="H522" s="3">
        <f ca="1">('wells_times_real_BIOS 6D'!K36*60*24)*-1</f>
        <v>0</v>
      </c>
      <c r="I522" s="3">
        <f ca="1">('wells_times_real_BIOS 6D'!L36*60*24)*-1</f>
        <v>0</v>
      </c>
      <c r="J522" s="3">
        <f ca="1">('wells_times_real_BIOS 6D'!M36*60*24)*-1</f>
        <v>0</v>
      </c>
    </row>
    <row r="523" spans="1:10" x14ac:dyDescent="0.2">
      <c r="A523" s="3" t="s">
        <v>1988</v>
      </c>
      <c r="B523" s="3">
        <f ca="1">('wells_times_real_BIOS 6D'!E37*60*24)*-1</f>
        <v>0</v>
      </c>
      <c r="C523" s="3">
        <f ca="1">('wells_times_real_BIOS 6D'!F37*60*24)*-1</f>
        <v>0</v>
      </c>
      <c r="D523" s="3">
        <f ca="1">('wells_times_real_BIOS 6D'!G37*60*24)*-1</f>
        <v>0</v>
      </c>
      <c r="E523" s="3">
        <f ca="1">('wells_times_real_BIOS 6D'!H37*60*24)*-1</f>
        <v>-373.08621857419655</v>
      </c>
      <c r="F523" s="3">
        <f ca="1">('wells_times_real_BIOS 6D'!I37*60*24)*-1</f>
        <v>-328.87980914609426</v>
      </c>
      <c r="G523" s="3">
        <f ca="1">('wells_times_real_BIOS 6D'!J37*60*24)*-1</f>
        <v>-203.19142344208856</v>
      </c>
      <c r="H523" s="3">
        <f ca="1">('wells_times_real_BIOS 6D'!K37*60*24)*-1</f>
        <v>-153.05273198935041</v>
      </c>
      <c r="I523" s="3">
        <f ca="1">('wells_times_real_BIOS 6D'!L37*60*24)*-1</f>
        <v>-83.727153322819746</v>
      </c>
      <c r="J523" s="3">
        <f ca="1">('wells_times_real_BIOS 6D'!M37*60*24)*-1</f>
        <v>-46.129966171364295</v>
      </c>
    </row>
    <row r="524" spans="1:10" x14ac:dyDescent="0.2">
      <c r="A524" s="3" t="s">
        <v>1989</v>
      </c>
      <c r="B524" s="3">
        <f ca="1">('wells_times_real_BIOS 6D'!E38*60*24)*-1</f>
        <v>0</v>
      </c>
      <c r="C524" s="3">
        <f ca="1">('wells_times_real_BIOS 6D'!F38*60*24)*-1</f>
        <v>-214.56674238624018</v>
      </c>
      <c r="D524" s="3">
        <f ca="1">('wells_times_real_BIOS 6D'!G38*60*24)*-1</f>
        <v>-464.13178402743006</v>
      </c>
      <c r="E524" s="3">
        <f ca="1">('wells_times_real_BIOS 6D'!H38*60*24)*-1</f>
        <v>-358.25300888907259</v>
      </c>
      <c r="F524" s="3">
        <f ca="1">('wells_times_real_BIOS 6D'!I38*60*24)*-1</f>
        <v>-262.5141015240722</v>
      </c>
      <c r="G524" s="3">
        <f ca="1">('wells_times_real_BIOS 6D'!J38*60*24)*-1</f>
        <v>-149.77315984425857</v>
      </c>
      <c r="H524" s="3">
        <f ca="1">('wells_times_real_BIOS 6D'!K38*60*24)*-1</f>
        <v>-86.37296749271556</v>
      </c>
      <c r="I524" s="3">
        <f ca="1">('wells_times_real_BIOS 6D'!L38*60*24)*-1</f>
        <v>-63.982603181424651</v>
      </c>
      <c r="J524" s="3">
        <f ca="1">('wells_times_real_BIOS 6D'!M38*60*24)*-1</f>
        <v>-12.744217408590259</v>
      </c>
    </row>
    <row r="525" spans="1:10" x14ac:dyDescent="0.2">
      <c r="A525" s="3" t="s">
        <v>1990</v>
      </c>
      <c r="B525" s="3">
        <f ca="1">('wells_times_real_BIOS 6D'!E39*60*24)*-1</f>
        <v>0</v>
      </c>
      <c r="C525" s="3">
        <f ca="1">('wells_times_real_BIOS 6D'!F39*60*24)*-1</f>
        <v>0</v>
      </c>
      <c r="D525" s="3">
        <f ca="1">('wells_times_real_BIOS 6D'!G39*60*24)*-1</f>
        <v>0</v>
      </c>
      <c r="E525" s="3">
        <f ca="1">('wells_times_real_BIOS 6D'!H39*60*24)*-1</f>
        <v>-318.3530492892744</v>
      </c>
      <c r="F525" s="3">
        <f ca="1">('wells_times_real_BIOS 6D'!I39*60*24)*-1</f>
        <v>-294.96237453291803</v>
      </c>
      <c r="G525" s="3">
        <f ca="1">('wells_times_real_BIOS 6D'!J39*60*24)*-1</f>
        <v>-146.73863162751519</v>
      </c>
      <c r="H525" s="3">
        <f ca="1">('wells_times_real_BIOS 6D'!K39*60*24)*-1</f>
        <v>-80.831336207236944</v>
      </c>
      <c r="I525" s="3">
        <f ca="1">('wells_times_real_BIOS 6D'!L39*60*24)*-1</f>
        <v>-41.25466013234621</v>
      </c>
      <c r="J525" s="3">
        <f ca="1">('wells_times_real_BIOS 6D'!M39*60*24)*-1</f>
        <v>-30.180396181401388</v>
      </c>
    </row>
    <row r="526" spans="1:10" x14ac:dyDescent="0.2">
      <c r="A526" s="3" t="s">
        <v>1991</v>
      </c>
      <c r="B526" s="3">
        <f ca="1">('wells_times_real_BIOS 6D'!E40*60*24)*-1</f>
        <v>0</v>
      </c>
      <c r="C526" s="3">
        <f ca="1">('wells_times_real_BIOS 6D'!F40*60*24)*-1</f>
        <v>-709.173678759675</v>
      </c>
      <c r="D526" s="3">
        <f ca="1">('wells_times_real_BIOS 6D'!G40*60*24)*-1</f>
        <v>-1430.5732414317736</v>
      </c>
      <c r="E526" s="3">
        <f ca="1">('wells_times_real_BIOS 6D'!H40*60*24)*-1</f>
        <v>-556.67187776533649</v>
      </c>
      <c r="F526" s="3">
        <f ca="1">('wells_times_real_BIOS 6D'!I40*60*24)*-1</f>
        <v>-278.4955221292862</v>
      </c>
      <c r="G526" s="3">
        <f ca="1">('wells_times_real_BIOS 6D'!J40*60*24)*-1</f>
        <v>-191.98148432053102</v>
      </c>
      <c r="H526" s="3">
        <f ca="1">('wells_times_real_BIOS 6D'!K40*60*24)*-1</f>
        <v>-100.59791195239251</v>
      </c>
      <c r="I526" s="3">
        <f ca="1">('wells_times_real_BIOS 6D'!L40*60*24)*-1</f>
        <v>-74.523848379661317</v>
      </c>
      <c r="J526" s="3">
        <f ca="1">('wells_times_real_BIOS 6D'!M40*60*24)*-1</f>
        <v>-41.881391689245049</v>
      </c>
    </row>
    <row r="527" spans="1:10" x14ac:dyDescent="0.2">
      <c r="A527" s="3" t="s">
        <v>1992</v>
      </c>
      <c r="B527" s="3">
        <f ca="1">('wells_times_real_BIOS 6D'!E41*60*24)*-1</f>
        <v>0</v>
      </c>
      <c r="C527" s="3">
        <f ca="1">('wells_times_real_BIOS 6D'!F41*60*24)*-1</f>
        <v>0</v>
      </c>
      <c r="D527" s="3">
        <f ca="1">('wells_times_real_BIOS 6D'!G41*60*24)*-1</f>
        <v>0</v>
      </c>
      <c r="E527" s="3">
        <f ca="1">('wells_times_real_BIOS 6D'!H41*60*24)*-1</f>
        <v>-569.33205874499617</v>
      </c>
      <c r="F527" s="3">
        <f ca="1">('wells_times_real_BIOS 6D'!I41*60*24)*-1</f>
        <v>-520.6437483198938</v>
      </c>
      <c r="G527" s="3">
        <f ca="1">('wells_times_real_BIOS 6D'!J41*60*24)*-1</f>
        <v>-235.25406878342105</v>
      </c>
      <c r="H527" s="3">
        <f ca="1">('wells_times_real_BIOS 6D'!K41*60*24)*-1</f>
        <v>-109.30584176992677</v>
      </c>
      <c r="I527" s="3">
        <f ca="1">('wells_times_real_BIOS 6D'!L41*60*24)*-1</f>
        <v>-70.074164437654389</v>
      </c>
      <c r="J527" s="3">
        <f ca="1">('wells_times_real_BIOS 6D'!M41*60*24)*-1</f>
        <v>-50.819548743456764</v>
      </c>
    </row>
    <row r="528" spans="1:10" x14ac:dyDescent="0.2">
      <c r="A528" s="3" t="s">
        <v>1993</v>
      </c>
      <c r="B528" s="3">
        <f ca="1">('wells_times_real_BIOS 6D'!E42*60*24)*-1</f>
        <v>0</v>
      </c>
      <c r="C528" s="3">
        <f ca="1">('wells_times_real_BIOS 6D'!F42*60*24)*-1</f>
        <v>-465.04764574550074</v>
      </c>
      <c r="D528" s="3">
        <f ca="1">('wells_times_real_BIOS 6D'!G42*60*24)*-1</f>
        <v>-1271.7942438507523</v>
      </c>
      <c r="E528" s="3">
        <f ca="1">('wells_times_real_BIOS 6D'!H42*60*24)*-1</f>
        <v>-982.77729361786976</v>
      </c>
      <c r="F528" s="3">
        <f ca="1">('wells_times_real_BIOS 6D'!I42*60*24)*-1</f>
        <v>-313.27695089554641</v>
      </c>
      <c r="G528" s="3">
        <f ca="1">('wells_times_real_BIOS 6D'!J42*60*24)*-1</f>
        <v>-114.60294727753072</v>
      </c>
      <c r="H528" s="3">
        <f ca="1">('wells_times_real_BIOS 6D'!K42*60*24)*-1</f>
        <v>-60.483320785078014</v>
      </c>
      <c r="I528" s="3">
        <f ca="1">('wells_times_real_BIOS 6D'!L42*60*24)*-1</f>
        <v>-65.810787563672775</v>
      </c>
      <c r="J528" s="3">
        <f ca="1">('wells_times_real_BIOS 6D'!M42*60*24)*-1</f>
        <v>-37.606769381751526</v>
      </c>
    </row>
    <row r="529" spans="1:10" x14ac:dyDescent="0.2">
      <c r="A529" s="3" t="s">
        <v>1994</v>
      </c>
      <c r="B529" s="3">
        <f ca="1">('wells_times_real_BIOS 6D'!E43*60*24)*-1</f>
        <v>0</v>
      </c>
      <c r="C529" s="3">
        <f ca="1">('wells_times_real_BIOS 6D'!F43*60*24)*-1</f>
        <v>-280.90659671375164</v>
      </c>
      <c r="D529" s="3">
        <f ca="1">('wells_times_real_BIOS 6D'!G43*60*24)*-1</f>
        <v>-407.77970998120577</v>
      </c>
      <c r="E529" s="3">
        <f ca="1">('wells_times_real_BIOS 6D'!H43*60*24)*-1</f>
        <v>-252.64293573770846</v>
      </c>
      <c r="F529" s="3">
        <f ca="1">('wells_times_real_BIOS 6D'!I43*60*24)*-1</f>
        <v>-122.99832033901802</v>
      </c>
      <c r="G529" s="3">
        <f ca="1">('wells_times_real_BIOS 6D'!J43*60*24)*-1</f>
        <v>-68.627351845982545</v>
      </c>
      <c r="H529" s="3">
        <f ca="1">('wells_times_real_BIOS 6D'!K43*60*24)*-1</f>
        <v>-60.668584278721326</v>
      </c>
      <c r="I529" s="3">
        <f ca="1">('wells_times_real_BIOS 6D'!L43*60*24)*-1</f>
        <v>-41.837256194377886</v>
      </c>
      <c r="J529" s="3">
        <f ca="1">('wells_times_real_BIOS 6D'!M43*60*24)*-1</f>
        <v>0</v>
      </c>
    </row>
    <row r="530" spans="1:10" x14ac:dyDescent="0.2">
      <c r="A530" s="3" t="s">
        <v>1995</v>
      </c>
      <c r="B530" s="3">
        <f ca="1">('wells_times_real_BIOS 6D'!E44*60*24)*-1</f>
        <v>0</v>
      </c>
      <c r="C530" s="3">
        <f ca="1">('wells_times_real_BIOS 6D'!F44*60*24)*-1</f>
        <v>0</v>
      </c>
      <c r="D530" s="3">
        <f ca="1">('wells_times_real_BIOS 6D'!G44*60*24)*-1</f>
        <v>0</v>
      </c>
      <c r="E530" s="3">
        <f ca="1">('wells_times_real_BIOS 6D'!H44*60*24)*-1</f>
        <v>-356.52190150262595</v>
      </c>
      <c r="F530" s="3">
        <f ca="1">('wells_times_real_BIOS 6D'!I44*60*24)*-1</f>
        <v>-269.5545648443786</v>
      </c>
      <c r="G530" s="3">
        <f ca="1">('wells_times_real_BIOS 6D'!J44*60*24)*-1</f>
        <v>-157.93859063409406</v>
      </c>
      <c r="H530" s="3">
        <f ca="1">('wells_times_real_BIOS 6D'!K44*60*24)*-1</f>
        <v>-141.50924289926857</v>
      </c>
      <c r="I530" s="3">
        <f ca="1">('wells_times_real_BIOS 6D'!L44*60*24)*-1</f>
        <v>-101.24030852578788</v>
      </c>
      <c r="J530" s="3">
        <f ca="1">('wells_times_real_BIOS 6D'!M44*60*24)*-1</f>
        <v>-58.795770135224686</v>
      </c>
    </row>
    <row r="531" spans="1:10" x14ac:dyDescent="0.2">
      <c r="A531" s="3" t="s">
        <v>1996</v>
      </c>
      <c r="B531" s="3">
        <f ca="1">('wells_times_real_BIOS 6D'!E45*60*24)*-1</f>
        <v>0</v>
      </c>
      <c r="C531" s="3">
        <f ca="1">('wells_times_real_BIOS 6D'!F45*60*24)*-1</f>
        <v>-162.66482465217533</v>
      </c>
      <c r="D531" s="3">
        <f ca="1">('wells_times_real_BIOS 6D'!G45*60*24)*-1</f>
        <v>-263.36967400075264</v>
      </c>
      <c r="E531" s="3">
        <f ca="1">('wells_times_real_BIOS 6D'!H45*60*24)*-1</f>
        <v>-149.57278692601659</v>
      </c>
      <c r="F531" s="3">
        <f ca="1">('wells_times_real_BIOS 6D'!I45*60*24)*-1</f>
        <v>-112.87144974006402</v>
      </c>
      <c r="G531" s="3">
        <f ca="1">('wells_times_real_BIOS 6D'!J45*60*24)*-1</f>
        <v>-68.5397311849554</v>
      </c>
      <c r="H531" s="3">
        <f ca="1">('wells_times_real_BIOS 6D'!K45*60*24)*-1</f>
        <v>-68.461327416535568</v>
      </c>
      <c r="I531" s="3">
        <f ca="1">('wells_times_real_BIOS 6D'!L45*60*24)*-1</f>
        <v>0</v>
      </c>
      <c r="J531" s="3">
        <f ca="1">('wells_times_real_BIOS 6D'!M45*60*24)*-1</f>
        <v>0</v>
      </c>
    </row>
    <row r="532" spans="1:10" x14ac:dyDescent="0.2">
      <c r="A532" s="3" t="s">
        <v>1997</v>
      </c>
      <c r="B532" s="3">
        <f ca="1">('wells_times_real_BIOS 6D'!E46*60*24)*-1</f>
        <v>0</v>
      </c>
      <c r="C532" s="3">
        <f ca="1">('wells_times_real_BIOS 6D'!F46*60*24)*-1</f>
        <v>-80.401480817276678</v>
      </c>
      <c r="D532" s="3">
        <f ca="1">('wells_times_real_BIOS 6D'!G46*60*24)*-1</f>
        <v>-203.81256647222548</v>
      </c>
      <c r="E532" s="3">
        <f ca="1">('wells_times_real_BIOS 6D'!H46*60*24)*-1</f>
        <v>-257.77316590087992</v>
      </c>
      <c r="F532" s="3">
        <f ca="1">('wells_times_real_BIOS 6D'!I46*60*24)*-1</f>
        <v>-78.285015348922258</v>
      </c>
      <c r="G532" s="3">
        <f ca="1">('wells_times_real_BIOS 6D'!J46*60*24)*-1</f>
        <v>-46.593447006110509</v>
      </c>
      <c r="H532" s="3">
        <f ca="1">('wells_times_real_BIOS 6D'!K46*60*24)*-1</f>
        <v>-48.858371092818871</v>
      </c>
      <c r="I532" s="3">
        <f ca="1">('wells_times_real_BIOS 6D'!L46*60*24)*-1</f>
        <v>-16.599555427246255</v>
      </c>
      <c r="J532" s="3">
        <f ca="1">('wells_times_real_BIOS 6D'!M46*60*24)*-1</f>
        <v>0</v>
      </c>
    </row>
    <row r="533" spans="1:10" x14ac:dyDescent="0.2">
      <c r="A533" s="3" t="s">
        <v>1998</v>
      </c>
      <c r="B533" s="3">
        <f ca="1">('wells_times_real_BIOS 6D'!E47*60*24)*-1</f>
        <v>0</v>
      </c>
      <c r="C533" s="3">
        <f ca="1">('wells_times_real_BIOS 6D'!F47*60*24)*-1</f>
        <v>0</v>
      </c>
      <c r="D533" s="3">
        <f ca="1">('wells_times_real_BIOS 6D'!G47*60*24)*-1</f>
        <v>-127.56866966148672</v>
      </c>
      <c r="E533" s="3">
        <f ca="1">('wells_times_real_BIOS 6D'!H47*60*24)*-1</f>
        <v>-294.006484374823</v>
      </c>
      <c r="F533" s="3">
        <f ca="1">('wells_times_real_BIOS 6D'!I47*60*24)*-1</f>
        <v>-108.06877583004214</v>
      </c>
      <c r="G533" s="3">
        <f ca="1">('wells_times_real_BIOS 6D'!J47*60*24)*-1</f>
        <v>-107.33181579964969</v>
      </c>
      <c r="H533" s="3">
        <f ca="1">('wells_times_real_BIOS 6D'!K47*60*24)*-1</f>
        <v>-51.541831422803149</v>
      </c>
      <c r="I533" s="3">
        <f ca="1">('wells_times_real_BIOS 6D'!L47*60*24)*-1</f>
        <v>-72.71900233820908</v>
      </c>
      <c r="J533" s="3">
        <f ca="1">('wells_times_real_BIOS 6D'!M47*60*24)*-1</f>
        <v>-16.021638451684186</v>
      </c>
    </row>
    <row r="534" spans="1:10" x14ac:dyDescent="0.2">
      <c r="A534" s="3" t="s">
        <v>1999</v>
      </c>
      <c r="B534" s="3">
        <f ca="1">('wells_times_real_BIOS 6D'!E48*60*24)*-1</f>
        <v>0</v>
      </c>
      <c r="C534" s="3">
        <f ca="1">('wells_times_real_BIOS 6D'!F48*60*24)*-1</f>
        <v>-343.9031424322722</v>
      </c>
      <c r="D534" s="3">
        <f ca="1">('wells_times_real_BIOS 6D'!G48*60*24)*-1</f>
        <v>-705.03829884703475</v>
      </c>
      <c r="E534" s="3">
        <f ca="1">('wells_times_real_BIOS 6D'!H48*60*24)*-1</f>
        <v>-349.24657398437216</v>
      </c>
      <c r="F534" s="3">
        <f ca="1">('wells_times_real_BIOS 6D'!I48*60*24)*-1</f>
        <v>-171.04632933028813</v>
      </c>
      <c r="G534" s="3">
        <f ca="1">('wells_times_real_BIOS 6D'!J48*60*24)*-1</f>
        <v>-126.96566211345302</v>
      </c>
      <c r="H534" s="3">
        <f ca="1">('wells_times_real_BIOS 6D'!K48*60*24)*-1</f>
        <v>-94.004479554262815</v>
      </c>
      <c r="I534" s="3">
        <f ca="1">('wells_times_real_BIOS 6D'!L48*60*24)*-1</f>
        <v>-46.158950581205723</v>
      </c>
      <c r="J534" s="3">
        <f ca="1">('wells_times_real_BIOS 6D'!M48*60*24)*-1</f>
        <v>0</v>
      </c>
    </row>
    <row r="535" spans="1:10" x14ac:dyDescent="0.2">
      <c r="A535" s="3" t="s">
        <v>2000</v>
      </c>
      <c r="B535" s="3">
        <f ca="1">('wells_times_real_BIOS 6D'!E49*60*24)*-1</f>
        <v>0</v>
      </c>
      <c r="C535" s="3">
        <f ca="1">('wells_times_real_BIOS 6D'!F49*60*24)*-1</f>
        <v>0</v>
      </c>
      <c r="D535" s="3">
        <f ca="1">('wells_times_real_BIOS 6D'!G49*60*24)*-1</f>
        <v>-114.69026750441429</v>
      </c>
      <c r="E535" s="3">
        <f ca="1">('wells_times_real_BIOS 6D'!H49*60*24)*-1</f>
        <v>-134.53584730066711</v>
      </c>
      <c r="F535" s="3">
        <f ca="1">('wells_times_real_BIOS 6D'!I49*60*24)*-1</f>
        <v>-41.920094221185494</v>
      </c>
      <c r="G535" s="3">
        <f ca="1">('wells_times_real_BIOS 6D'!J49*60*24)*-1</f>
        <v>-53.91324519110448</v>
      </c>
      <c r="H535" s="3">
        <f ca="1">('wells_times_real_BIOS 6D'!K49*60*24)*-1</f>
        <v>-34.904663667473869</v>
      </c>
      <c r="I535" s="3">
        <f ca="1">('wells_times_real_BIOS 6D'!L49*60*24)*-1</f>
        <v>-9.4684931506849317</v>
      </c>
      <c r="J535" s="3">
        <f ca="1">('wells_times_real_BIOS 6D'!M49*60*24)*-1</f>
        <v>0</v>
      </c>
    </row>
    <row r="536" spans="1:10" x14ac:dyDescent="0.2">
      <c r="A536" s="3" t="s">
        <v>2001</v>
      </c>
      <c r="B536" s="3">
        <f ca="1">('wells_times_real_BIOS 6D'!E50*60*24)*-1</f>
        <v>0</v>
      </c>
      <c r="C536" s="3">
        <f ca="1">('wells_times_real_BIOS 6D'!F50*60*24)*-1</f>
        <v>0</v>
      </c>
      <c r="D536" s="3">
        <f ca="1">('wells_times_real_BIOS 6D'!G50*60*24)*-1</f>
        <v>0</v>
      </c>
      <c r="E536" s="3">
        <f ca="1">('wells_times_real_BIOS 6D'!H50*60*24)*-1</f>
        <v>0</v>
      </c>
      <c r="F536" s="3">
        <f ca="1">('wells_times_real_BIOS 6D'!I50*60*24)*-1</f>
        <v>-9.7622100048665423</v>
      </c>
      <c r="G536" s="3">
        <f ca="1">('wells_times_real_BIOS 6D'!J50*60*24)*-1</f>
        <v>-141.4813172359145</v>
      </c>
      <c r="H536" s="3">
        <f ca="1">('wells_times_real_BIOS 6D'!K50*60*24)*-1</f>
        <v>-62.968223615725066</v>
      </c>
      <c r="I536" s="3">
        <f ca="1">('wells_times_real_BIOS 6D'!L50*60*24)*-1</f>
        <v>-42.522474881820706</v>
      </c>
      <c r="J536" s="3">
        <f ca="1">('wells_times_real_BIOS 6D'!M50*60*24)*-1</f>
        <v>-31.116229166049358</v>
      </c>
    </row>
    <row r="537" spans="1:10" x14ac:dyDescent="0.2">
      <c r="A537" s="3" t="s">
        <v>2002</v>
      </c>
      <c r="B537" s="3">
        <f ca="1">('wells_times_real_BIOS 6D'!E51*60*24)*-1</f>
        <v>0</v>
      </c>
      <c r="C537" s="3">
        <f ca="1">('wells_times_real_BIOS 6D'!F51*60*24)*-1</f>
        <v>-218.64000875601585</v>
      </c>
      <c r="D537" s="3">
        <f ca="1">('wells_times_real_BIOS 6D'!G51*60*24)*-1</f>
        <v>-239.86464630169689</v>
      </c>
      <c r="E537" s="3">
        <f ca="1">('wells_times_real_BIOS 6D'!H51*60*24)*-1</f>
        <v>-106.0927824238245</v>
      </c>
      <c r="F537" s="3">
        <f ca="1">('wells_times_real_BIOS 6D'!I51*60*24)*-1</f>
        <v>-70.000721538156498</v>
      </c>
      <c r="G537" s="3">
        <f ca="1">('wells_times_real_BIOS 6D'!J51*60*24)*-1</f>
        <v>-77.598297498879887</v>
      </c>
      <c r="H537" s="3">
        <f ca="1">('wells_times_real_BIOS 6D'!K51*60*24)*-1</f>
        <v>-42.482186175283211</v>
      </c>
      <c r="I537" s="3">
        <f ca="1">('wells_times_real_BIOS 6D'!L51*60*24)*-1</f>
        <v>-15.780821917808218</v>
      </c>
      <c r="J537" s="3">
        <f ca="1">('wells_times_real_BIOS 6D'!M51*60*24)*-1</f>
        <v>0</v>
      </c>
    </row>
    <row r="538" spans="1:10" x14ac:dyDescent="0.2">
      <c r="A538" s="3" t="s">
        <v>2003</v>
      </c>
      <c r="B538" s="3">
        <f ca="1">('wells_times_real_BIOS 6D'!E52*60*24)*-1</f>
        <v>0</v>
      </c>
      <c r="C538" s="3">
        <f ca="1">('wells_times_real_BIOS 6D'!F52*60*24)*-1</f>
        <v>-420.86816464069852</v>
      </c>
      <c r="D538" s="3">
        <f ca="1">('wells_times_real_BIOS 6D'!G52*60*24)*-1</f>
        <v>-503.45834407780956</v>
      </c>
      <c r="E538" s="3">
        <f ca="1">('wells_times_real_BIOS 6D'!H52*60*24)*-1</f>
        <v>-263.59363549579399</v>
      </c>
      <c r="F538" s="3">
        <f ca="1">('wells_times_real_BIOS 6D'!I52*60*24)*-1</f>
        <v>-163.93849038608283</v>
      </c>
      <c r="G538" s="3">
        <f ca="1">('wells_times_real_BIOS 6D'!J52*60*24)*-1</f>
        <v>-100.62718729668842</v>
      </c>
      <c r="H538" s="3">
        <f ca="1">('wells_times_real_BIOS 6D'!K52*60*24)*-1</f>
        <v>-54.77589165229913</v>
      </c>
      <c r="I538" s="3">
        <f ca="1">('wells_times_real_BIOS 6D'!L52*60*24)*-1</f>
        <v>-35.643596731328444</v>
      </c>
      <c r="J538" s="3">
        <f ca="1">('wells_times_real_BIOS 6D'!M52*60*24)*-1</f>
        <v>0</v>
      </c>
    </row>
    <row r="539" spans="1:10" x14ac:dyDescent="0.2">
      <c r="A539" s="3" t="s">
        <v>2004</v>
      </c>
      <c r="B539" s="3">
        <f ca="1">('wells_times_real_BIOS 6D'!E53*60*24)*-1</f>
        <v>0</v>
      </c>
      <c r="C539" s="3">
        <f ca="1">('wells_times_real_BIOS 6D'!F53*60*24)*-1</f>
        <v>0</v>
      </c>
      <c r="D539" s="3">
        <f ca="1">('wells_times_real_BIOS 6D'!G53*60*24)*-1</f>
        <v>0</v>
      </c>
      <c r="E539" s="3">
        <f ca="1">('wells_times_real_BIOS 6D'!H53*60*24)*-1</f>
        <v>-230.18768263497367</v>
      </c>
      <c r="F539" s="3">
        <f ca="1">('wells_times_real_BIOS 6D'!I53*60*24)*-1</f>
        <v>-187.64560061238458</v>
      </c>
      <c r="G539" s="3">
        <f ca="1">('wells_times_real_BIOS 6D'!J53*60*24)*-1</f>
        <v>-51.045879358118079</v>
      </c>
      <c r="H539" s="3">
        <f ca="1">('wells_times_real_BIOS 6D'!K53*60*24)*-1</f>
        <v>-9.0140577218118594</v>
      </c>
      <c r="I539" s="3">
        <f ca="1">('wells_times_real_BIOS 6D'!L53*60*24)*-1</f>
        <v>0</v>
      </c>
      <c r="J539" s="3">
        <f ca="1">('wells_times_real_BIOS 6D'!M53*60*24)*-1</f>
        <v>0</v>
      </c>
    </row>
    <row r="540" spans="1:10" x14ac:dyDescent="0.2">
      <c r="A540" s="3" t="s">
        <v>2005</v>
      </c>
      <c r="B540" s="3">
        <f ca="1">('wells_times_real_BIOS 6D'!E54*60*24)*-1</f>
        <v>0</v>
      </c>
      <c r="C540" s="3">
        <f ca="1">('wells_times_real_BIOS 6D'!F54*60*24)*-1</f>
        <v>0</v>
      </c>
      <c r="D540" s="3">
        <f ca="1">('wells_times_real_BIOS 6D'!G54*60*24)*-1</f>
        <v>-115.00485199613034</v>
      </c>
      <c r="E540" s="3">
        <f ca="1">('wells_times_real_BIOS 6D'!H54*60*24)*-1</f>
        <v>-299.22428793573624</v>
      </c>
      <c r="F540" s="3">
        <f ca="1">('wells_times_real_BIOS 6D'!I54*60*24)*-1</f>
        <v>-164.8989227791526</v>
      </c>
      <c r="G540" s="3">
        <f ca="1">('wells_times_real_BIOS 6D'!J54*60*24)*-1</f>
        <v>-90.452256216793671</v>
      </c>
      <c r="H540" s="3">
        <f ca="1">('wells_times_real_BIOS 6D'!K54*60*24)*-1</f>
        <v>-46.150271301106997</v>
      </c>
      <c r="I540" s="3">
        <f ca="1">('wells_times_real_BIOS 6D'!L54*60*24)*-1</f>
        <v>-6.933679307185324</v>
      </c>
      <c r="J540" s="3">
        <f ca="1">('wells_times_real_BIOS 6D'!M54*60*24)*-1</f>
        <v>0</v>
      </c>
    </row>
    <row r="541" spans="1:10" x14ac:dyDescent="0.2">
      <c r="A541" s="3" t="s">
        <v>2006</v>
      </c>
      <c r="B541" s="3">
        <f ca="1">('wells_times_real_BIOS 6D'!E55*60*24)*-1</f>
        <v>0</v>
      </c>
      <c r="C541" s="3">
        <f ca="1">('wells_times_real_BIOS 6D'!F55*60*24)*-1</f>
        <v>-610.33324737987618</v>
      </c>
      <c r="D541" s="3">
        <f ca="1">('wells_times_real_BIOS 6D'!G55*60*24)*-1</f>
        <v>-488.1042335198859</v>
      </c>
      <c r="E541" s="3">
        <f ca="1">('wells_times_real_BIOS 6D'!H55*60*24)*-1</f>
        <v>-267.53871646064971</v>
      </c>
      <c r="F541" s="3">
        <f ca="1">('wells_times_real_BIOS 6D'!I55*60*24)*-1</f>
        <v>-187.02777808214495</v>
      </c>
      <c r="G541" s="3">
        <f ca="1">('wells_times_real_BIOS 6D'!J55*60*24)*-1</f>
        <v>-121.42533607375701</v>
      </c>
      <c r="H541" s="3">
        <f ca="1">('wells_times_real_BIOS 6D'!K55*60*24)*-1</f>
        <v>-58.421529266787346</v>
      </c>
      <c r="I541" s="3">
        <f ca="1">('wells_times_real_BIOS 6D'!L55*60*24)*-1</f>
        <v>0</v>
      </c>
      <c r="J541" s="3">
        <f ca="1">('wells_times_real_BIOS 6D'!M55*60*24)*-1</f>
        <v>0</v>
      </c>
    </row>
    <row r="542" spans="1:10" x14ac:dyDescent="0.2">
      <c r="A542" s="3" t="s">
        <v>2007</v>
      </c>
      <c r="B542" s="3">
        <f ca="1">('wells_times_real_BIOS 6D'!E56*60*24)*-1</f>
        <v>0</v>
      </c>
      <c r="C542" s="3">
        <f ca="1">('wells_times_real_BIOS 6D'!F56*60*24)*-1</f>
        <v>0</v>
      </c>
      <c r="D542" s="3">
        <f ca="1">('wells_times_real_BIOS 6D'!G56*60*24)*-1</f>
        <v>-86.556459098531306</v>
      </c>
      <c r="E542" s="3">
        <f ca="1">('wells_times_real_BIOS 6D'!H56*60*24)*-1</f>
        <v>-199.22035666531985</v>
      </c>
      <c r="F542" s="3">
        <f ca="1">('wells_times_real_BIOS 6D'!I56*60*24)*-1</f>
        <v>-116.72738351680293</v>
      </c>
      <c r="G542" s="3">
        <f ca="1">('wells_times_real_BIOS 6D'!J56*60*24)*-1</f>
        <v>-114.09076155057508</v>
      </c>
      <c r="H542" s="3">
        <f ca="1">('wells_times_real_BIOS 6D'!K56*60*24)*-1</f>
        <v>-58.057907618835117</v>
      </c>
      <c r="I542" s="3">
        <f ca="1">('wells_times_real_BIOS 6D'!L56*60*24)*-1</f>
        <v>-25.320429789055552</v>
      </c>
      <c r="J542" s="3">
        <f ca="1">('wells_times_real_BIOS 6D'!M56*60*24)*-1</f>
        <v>0</v>
      </c>
    </row>
    <row r="543" spans="1:10" x14ac:dyDescent="0.2">
      <c r="A543" s="3" t="s">
        <v>2008</v>
      </c>
      <c r="B543" s="3">
        <f ca="1">('wells_times_real_BIOS 6D'!E57*60*24)*-1</f>
        <v>0</v>
      </c>
      <c r="C543" s="3">
        <f ca="1">('wells_times_real_BIOS 6D'!F57*60*24)*-1</f>
        <v>-602.4871572215668</v>
      </c>
      <c r="D543" s="3">
        <f ca="1">('wells_times_real_BIOS 6D'!G57*60*24)*-1</f>
        <v>-1014.6737294672238</v>
      </c>
      <c r="E543" s="3">
        <f ca="1">('wells_times_real_BIOS 6D'!H57*60*24)*-1</f>
        <v>-814.89430329404263</v>
      </c>
      <c r="F543" s="3">
        <f ca="1">('wells_times_real_BIOS 6D'!I57*60*24)*-1</f>
        <v>-157.10821406045858</v>
      </c>
      <c r="G543" s="3">
        <f ca="1">('wells_times_real_BIOS 6D'!J57*60*24)*-1</f>
        <v>-116.82011155967768</v>
      </c>
      <c r="H543" s="3">
        <f ca="1">('wells_times_real_BIOS 6D'!K57*60*24)*-1</f>
        <v>-60.336617915881632</v>
      </c>
      <c r="I543" s="3">
        <f ca="1">('wells_times_real_BIOS 6D'!L57*60*24)*-1</f>
        <v>-12.406673172424673</v>
      </c>
      <c r="J543" s="3">
        <f ca="1">('wells_times_real_BIOS 6D'!M57*60*24)*-1</f>
        <v>0</v>
      </c>
    </row>
    <row r="544" spans="1:10" x14ac:dyDescent="0.2">
      <c r="A544" s="3" t="s">
        <v>2009</v>
      </c>
      <c r="B544" s="3">
        <f ca="1">('wells_times_real_BIOS 6D'!E58*60*24)*-1</f>
        <v>0</v>
      </c>
      <c r="C544" s="3">
        <f ca="1">('wells_times_real_BIOS 6D'!F58*60*24)*-1</f>
        <v>0</v>
      </c>
      <c r="D544" s="3">
        <f ca="1">('wells_times_real_BIOS 6D'!G58*60*24)*-1</f>
        <v>0</v>
      </c>
      <c r="E544" s="3">
        <f ca="1">('wells_times_real_BIOS 6D'!H58*60*24)*-1</f>
        <v>0</v>
      </c>
      <c r="F544" s="3">
        <f ca="1">('wells_times_real_BIOS 6D'!I58*60*24)*-1</f>
        <v>0</v>
      </c>
      <c r="G544" s="3">
        <f ca="1">('wells_times_real_BIOS 6D'!J58*60*24)*-1</f>
        <v>0</v>
      </c>
      <c r="H544" s="3">
        <f ca="1">('wells_times_real_BIOS 6D'!K58*60*24)*-1</f>
        <v>0</v>
      </c>
      <c r="I544" s="3">
        <f ca="1">('wells_times_real_BIOS 6D'!L58*60*24)*-1</f>
        <v>0</v>
      </c>
      <c r="J544" s="3">
        <f ca="1">('wells_times_real_BIOS 6D'!M58*60*24)*-1</f>
        <v>0</v>
      </c>
    </row>
    <row r="545" spans="1:10" x14ac:dyDescent="0.2">
      <c r="A545" s="3" t="s">
        <v>2010</v>
      </c>
      <c r="B545" s="3">
        <f ca="1">('wells_times_real_BIOS 6D'!E59*60*24)*-1</f>
        <v>0</v>
      </c>
      <c r="C545" s="3">
        <f ca="1">('wells_times_real_BIOS 6D'!F59*60*24)*-1</f>
        <v>0</v>
      </c>
      <c r="D545" s="3">
        <f ca="1">('wells_times_real_BIOS 6D'!G59*60*24)*-1</f>
        <v>-550.5944010919045</v>
      </c>
      <c r="E545" s="3">
        <f ca="1">('wells_times_real_BIOS 6D'!H59*60*24)*-1</f>
        <v>-441.05743926493926</v>
      </c>
      <c r="F545" s="3">
        <f ca="1">('wells_times_real_BIOS 6D'!I59*60*24)*-1</f>
        <v>-231.44623853721936</v>
      </c>
      <c r="G545" s="3">
        <f ca="1">('wells_times_real_BIOS 6D'!J59*60*24)*-1</f>
        <v>-89.464795533623004</v>
      </c>
      <c r="H545" s="3">
        <f ca="1">('wells_times_real_BIOS 6D'!K59*60*24)*-1</f>
        <v>-50.372038507921388</v>
      </c>
      <c r="I545" s="3">
        <f ca="1">('wells_times_real_BIOS 6D'!L59*60*24)*-1</f>
        <v>-30.200852732370432</v>
      </c>
      <c r="J545" s="3">
        <f ca="1">('wells_times_real_BIOS 6D'!M59*60*24)*-1</f>
        <v>0</v>
      </c>
    </row>
    <row r="546" spans="1:10" x14ac:dyDescent="0.2">
      <c r="A546" s="3" t="s">
        <v>2011</v>
      </c>
      <c r="B546" s="3">
        <f ca="1">('wells_times_real_BIOS 6D'!E60*60*24)*-1</f>
        <v>0</v>
      </c>
      <c r="C546" s="3">
        <f ca="1">('wells_times_real_BIOS 6D'!F60*60*24)*-1</f>
        <v>-373.7144068835467</v>
      </c>
      <c r="D546" s="3">
        <f ca="1">('wells_times_real_BIOS 6D'!G60*60*24)*-1</f>
        <v>-816.84785377915091</v>
      </c>
      <c r="E546" s="3">
        <f ca="1">('wells_times_real_BIOS 6D'!H60*60*24)*-1</f>
        <v>-653.2452664541911</v>
      </c>
      <c r="F546" s="3">
        <f ca="1">('wells_times_real_BIOS 6D'!I60*60*24)*-1</f>
        <v>-262.69780806154364</v>
      </c>
      <c r="G546" s="3">
        <f ca="1">('wells_times_real_BIOS 6D'!J60*60*24)*-1</f>
        <v>-86.783451405241095</v>
      </c>
      <c r="H546" s="3">
        <f ca="1">('wells_times_real_BIOS 6D'!K60*60*24)*-1</f>
        <v>-44.50857866365579</v>
      </c>
      <c r="I546" s="3">
        <f ca="1">('wells_times_real_BIOS 6D'!L60*60*24)*-1</f>
        <v>-5.689525885657396</v>
      </c>
      <c r="J546" s="3">
        <f ca="1">('wells_times_real_BIOS 6D'!M60*60*24)*-1</f>
        <v>0</v>
      </c>
    </row>
    <row r="547" spans="1:10" x14ac:dyDescent="0.2">
      <c r="A547" s="3" t="s">
        <v>2012</v>
      </c>
      <c r="B547" s="3">
        <f ca="1">('wells_times_real_BIOS 6D'!E61*60*24)*-1</f>
        <v>0</v>
      </c>
      <c r="C547" s="3">
        <f ca="1">('wells_times_real_BIOS 6D'!F61*60*24)*-1</f>
        <v>0</v>
      </c>
      <c r="D547" s="3">
        <f ca="1">('wells_times_real_BIOS 6D'!G61*60*24)*-1</f>
        <v>-331.76789754182749</v>
      </c>
      <c r="E547" s="3">
        <f ca="1">('wells_times_real_BIOS 6D'!H61*60*24)*-1</f>
        <v>-437.42754428461535</v>
      </c>
      <c r="F547" s="3">
        <f ca="1">('wells_times_real_BIOS 6D'!I61*60*24)*-1</f>
        <v>-168.45766643041935</v>
      </c>
      <c r="G547" s="3">
        <f ca="1">('wells_times_real_BIOS 6D'!J61*60*24)*-1</f>
        <v>-56.351384689686029</v>
      </c>
      <c r="H547" s="3">
        <f ca="1">('wells_times_real_BIOS 6D'!K61*60*24)*-1</f>
        <v>-22.005479658101414</v>
      </c>
      <c r="I547" s="3">
        <f ca="1">('wells_times_real_BIOS 6D'!L61*60*24)*-1</f>
        <v>0</v>
      </c>
      <c r="J547" s="3">
        <f ca="1">('wells_times_real_BIOS 6D'!M61*60*24)*-1</f>
        <v>0</v>
      </c>
    </row>
    <row r="548" spans="1:10" x14ac:dyDescent="0.2">
      <c r="A548" s="3" t="s">
        <v>2013</v>
      </c>
      <c r="B548" s="3">
        <f ca="1">('wells_times_real_BIOS 6D'!E62*60*24)*-1</f>
        <v>0</v>
      </c>
      <c r="C548" s="3">
        <f ca="1">('wells_times_real_BIOS 6D'!F62*60*24)*-1</f>
        <v>-290.82869810140011</v>
      </c>
      <c r="D548" s="3">
        <f ca="1">('wells_times_real_BIOS 6D'!G62*60*24)*-1</f>
        <v>-654.32621973632911</v>
      </c>
      <c r="E548" s="3">
        <f ca="1">('wells_times_real_BIOS 6D'!H62*60*24)*-1</f>
        <v>-528.48823915526464</v>
      </c>
      <c r="F548" s="3">
        <f ca="1">('wells_times_real_BIOS 6D'!I62*60*24)*-1</f>
        <v>-228.62714732311736</v>
      </c>
      <c r="G548" s="3">
        <f ca="1">('wells_times_real_BIOS 6D'!J62*60*24)*-1</f>
        <v>-71.828783717100535</v>
      </c>
      <c r="H548" s="3">
        <f ca="1">('wells_times_real_BIOS 6D'!K62*60*24)*-1</f>
        <v>-49.466145287986038</v>
      </c>
      <c r="I548" s="3">
        <f ca="1">('wells_times_real_BIOS 6D'!L62*60*24)*-1</f>
        <v>-36.031258651514406</v>
      </c>
      <c r="J548" s="3">
        <f ca="1">('wells_times_real_BIOS 6D'!M62*60*24)*-1</f>
        <v>0</v>
      </c>
    </row>
    <row r="549" spans="1:10" x14ac:dyDescent="0.2">
      <c r="A549" s="3" t="s">
        <v>2014</v>
      </c>
      <c r="B549" s="3">
        <f ca="1">('wells_times_real_BIOS 6D'!E63*60*24)*-1</f>
        <v>0</v>
      </c>
      <c r="C549" s="3">
        <f ca="1">('wells_times_real_BIOS 6D'!F63*60*24)*-1</f>
        <v>0</v>
      </c>
      <c r="D549" s="3">
        <f ca="1">('wells_times_real_BIOS 6D'!G63*60*24)*-1</f>
        <v>-445.29825250594791</v>
      </c>
      <c r="E549" s="3">
        <f ca="1">('wells_times_real_BIOS 6D'!H63*60*24)*-1</f>
        <v>-406.77534427904538</v>
      </c>
      <c r="F549" s="3">
        <f ca="1">('wells_times_real_BIOS 6D'!I63*60*24)*-1</f>
        <v>-208.78901236039354</v>
      </c>
      <c r="G549" s="3">
        <f ca="1">('wells_times_real_BIOS 6D'!J63*60*24)*-1</f>
        <v>-87.717266251531953</v>
      </c>
      <c r="H549" s="3">
        <f ca="1">('wells_times_real_BIOS 6D'!K63*60*24)*-1</f>
        <v>-39.28414710712326</v>
      </c>
      <c r="I549" s="3">
        <f ca="1">('wells_times_real_BIOS 6D'!L63*60*24)*-1</f>
        <v>0</v>
      </c>
      <c r="J549" s="3">
        <f ca="1">('wells_times_real_BIOS 6D'!M63*60*24)*-1</f>
        <v>0</v>
      </c>
    </row>
    <row r="550" spans="1:10" x14ac:dyDescent="0.2">
      <c r="A550" s="3" t="s">
        <v>2015</v>
      </c>
      <c r="B550" s="3">
        <f ca="1">('wells_times_real_BIOS 6D'!E64*60*24)*-1</f>
        <v>0</v>
      </c>
      <c r="C550" s="3">
        <f ca="1">('wells_times_real_BIOS 6D'!F64*60*24)*-1</f>
        <v>-246.91715319563457</v>
      </c>
      <c r="D550" s="3">
        <f ca="1">('wells_times_real_BIOS 6D'!G64*60*24)*-1</f>
        <v>-719.11672130364377</v>
      </c>
      <c r="E550" s="3">
        <f ca="1">('wells_times_real_BIOS 6D'!H64*60*24)*-1</f>
        <v>-593.5561637404212</v>
      </c>
      <c r="F550" s="3">
        <f ca="1">('wells_times_real_BIOS 6D'!I64*60*24)*-1</f>
        <v>-356.7381219848973</v>
      </c>
      <c r="G550" s="3">
        <f ca="1">('wells_times_real_BIOS 6D'!J64*60*24)*-1</f>
        <v>-77.19125682893926</v>
      </c>
      <c r="H550" s="3">
        <f ca="1">('wells_times_real_BIOS 6D'!K64*60*24)*-1</f>
        <v>-36.306385114210805</v>
      </c>
      <c r="I550" s="3">
        <f ca="1">('wells_times_real_BIOS 6D'!L64*60*24)*-1</f>
        <v>0</v>
      </c>
      <c r="J550" s="3">
        <f ca="1">('wells_times_real_BIOS 6D'!M64*60*24)*-1</f>
        <v>0</v>
      </c>
    </row>
    <row r="551" spans="1:10" x14ac:dyDescent="0.2">
      <c r="A551" s="3" t="s">
        <v>2016</v>
      </c>
      <c r="B551" s="3">
        <f ca="1">('wells_times_real_BIOS 6D'!E65*60*24)*-1</f>
        <v>0</v>
      </c>
      <c r="C551" s="3">
        <f ca="1">('wells_times_real_BIOS 6D'!F65*60*24)*-1</f>
        <v>0</v>
      </c>
      <c r="D551" s="3">
        <f ca="1">('wells_times_real_BIOS 6D'!G65*60*24)*-1</f>
        <v>0</v>
      </c>
      <c r="E551" s="3">
        <f ca="1">('wells_times_real_BIOS 6D'!H65*60*24)*-1</f>
        <v>-157.81266043632397</v>
      </c>
      <c r="F551" s="3">
        <f ca="1">('wells_times_real_BIOS 6D'!I65*60*24)*-1</f>
        <v>-401.14675622450125</v>
      </c>
      <c r="G551" s="3">
        <f ca="1">('wells_times_real_BIOS 6D'!J65*60*24)*-1</f>
        <v>-86.137629017808592</v>
      </c>
      <c r="H551" s="3">
        <f ca="1">('wells_times_real_BIOS 6D'!K65*60*24)*-1</f>
        <v>-63.06038309630577</v>
      </c>
      <c r="I551" s="3">
        <f ca="1">('wells_times_real_BIOS 6D'!L65*60*24)*-1</f>
        <v>-34.540724374226244</v>
      </c>
      <c r="J551" s="3">
        <f ca="1">('wells_times_real_BIOS 6D'!M65*60*24)*-1</f>
        <v>0</v>
      </c>
    </row>
    <row r="552" spans="1:10" x14ac:dyDescent="0.2">
      <c r="A552" s="3" t="s">
        <v>2017</v>
      </c>
      <c r="B552" s="3">
        <f ca="1">('wells_times_real_BIOS 6D'!E66*60*24)*-1</f>
        <v>0</v>
      </c>
      <c r="C552" s="3">
        <f ca="1">('wells_times_real_BIOS 6D'!F66*60*24)*-1</f>
        <v>0</v>
      </c>
      <c r="D552" s="3">
        <f ca="1">('wells_times_real_BIOS 6D'!G66*60*24)*-1</f>
        <v>-672.79177772504386</v>
      </c>
      <c r="E552" s="3">
        <f ca="1">('wells_times_real_BIOS 6D'!H66*60*24)*-1</f>
        <v>-679.75154589687099</v>
      </c>
      <c r="F552" s="3">
        <f ca="1">('wells_times_real_BIOS 6D'!I66*60*24)*-1</f>
        <v>-435.37631363759044</v>
      </c>
      <c r="G552" s="3">
        <f ca="1">('wells_times_real_BIOS 6D'!J66*60*24)*-1</f>
        <v>-265.02036877136624</v>
      </c>
      <c r="H552" s="3">
        <f ca="1">('wells_times_real_BIOS 6D'!K66*60*24)*-1</f>
        <v>-95.448470952912459</v>
      </c>
      <c r="I552" s="3">
        <f ca="1">('wells_times_real_BIOS 6D'!L66*60*24)*-1</f>
        <v>-11.690984869123454</v>
      </c>
      <c r="J552" s="3">
        <f ca="1">('wells_times_real_BIOS 6D'!M66*60*24)*-1</f>
        <v>0</v>
      </c>
    </row>
    <row r="553" spans="1:10" x14ac:dyDescent="0.2">
      <c r="A553" s="3" t="s">
        <v>2018</v>
      </c>
      <c r="B553" s="3">
        <f ca="1">('wells_times_real_BIOS 6D'!E67*60*24)*-1</f>
        <v>0</v>
      </c>
      <c r="C553" s="3">
        <f ca="1">('wells_times_real_BIOS 6D'!F67*60*24)*-1</f>
        <v>0</v>
      </c>
      <c r="D553" s="3">
        <f ca="1">('wells_times_real_BIOS 6D'!G67*60*24)*-1</f>
        <v>0</v>
      </c>
      <c r="E553" s="3">
        <f ca="1">('wells_times_real_BIOS 6D'!H67*60*24)*-1</f>
        <v>-135.67974420983714</v>
      </c>
      <c r="F553" s="3">
        <f ca="1">('wells_times_real_BIOS 6D'!I67*60*24)*-1</f>
        <v>-614.75231796664548</v>
      </c>
      <c r="G553" s="3">
        <f ca="1">('wells_times_real_BIOS 6D'!J67*60*24)*-1</f>
        <v>-407.95229657884852</v>
      </c>
      <c r="H553" s="3">
        <f ca="1">('wells_times_real_BIOS 6D'!K67*60*24)*-1</f>
        <v>-278.9388700148229</v>
      </c>
      <c r="I553" s="3">
        <f ca="1">('wells_times_real_BIOS 6D'!L67*60*24)*-1</f>
        <v>-139.78604038992069</v>
      </c>
      <c r="J553" s="3">
        <f ca="1">('wells_times_real_BIOS 6D'!M67*60*24)*-1</f>
        <v>-55.633997063549124</v>
      </c>
    </row>
    <row r="554" spans="1:10" x14ac:dyDescent="0.2">
      <c r="A554" s="3" t="s">
        <v>2019</v>
      </c>
      <c r="B554" s="3">
        <f ca="1">('wells_times_real_BIOS 6D'!E68*60*24)*-1</f>
        <v>0</v>
      </c>
      <c r="C554" s="3">
        <f ca="1">('wells_times_real_BIOS 6D'!F68*60*24)*-1</f>
        <v>0</v>
      </c>
      <c r="D554" s="3">
        <f ca="1">('wells_times_real_BIOS 6D'!G68*60*24)*-1</f>
        <v>0</v>
      </c>
      <c r="E554" s="3">
        <f ca="1">('wells_times_real_BIOS 6D'!H68*60*24)*-1</f>
        <v>-96.733404121212303</v>
      </c>
      <c r="F554" s="3">
        <f ca="1">('wells_times_real_BIOS 6D'!I68*60*24)*-1</f>
        <v>-556.45239872960803</v>
      </c>
      <c r="G554" s="3">
        <f ca="1">('wells_times_real_BIOS 6D'!J68*60*24)*-1</f>
        <v>-339.79674854299071</v>
      </c>
      <c r="H554" s="3">
        <f ca="1">('wells_times_real_BIOS 6D'!K68*60*24)*-1</f>
        <v>-209.77875313785341</v>
      </c>
      <c r="I554" s="3">
        <f ca="1">('wells_times_real_BIOS 6D'!L68*60*24)*-1</f>
        <v>-156.34071140204017</v>
      </c>
      <c r="J554" s="3">
        <f ca="1">('wells_times_real_BIOS 6D'!M68*60*24)*-1</f>
        <v>-36.35644921207664</v>
      </c>
    </row>
    <row r="555" spans="1:10" x14ac:dyDescent="0.2">
      <c r="A555" s="3" t="s">
        <v>2020</v>
      </c>
      <c r="B555" s="3">
        <f ca="1">('wells_times_real_BIOS 6D'!E69*60*24)*-1</f>
        <v>-310.24249374463352</v>
      </c>
      <c r="C555" s="3">
        <f ca="1">('wells_times_real_BIOS 6D'!F69*60*24)*-1</f>
        <v>-324.46590140209145</v>
      </c>
      <c r="D555" s="3">
        <f ca="1">('wells_times_real_BIOS 6D'!G69*60*24)*-1</f>
        <v>-299.65669056218985</v>
      </c>
      <c r="E555" s="3">
        <f ca="1">('wells_times_real_BIOS 6D'!H69*60*24)*-1</f>
        <v>-94.158218048814561</v>
      </c>
      <c r="F555" s="3">
        <f ca="1">('wells_times_real_BIOS 6D'!I69*60*24)*-1</f>
        <v>-44.884056630628343</v>
      </c>
      <c r="G555" s="3">
        <f ca="1">('wells_times_real_BIOS 6D'!J69*60*24)*-1</f>
        <v>-43.388657472926802</v>
      </c>
      <c r="H555" s="3">
        <f ca="1">('wells_times_real_BIOS 6D'!K69*60*24)*-1</f>
        <v>0</v>
      </c>
      <c r="I555" s="3">
        <f ca="1">('wells_times_real_BIOS 6D'!L69*60*24)*-1</f>
        <v>0</v>
      </c>
      <c r="J555" s="3">
        <f ca="1">('wells_times_real_BIOS 6D'!M69*60*24)*-1</f>
        <v>0</v>
      </c>
    </row>
    <row r="556" spans="1:10" x14ac:dyDescent="0.2">
      <c r="A556" s="3" t="s">
        <v>2021</v>
      </c>
      <c r="B556" s="3">
        <f ca="1">('wells_times_real_BIOS 6D'!E70*60*24)*-1</f>
        <v>0</v>
      </c>
      <c r="C556" s="3">
        <f ca="1">('wells_times_real_BIOS 6D'!F70*60*24)*-1</f>
        <v>0</v>
      </c>
      <c r="D556" s="3">
        <f ca="1">('wells_times_real_BIOS 6D'!G70*60*24)*-1</f>
        <v>0</v>
      </c>
      <c r="E556" s="3">
        <f ca="1">('wells_times_real_BIOS 6D'!H70*60*24)*-1</f>
        <v>-64.088448902746507</v>
      </c>
      <c r="F556" s="3">
        <f ca="1">('wells_times_real_BIOS 6D'!I70*60*24)*-1</f>
        <v>-675.58450194653267</v>
      </c>
      <c r="G556" s="3">
        <f ca="1">('wells_times_real_BIOS 6D'!J70*60*24)*-1</f>
        <v>-332.39190005558277</v>
      </c>
      <c r="H556" s="3">
        <f ca="1">('wells_times_real_BIOS 6D'!K70*60*24)*-1</f>
        <v>-124.59148459220646</v>
      </c>
      <c r="I556" s="3">
        <f ca="1">('wells_times_real_BIOS 6D'!L70*60*24)*-1</f>
        <v>-48.07429513516346</v>
      </c>
      <c r="J556" s="3">
        <f ca="1">('wells_times_real_BIOS 6D'!M70*60*24)*-1</f>
        <v>-4.030324953756022</v>
      </c>
    </row>
    <row r="557" spans="1:10" x14ac:dyDescent="0.2">
      <c r="A557" s="3" t="s">
        <v>2022</v>
      </c>
      <c r="B557" s="3">
        <f ca="1">('wells_times_real_BIOS 6D'!E71*60*24)*-1</f>
        <v>0</v>
      </c>
      <c r="C557" s="3">
        <f ca="1">('wells_times_real_BIOS 6D'!F71*60*24)*-1</f>
        <v>0</v>
      </c>
      <c r="D557" s="3">
        <f ca="1">('wells_times_real_BIOS 6D'!G71*60*24)*-1</f>
        <v>-388.09435271000916</v>
      </c>
      <c r="E557" s="3">
        <f ca="1">('wells_times_real_BIOS 6D'!H71*60*24)*-1</f>
        <v>-1623.2941207093841</v>
      </c>
      <c r="F557" s="3">
        <f ca="1">('wells_times_real_BIOS 6D'!I71*60*24)*-1</f>
        <v>-464.92525067594948</v>
      </c>
      <c r="G557" s="3">
        <f ca="1">('wells_times_real_BIOS 6D'!J71*60*24)*-1</f>
        <v>-483.84846225459592</v>
      </c>
      <c r="H557" s="3">
        <f ca="1">('wells_times_real_BIOS 6D'!K71*60*24)*-1</f>
        <v>-432.52451137865989</v>
      </c>
      <c r="I557" s="3">
        <f ca="1">('wells_times_real_BIOS 6D'!L71*60*24)*-1</f>
        <v>-137.94416139547118</v>
      </c>
      <c r="J557" s="3">
        <f ca="1">('wells_times_real_BIOS 6D'!M71*60*24)*-1</f>
        <v>-24.961829866958407</v>
      </c>
    </row>
    <row r="558" spans="1:10" x14ac:dyDescent="0.2">
      <c r="A558" s="3" t="s">
        <v>2023</v>
      </c>
      <c r="B558" s="3">
        <f ca="1">('wells_times_real_BIOS 6D'!E72*60*24)*-1</f>
        <v>0</v>
      </c>
      <c r="C558" s="3">
        <f ca="1">('wells_times_real_BIOS 6D'!F72*60*24)*-1</f>
        <v>0</v>
      </c>
      <c r="D558" s="3">
        <f ca="1">('wells_times_real_BIOS 6D'!G72*60*24)*-1</f>
        <v>-428.3394281536938</v>
      </c>
      <c r="E558" s="3">
        <f ca="1">('wells_times_real_BIOS 6D'!H72*60*24)*-1</f>
        <v>-1566.3909748323404</v>
      </c>
      <c r="F558" s="3">
        <f ca="1">('wells_times_real_BIOS 6D'!I72*60*24)*-1</f>
        <v>-645.88794856096899</v>
      </c>
      <c r="G558" s="3">
        <f ca="1">('wells_times_real_BIOS 6D'!J72*60*24)*-1</f>
        <v>-297.99497776325518</v>
      </c>
      <c r="H558" s="3">
        <f ca="1">('wells_times_real_BIOS 6D'!K72*60*24)*-1</f>
        <v>-515.3084246314894</v>
      </c>
      <c r="I558" s="3">
        <f ca="1">('wells_times_real_BIOS 6D'!L72*60*24)*-1</f>
        <v>-170.1317085764843</v>
      </c>
      <c r="J558" s="3">
        <f ca="1">('wells_times_real_BIOS 6D'!M72*60*24)*-1</f>
        <v>-40.362767644334618</v>
      </c>
    </row>
    <row r="559" spans="1:10" x14ac:dyDescent="0.2">
      <c r="A559" s="3" t="s">
        <v>2024</v>
      </c>
      <c r="B559" s="3">
        <f ca="1">('wells_times_real_BIOS 6D'!E73*60*24)*-1</f>
        <v>0</v>
      </c>
      <c r="C559" s="3">
        <f ca="1">('wells_times_real_BIOS 6D'!F73*60*24)*-1</f>
        <v>0</v>
      </c>
      <c r="D559" s="3">
        <f ca="1">('wells_times_real_BIOS 6D'!G73*60*24)*-1</f>
        <v>-761.78191859518256</v>
      </c>
      <c r="E559" s="3">
        <f ca="1">('wells_times_real_BIOS 6D'!H73*60*24)*-1</f>
        <v>-2106.6279371841533</v>
      </c>
      <c r="F559" s="3">
        <f ca="1">('wells_times_real_BIOS 6D'!I73*60*24)*-1</f>
        <v>-672.95762580112978</v>
      </c>
      <c r="G559" s="3">
        <f ca="1">('wells_times_real_BIOS 6D'!J73*60*24)*-1</f>
        <v>-471.03240240868377</v>
      </c>
      <c r="H559" s="3">
        <f ca="1">('wells_times_real_BIOS 6D'!K73*60*24)*-1</f>
        <v>-346.87626110468517</v>
      </c>
      <c r="I559" s="3">
        <f ca="1">('wells_times_real_BIOS 6D'!L73*60*24)*-1</f>
        <v>-78.590110274688541</v>
      </c>
      <c r="J559" s="3">
        <f ca="1">('wells_times_real_BIOS 6D'!M73*60*24)*-1</f>
        <v>-25.12449143930391</v>
      </c>
    </row>
    <row r="560" spans="1:10" x14ac:dyDescent="0.2">
      <c r="A560" s="3" t="s">
        <v>2025</v>
      </c>
      <c r="B560" s="3">
        <f ca="1">('wells_times_real_BIOS 6D'!E74*60*24)*-1</f>
        <v>0</v>
      </c>
      <c r="C560" s="3">
        <f ca="1">('wells_times_real_BIOS 6D'!F74*60*24)*-1</f>
        <v>0</v>
      </c>
      <c r="D560" s="3">
        <f ca="1">('wells_times_real_BIOS 6D'!G74*60*24)*-1</f>
        <v>-513.31629973831309</v>
      </c>
      <c r="E560" s="3">
        <f ca="1">('wells_times_real_BIOS 6D'!H74*60*24)*-1</f>
        <v>-1455.6934315488154</v>
      </c>
      <c r="F560" s="3">
        <f ca="1">('wells_times_real_BIOS 6D'!I74*60*24)*-1</f>
        <v>-1122.3953740991205</v>
      </c>
      <c r="G560" s="3">
        <f ca="1">('wells_times_real_BIOS 6D'!J74*60*24)*-1</f>
        <v>-554.51781020644739</v>
      </c>
      <c r="H560" s="3">
        <f ca="1">('wells_times_real_BIOS 6D'!K74*60*24)*-1</f>
        <v>-289.3155844397528</v>
      </c>
      <c r="I560" s="3">
        <f ca="1">('wells_times_real_BIOS 6D'!L74*60*24)*-1</f>
        <v>-114.71042345637566</v>
      </c>
      <c r="J560" s="3">
        <f ca="1">('wells_times_real_BIOS 6D'!M74*60*24)*-1</f>
        <v>-70.078264648499712</v>
      </c>
    </row>
    <row r="561" spans="1:10" x14ac:dyDescent="0.2">
      <c r="A561" s="3" t="s">
        <v>2026</v>
      </c>
      <c r="B561" s="3">
        <f ca="1">('wells_times_real_BIOS 6D'!E75*60*24)*-1</f>
        <v>0</v>
      </c>
      <c r="C561" s="3">
        <f ca="1">('wells_times_real_BIOS 6D'!F75*60*24)*-1</f>
        <v>0</v>
      </c>
      <c r="D561" s="3">
        <f ca="1">('wells_times_real_BIOS 6D'!G75*60*24)*-1</f>
        <v>-672.27051328174048</v>
      </c>
      <c r="E561" s="3">
        <f ca="1">('wells_times_real_BIOS 6D'!H75*60*24)*-1</f>
        <v>-1190.0580920045516</v>
      </c>
      <c r="F561" s="3">
        <f ca="1">('wells_times_real_BIOS 6D'!I75*60*24)*-1</f>
        <v>-422.89764175686696</v>
      </c>
      <c r="G561" s="3">
        <f ca="1">('wells_times_real_BIOS 6D'!J75*60*24)*-1</f>
        <v>-248.61392608620963</v>
      </c>
      <c r="H561" s="3">
        <f ca="1">('wells_times_real_BIOS 6D'!K75*60*24)*-1</f>
        <v>-177.32210636408519</v>
      </c>
      <c r="I561" s="3">
        <f ca="1">('wells_times_real_BIOS 6D'!L75*60*24)*-1</f>
        <v>-107.07533442678579</v>
      </c>
      <c r="J561" s="3">
        <f ca="1">('wells_times_real_BIOS 6D'!M75*60*24)*-1</f>
        <v>-57.769960619029163</v>
      </c>
    </row>
    <row r="562" spans="1:10" x14ac:dyDescent="0.2">
      <c r="A562" s="3" t="s">
        <v>2027</v>
      </c>
      <c r="B562" s="3">
        <f ca="1">('wells_times_real_BIOS 6D'!E76*60*24)*-1</f>
        <v>0</v>
      </c>
      <c r="C562" s="3">
        <f ca="1">('wells_times_real_BIOS 6D'!F76*60*24)*-1</f>
        <v>0</v>
      </c>
      <c r="D562" s="3">
        <f ca="1">('wells_times_real_BIOS 6D'!G76*60*24)*-1</f>
        <v>-773.21998565719718</v>
      </c>
      <c r="E562" s="3">
        <f ca="1">('wells_times_real_BIOS 6D'!H76*60*24)*-1</f>
        <v>-1847.3777553518312</v>
      </c>
      <c r="F562" s="3">
        <f ca="1">('wells_times_real_BIOS 6D'!I76*60*24)*-1</f>
        <v>-724.74525430516223</v>
      </c>
      <c r="G562" s="3">
        <f ca="1">('wells_times_real_BIOS 6D'!J76*60*24)*-1</f>
        <v>-288.57587160007523</v>
      </c>
      <c r="H562" s="3">
        <f ca="1">('wells_times_real_BIOS 6D'!K76*60*24)*-1</f>
        <v>-122.73891102997649</v>
      </c>
      <c r="I562" s="3">
        <f ca="1">('wells_times_real_BIOS 6D'!L76*60*24)*-1</f>
        <v>-56.082066341649409</v>
      </c>
      <c r="J562" s="3">
        <f ca="1">('wells_times_real_BIOS 6D'!M76*60*24)*-1</f>
        <v>-23.31600692351801</v>
      </c>
    </row>
    <row r="563" spans="1:10" x14ac:dyDescent="0.2">
      <c r="A563" s="3" t="s">
        <v>2028</v>
      </c>
      <c r="B563" s="3">
        <f ca="1">('wells_times_real_BIOS 6D'!E77*60*24)*-1</f>
        <v>0</v>
      </c>
      <c r="C563" s="3">
        <f ca="1">('wells_times_real_BIOS 6D'!F77*60*24)*-1</f>
        <v>0</v>
      </c>
      <c r="D563" s="3">
        <f ca="1">('wells_times_real_BIOS 6D'!G77*60*24)*-1</f>
        <v>0</v>
      </c>
      <c r="E563" s="3">
        <f ca="1">('wells_times_real_BIOS 6D'!H77*60*24)*-1</f>
        <v>-746.18528999336922</v>
      </c>
      <c r="F563" s="3">
        <f ca="1">('wells_times_real_BIOS 6D'!I77*60*24)*-1</f>
        <v>-398.81624873756135</v>
      </c>
      <c r="G563" s="3">
        <f ca="1">('wells_times_real_BIOS 6D'!J77*60*24)*-1</f>
        <v>-105.82735376655162</v>
      </c>
      <c r="H563" s="3">
        <f ca="1">('wells_times_real_BIOS 6D'!K77*60*24)*-1</f>
        <v>-44.304479715039811</v>
      </c>
      <c r="I563" s="3">
        <f ca="1">('wells_times_real_BIOS 6D'!L77*60*24)*-1</f>
        <v>-36.162426230074729</v>
      </c>
      <c r="J563" s="3">
        <f ca="1">('wells_times_real_BIOS 6D'!M77*60*24)*-1</f>
        <v>-6.3557273968167234</v>
      </c>
    </row>
    <row r="564" spans="1:10" x14ac:dyDescent="0.2">
      <c r="A564" s="3" t="s">
        <v>2029</v>
      </c>
      <c r="B564" s="3">
        <f ca="1">('wells_times_real_BIOS 6D'!E78*60*24)*-1</f>
        <v>0</v>
      </c>
      <c r="C564" s="3">
        <f ca="1">('wells_times_real_BIOS 6D'!F78*60*24)*-1</f>
        <v>0</v>
      </c>
      <c r="D564" s="3">
        <f ca="1">('wells_times_real_BIOS 6D'!G78*60*24)*-1</f>
        <v>0</v>
      </c>
      <c r="E564" s="3">
        <f ca="1">('wells_times_real_BIOS 6D'!H78*60*24)*-1</f>
        <v>-339.19247981607771</v>
      </c>
      <c r="F564" s="3">
        <f ca="1">('wells_times_real_BIOS 6D'!I78*60*24)*-1</f>
        <v>-304.74227743156808</v>
      </c>
      <c r="G564" s="3">
        <f ca="1">('wells_times_real_BIOS 6D'!J78*60*24)*-1</f>
        <v>-81.191797416019497</v>
      </c>
      <c r="H564" s="3">
        <f ca="1">('wells_times_real_BIOS 6D'!K78*60*24)*-1</f>
        <v>-16.00829106894108</v>
      </c>
      <c r="I564" s="3">
        <f ca="1">('wells_times_real_BIOS 6D'!L78*60*24)*-1</f>
        <v>-18.26169031737918</v>
      </c>
      <c r="J564" s="3">
        <f ca="1">('wells_times_real_BIOS 6D'!M78*60*24)*-1</f>
        <v>0</v>
      </c>
    </row>
    <row r="565" spans="1:10" x14ac:dyDescent="0.2">
      <c r="A565" s="3" t="s">
        <v>2030</v>
      </c>
      <c r="B565" s="3">
        <f ca="1">('wells_times_real_BIOS 6D'!E79*60*24)*-1</f>
        <v>0</v>
      </c>
      <c r="C565" s="3">
        <f ca="1">('wells_times_real_BIOS 6D'!F79*60*24)*-1</f>
        <v>0</v>
      </c>
      <c r="D565" s="3">
        <f ca="1">('wells_times_real_BIOS 6D'!G79*60*24)*-1</f>
        <v>0</v>
      </c>
      <c r="E565" s="3">
        <f ca="1">('wells_times_real_BIOS 6D'!H79*60*24)*-1</f>
        <v>0</v>
      </c>
      <c r="F565" s="3">
        <f ca="1">('wells_times_real_BIOS 6D'!I79*60*24)*-1</f>
        <v>-87.169524364109236</v>
      </c>
      <c r="G565" s="3">
        <f ca="1">('wells_times_real_BIOS 6D'!J79*60*24)*-1</f>
        <v>-197.89011276627542</v>
      </c>
      <c r="H565" s="3">
        <f ca="1">('wells_times_real_BIOS 6D'!K79*60*24)*-1</f>
        <v>-38.209155664581331</v>
      </c>
      <c r="I565" s="3">
        <f ca="1">('wells_times_real_BIOS 6D'!L79*60*24)*-1</f>
        <v>-28.055875092419555</v>
      </c>
      <c r="J565" s="3">
        <f ca="1">('wells_times_real_BIOS 6D'!M79*60*24)*-1</f>
        <v>0</v>
      </c>
    </row>
    <row r="566" spans="1:10" x14ac:dyDescent="0.2">
      <c r="A566" s="3" t="s">
        <v>2031</v>
      </c>
      <c r="B566" s="3">
        <f ca="1">('wells_times_real_BIOS 6D'!E80*60*24)*-1</f>
        <v>0</v>
      </c>
      <c r="C566" s="3">
        <f ca="1">('wells_times_real_BIOS 6D'!F80*60*24)*-1</f>
        <v>0</v>
      </c>
      <c r="D566" s="3">
        <f ca="1">('wells_times_real_BIOS 6D'!G80*60*24)*-1</f>
        <v>0</v>
      </c>
      <c r="E566" s="3">
        <f ca="1">('wells_times_real_BIOS 6D'!H80*60*24)*-1</f>
        <v>0</v>
      </c>
      <c r="F566" s="3">
        <f ca="1">('wells_times_real_BIOS 6D'!I80*60*24)*-1</f>
        <v>-2.1346303649369074</v>
      </c>
      <c r="G566" s="3">
        <f ca="1">('wells_times_real_BIOS 6D'!J80*60*24)*-1</f>
        <v>-28.835404022908655</v>
      </c>
      <c r="H566" s="3">
        <f ca="1">('wells_times_real_BIOS 6D'!K80*60*24)*-1</f>
        <v>0</v>
      </c>
      <c r="I566" s="3">
        <f ca="1">('wells_times_real_BIOS 6D'!L80*60*24)*-1</f>
        <v>0</v>
      </c>
      <c r="J566" s="3">
        <f ca="1">('wells_times_real_BIOS 6D'!M80*60*24)*-1</f>
        <v>0</v>
      </c>
    </row>
    <row r="567" spans="1:10" x14ac:dyDescent="0.2">
      <c r="A567" s="3" t="s">
        <v>2032</v>
      </c>
      <c r="B567" s="3">
        <f ca="1">('wells_times_real_BIOS 6D'!E81*60*24)*-1</f>
        <v>0</v>
      </c>
      <c r="C567" s="3">
        <f ca="1">('wells_times_real_BIOS 6D'!F81*60*24)*-1</f>
        <v>0</v>
      </c>
      <c r="D567" s="3">
        <f ca="1">('wells_times_real_BIOS 6D'!G81*60*24)*-1</f>
        <v>0</v>
      </c>
      <c r="E567" s="3">
        <f ca="1">('wells_times_real_BIOS 6D'!H81*60*24)*-1</f>
        <v>-182.65234386854536</v>
      </c>
      <c r="F567" s="3">
        <f ca="1">('wells_times_real_BIOS 6D'!I81*60*24)*-1</f>
        <v>-161.14840471384019</v>
      </c>
      <c r="G567" s="3">
        <f ca="1">('wells_times_real_BIOS 6D'!J81*60*24)*-1</f>
        <v>-122.38479063953768</v>
      </c>
      <c r="H567" s="3">
        <f ca="1">('wells_times_real_BIOS 6D'!K81*60*24)*-1</f>
        <v>-65.050468095299763</v>
      </c>
      <c r="I567" s="3">
        <f ca="1">('wells_times_real_BIOS 6D'!L81*60*24)*-1</f>
        <v>-55.049159240656167</v>
      </c>
      <c r="J567" s="3">
        <f ca="1">('wells_times_real_BIOS 6D'!M81*60*24)*-1</f>
        <v>-19.273516325945533</v>
      </c>
    </row>
    <row r="568" spans="1:10" x14ac:dyDescent="0.2">
      <c r="A568" s="3" t="s">
        <v>2033</v>
      </c>
      <c r="B568" s="3">
        <f ca="1">('wells_times_real_BIOS 6D'!E82*60*24)*-1</f>
        <v>0</v>
      </c>
      <c r="C568" s="3">
        <f ca="1">('wells_times_real_BIOS 6D'!F82*60*24)*-1</f>
        <v>0</v>
      </c>
      <c r="D568" s="3">
        <f ca="1">('wells_times_real_BIOS 6D'!G82*60*24)*-1</f>
        <v>0</v>
      </c>
      <c r="E568" s="3">
        <f ca="1">('wells_times_real_BIOS 6D'!H82*60*24)*-1</f>
        <v>-260.07481859559766</v>
      </c>
      <c r="F568" s="3">
        <f ca="1">('wells_times_real_BIOS 6D'!I82*60*24)*-1</f>
        <v>-232.30797228846501</v>
      </c>
      <c r="G568" s="3">
        <f ca="1">('wells_times_real_BIOS 6D'!J82*60*24)*-1</f>
        <v>-91.973833819016932</v>
      </c>
      <c r="H568" s="3">
        <f ca="1">('wells_times_real_BIOS 6D'!K82*60*24)*-1</f>
        <v>-46.394671086524973</v>
      </c>
      <c r="I568" s="3">
        <f ca="1">('wells_times_real_BIOS 6D'!L82*60*24)*-1</f>
        <v>0</v>
      </c>
      <c r="J568" s="3">
        <f ca="1">('wells_times_real_BIOS 6D'!M82*60*24)*-1</f>
        <v>0</v>
      </c>
    </row>
    <row r="569" spans="1:10" x14ac:dyDescent="0.2">
      <c r="A569" s="3" t="s">
        <v>2034</v>
      </c>
      <c r="B569" s="3">
        <f ca="1">('wells_times_real_BIOS 6D'!E83*60*24)*-1</f>
        <v>0</v>
      </c>
      <c r="C569" s="3">
        <f ca="1">('wells_times_real_BIOS 6D'!F83*60*24)*-1</f>
        <v>0</v>
      </c>
      <c r="D569" s="3">
        <f ca="1">('wells_times_real_BIOS 6D'!G83*60*24)*-1</f>
        <v>0</v>
      </c>
      <c r="E569" s="3">
        <f ca="1">('wells_times_real_BIOS 6D'!H83*60*24)*-1</f>
        <v>-250.60250273466534</v>
      </c>
      <c r="F569" s="3">
        <f ca="1">('wells_times_real_BIOS 6D'!I83*60*24)*-1</f>
        <v>-189.76780631810504</v>
      </c>
      <c r="G569" s="3">
        <f ca="1">('wells_times_real_BIOS 6D'!J83*60*24)*-1</f>
        <v>-101.03715747533914</v>
      </c>
      <c r="H569" s="3">
        <f ca="1">('wells_times_real_BIOS 6D'!K83*60*24)*-1</f>
        <v>-50.032139870608106</v>
      </c>
      <c r="I569" s="3">
        <f ca="1">('wells_times_real_BIOS 6D'!L83*60*24)*-1</f>
        <v>-21.435938355703541</v>
      </c>
      <c r="J569" s="3">
        <f ca="1">('wells_times_real_BIOS 6D'!M83*60*24)*-1</f>
        <v>-2.0472034795188399</v>
      </c>
    </row>
    <row r="570" spans="1:10" x14ac:dyDescent="0.2">
      <c r="A570" s="3" t="s">
        <v>2035</v>
      </c>
      <c r="B570" s="3">
        <f ca="1">('wells_times_real_BIOS 6D'!E84*60*24)*-1</f>
        <v>0</v>
      </c>
      <c r="C570" s="3">
        <f ca="1">('wells_times_real_BIOS 6D'!F84*60*24)*-1</f>
        <v>0</v>
      </c>
      <c r="D570" s="3">
        <f ca="1">('wells_times_real_BIOS 6D'!G84*60*24)*-1</f>
        <v>0</v>
      </c>
      <c r="E570" s="3">
        <f ca="1">('wells_times_real_BIOS 6D'!H84*60*24)*-1</f>
        <v>-466.50906457504288</v>
      </c>
      <c r="F570" s="3">
        <f ca="1">('wells_times_real_BIOS 6D'!I84*60*24)*-1</f>
        <v>-334.76679200568282</v>
      </c>
      <c r="G570" s="3">
        <f ca="1">('wells_times_real_BIOS 6D'!J84*60*24)*-1</f>
        <v>-92.856917089074614</v>
      </c>
      <c r="H570" s="3">
        <f ca="1">('wells_times_real_BIOS 6D'!K84*60*24)*-1</f>
        <v>-60.286498234129056</v>
      </c>
      <c r="I570" s="3">
        <f ca="1">('wells_times_real_BIOS 6D'!L84*60*24)*-1</f>
        <v>-38.339348634063747</v>
      </c>
      <c r="J570" s="3">
        <f ca="1">('wells_times_real_BIOS 6D'!M84*60*24)*-1</f>
        <v>-28.803535672398233</v>
      </c>
    </row>
    <row r="571" spans="1:10" x14ac:dyDescent="0.2">
      <c r="A571" s="3" t="s">
        <v>2036</v>
      </c>
      <c r="B571" s="3">
        <f ca="1">('wells_times_real_BIOS 6D'!E85*60*24)*-1</f>
        <v>0</v>
      </c>
      <c r="C571" s="3">
        <f ca="1">('wells_times_real_BIOS 6D'!F85*60*24)*-1</f>
        <v>0</v>
      </c>
      <c r="D571" s="3">
        <f ca="1">('wells_times_real_BIOS 6D'!G85*60*24)*-1</f>
        <v>-457.31497066827683</v>
      </c>
      <c r="E571" s="3">
        <f ca="1">('wells_times_real_BIOS 6D'!H85*60*24)*-1</f>
        <v>-756.36392141813315</v>
      </c>
      <c r="F571" s="3">
        <f ca="1">('wells_times_real_BIOS 6D'!I85*60*24)*-1</f>
        <v>-400.29627965460588</v>
      </c>
      <c r="G571" s="3">
        <f ca="1">('wells_times_real_BIOS 6D'!J85*60*24)*-1</f>
        <v>-230.55687311712865</v>
      </c>
      <c r="H571" s="3">
        <f ca="1">('wells_times_real_BIOS 6D'!K85*60*24)*-1</f>
        <v>-160.49027247461117</v>
      </c>
      <c r="I571" s="3">
        <f ca="1">('wells_times_real_BIOS 6D'!L85*60*24)*-1</f>
        <v>-46.046455342986555</v>
      </c>
      <c r="J571" s="3">
        <f ca="1">('wells_times_real_BIOS 6D'!M85*60*24)*-1</f>
        <v>-23.633448664098221</v>
      </c>
    </row>
    <row r="572" spans="1:10" x14ac:dyDescent="0.2">
      <c r="A572" s="3" t="s">
        <v>2037</v>
      </c>
      <c r="B572" s="3">
        <f ca="1">('wells_times_real_BIOS 6D'!E86*60*24)*-1</f>
        <v>0</v>
      </c>
      <c r="C572" s="3">
        <f ca="1">('wells_times_real_BIOS 6D'!F86*60*24)*-1</f>
        <v>0</v>
      </c>
      <c r="D572" s="3">
        <f ca="1">('wells_times_real_BIOS 6D'!G86*60*24)*-1</f>
        <v>0</v>
      </c>
      <c r="E572" s="3">
        <f ca="1">('wells_times_real_BIOS 6D'!H86*60*24)*-1</f>
        <v>-173.23064455374106</v>
      </c>
      <c r="F572" s="3">
        <f ca="1">('wells_times_real_BIOS 6D'!I86*60*24)*-1</f>
        <v>-90.606555676802827</v>
      </c>
      <c r="G572" s="3">
        <f ca="1">('wells_times_real_BIOS 6D'!J86*60*24)*-1</f>
        <v>-44.665683726680363</v>
      </c>
      <c r="H572" s="3">
        <f ca="1">('wells_times_real_BIOS 6D'!K86*60*24)*-1</f>
        <v>-41.343290099199329</v>
      </c>
      <c r="I572" s="3">
        <f ca="1">('wells_times_real_BIOS 6D'!L86*60*24)*-1</f>
        <v>0</v>
      </c>
      <c r="J572" s="3">
        <f ca="1">('wells_times_real_BIOS 6D'!M86*60*24)*-1</f>
        <v>0</v>
      </c>
    </row>
    <row r="573" spans="1:10" x14ac:dyDescent="0.2">
      <c r="A573" s="3" t="s">
        <v>2038</v>
      </c>
      <c r="B573" s="3">
        <f ca="1">('wells_times_real_BIOS 6D'!E87*60*24)*-1</f>
        <v>0</v>
      </c>
      <c r="C573" s="3">
        <f ca="1">('wells_times_real_BIOS 6D'!F87*60*24)*-1</f>
        <v>0</v>
      </c>
      <c r="D573" s="3">
        <f ca="1">('wells_times_real_BIOS 6D'!G87*60*24)*-1</f>
        <v>0</v>
      </c>
      <c r="E573" s="3">
        <f ca="1">('wells_times_real_BIOS 6D'!H87*60*24)*-1</f>
        <v>-132.23074350347329</v>
      </c>
      <c r="F573" s="3">
        <f ca="1">('wells_times_real_BIOS 6D'!I87*60*24)*-1</f>
        <v>-155.28359675528199</v>
      </c>
      <c r="G573" s="3">
        <f ca="1">('wells_times_real_BIOS 6D'!J87*60*24)*-1</f>
        <v>-51.865463853742341</v>
      </c>
      <c r="H573" s="3">
        <f ca="1">('wells_times_real_BIOS 6D'!K87*60*24)*-1</f>
        <v>-39.292662908538333</v>
      </c>
      <c r="I573" s="3">
        <f ca="1">('wells_times_real_BIOS 6D'!L87*60*24)*-1</f>
        <v>-29.741407877556757</v>
      </c>
      <c r="J573" s="3">
        <f ca="1">('wells_times_real_BIOS 6D'!M87*60*24)*-1</f>
        <v>-37.888323448186121</v>
      </c>
    </row>
    <row r="574" spans="1:10" x14ac:dyDescent="0.2">
      <c r="A574" s="3" t="s">
        <v>2039</v>
      </c>
      <c r="B574" s="3">
        <f ca="1">('wells_times_real_BIOS 6D'!E88*60*24)*-1</f>
        <v>0</v>
      </c>
      <c r="C574" s="3">
        <f ca="1">('wells_times_real_BIOS 6D'!F88*60*24)*-1</f>
        <v>0</v>
      </c>
      <c r="D574" s="3">
        <f ca="1">('wells_times_real_BIOS 6D'!G88*60*24)*-1</f>
        <v>0</v>
      </c>
      <c r="E574" s="3">
        <f ca="1">('wells_times_real_BIOS 6D'!H88*60*24)*-1</f>
        <v>-323.70118816416345</v>
      </c>
      <c r="F574" s="3">
        <f ca="1">('wells_times_real_BIOS 6D'!I88*60*24)*-1</f>
        <v>-187.24169072775072</v>
      </c>
      <c r="G574" s="3">
        <f ca="1">('wells_times_real_BIOS 6D'!J88*60*24)*-1</f>
        <v>-104.44291525874814</v>
      </c>
      <c r="H574" s="3">
        <f ca="1">('wells_times_real_BIOS 6D'!K88*60*24)*-1</f>
        <v>-87.976510663731347</v>
      </c>
      <c r="I574" s="3">
        <f ca="1">('wells_times_real_BIOS 6D'!L88*60*24)*-1</f>
        <v>-36.95722174559716</v>
      </c>
      <c r="J574" s="3">
        <f ca="1">('wells_times_real_BIOS 6D'!M88*60*24)*-1</f>
        <v>-29.423859344297394</v>
      </c>
    </row>
    <row r="575" spans="1:10" x14ac:dyDescent="0.2">
      <c r="A575" s="3" t="s">
        <v>2040</v>
      </c>
      <c r="B575" s="3">
        <f ca="1">('wells_times_real_BIOS 6D'!E89*60*24)*-1</f>
        <v>0</v>
      </c>
      <c r="C575" s="3">
        <f ca="1">('wells_times_real_BIOS 6D'!F89*60*24)*-1</f>
        <v>0</v>
      </c>
      <c r="D575" s="3">
        <f ca="1">('wells_times_real_BIOS 6D'!G89*60*24)*-1</f>
        <v>0</v>
      </c>
      <c r="E575" s="3">
        <f ca="1">('wells_times_real_BIOS 6D'!H89*60*24)*-1</f>
        <v>-215.94728795171096</v>
      </c>
      <c r="F575" s="3">
        <f ca="1">('wells_times_real_BIOS 6D'!I89*60*24)*-1</f>
        <v>-218.29587323062395</v>
      </c>
      <c r="G575" s="3">
        <f ca="1">('wells_times_real_BIOS 6D'!J89*60*24)*-1</f>
        <v>-61.59564003891046</v>
      </c>
      <c r="H575" s="3">
        <f ca="1">('wells_times_real_BIOS 6D'!K89*60*24)*-1</f>
        <v>-48.297109191430309</v>
      </c>
      <c r="I575" s="3">
        <f ca="1">('wells_times_real_BIOS 6D'!L89*60*24)*-1</f>
        <v>-36.604172981960865</v>
      </c>
      <c r="J575" s="3">
        <f ca="1">('wells_times_real_BIOS 6D'!M89*60*24)*-1</f>
        <v>0</v>
      </c>
    </row>
    <row r="576" spans="1:10" x14ac:dyDescent="0.2">
      <c r="A576" s="3" t="s">
        <v>2041</v>
      </c>
      <c r="B576" s="3">
        <f ca="1">('wells_times_real_BIOS 6D'!E90*60*24)*-1</f>
        <v>0</v>
      </c>
      <c r="C576" s="3">
        <f ca="1">('wells_times_real_BIOS 6D'!F90*60*24)*-1</f>
        <v>0</v>
      </c>
      <c r="D576" s="3">
        <f ca="1">('wells_times_real_BIOS 6D'!G90*60*24)*-1</f>
        <v>0</v>
      </c>
      <c r="E576" s="3">
        <f ca="1">('wells_times_real_BIOS 6D'!H90*60*24)*-1</f>
        <v>-495.96275159408117</v>
      </c>
      <c r="F576" s="3">
        <f ca="1">('wells_times_real_BIOS 6D'!I90*60*24)*-1</f>
        <v>-376.79176810240602</v>
      </c>
      <c r="G576" s="3">
        <f ca="1">('wells_times_real_BIOS 6D'!J90*60*24)*-1</f>
        <v>-86.028514128567082</v>
      </c>
      <c r="H576" s="3">
        <f ca="1">('wells_times_real_BIOS 6D'!K90*60*24)*-1</f>
        <v>-41.781355893624948</v>
      </c>
      <c r="I576" s="3">
        <f ca="1">('wells_times_real_BIOS 6D'!L90*60*24)*-1</f>
        <v>-6.6034709965049885</v>
      </c>
      <c r="J576" s="3">
        <f ca="1">('wells_times_real_BIOS 6D'!M90*60*24)*-1</f>
        <v>0</v>
      </c>
    </row>
    <row r="577" spans="1:10" x14ac:dyDescent="0.2">
      <c r="A577" s="3" t="s">
        <v>2042</v>
      </c>
      <c r="B577" s="3">
        <f ca="1">('wells_times_real_BIOS 6D'!E91*60*24)*-1</f>
        <v>-233.17562187764895</v>
      </c>
      <c r="C577" s="3">
        <f ca="1">('wells_times_real_BIOS 6D'!F91*60*24)*-1</f>
        <v>-453.32062699049584</v>
      </c>
      <c r="D577" s="3">
        <f ca="1">('wells_times_real_BIOS 6D'!G91*60*24)*-1</f>
        <v>-212.54719609857563</v>
      </c>
      <c r="E577" s="3">
        <f ca="1">('wells_times_real_BIOS 6D'!H91*60*24)*-1</f>
        <v>-84.528068800535863</v>
      </c>
      <c r="F577" s="3">
        <f ca="1">('wells_times_real_BIOS 6D'!I91*60*24)*-1</f>
        <v>-75.963549803409222</v>
      </c>
      <c r="G577" s="3">
        <f ca="1">('wells_times_real_BIOS 6D'!J91*60*24)*-1</f>
        <v>-73.134389221688565</v>
      </c>
      <c r="H577" s="3">
        <f ca="1">('wells_times_real_BIOS 6D'!K91*60*24)*-1</f>
        <v>-19.245555631347081</v>
      </c>
      <c r="I577" s="3">
        <f ca="1">('wells_times_real_BIOS 6D'!L91*60*24)*-1</f>
        <v>0</v>
      </c>
      <c r="J577" s="3">
        <f ca="1">('wells_times_real_BIOS 6D'!M91*60*24)*-1</f>
        <v>0</v>
      </c>
    </row>
    <row r="578" spans="1:10" x14ac:dyDescent="0.2">
      <c r="A578" s="3" t="s">
        <v>2043</v>
      </c>
      <c r="B578" s="3">
        <f ca="1">('wells_times_real_BIOS 6D'!E92*60*24)*-1</f>
        <v>0</v>
      </c>
      <c r="C578" s="3">
        <f ca="1">('wells_times_real_BIOS 6D'!F92*60*24)*-1</f>
        <v>0</v>
      </c>
      <c r="D578" s="3">
        <f ca="1">('wells_times_real_BIOS 6D'!G92*60*24)*-1</f>
        <v>0</v>
      </c>
      <c r="E578" s="3">
        <f ca="1">('wells_times_real_BIOS 6D'!H92*60*24)*-1</f>
        <v>-180.67854385466273</v>
      </c>
      <c r="F578" s="3">
        <f ca="1">('wells_times_real_BIOS 6D'!I92*60*24)*-1</f>
        <v>-177.60070290444548</v>
      </c>
      <c r="G578" s="3">
        <f ca="1">('wells_times_real_BIOS 6D'!J92*60*24)*-1</f>
        <v>-77.550489481182495</v>
      </c>
      <c r="H578" s="3">
        <f ca="1">('wells_times_real_BIOS 6D'!K92*60*24)*-1</f>
        <v>-55.276614342659641</v>
      </c>
      <c r="I578" s="3">
        <f ca="1">('wells_times_real_BIOS 6D'!L92*60*24)*-1</f>
        <v>-36.98642330634344</v>
      </c>
      <c r="J578" s="3">
        <f ca="1">('wells_times_real_BIOS 6D'!M92*60*24)*-1</f>
        <v>-19.851267715150055</v>
      </c>
    </row>
    <row r="579" spans="1:10" x14ac:dyDescent="0.2">
      <c r="A579" s="3" t="s">
        <v>2044</v>
      </c>
      <c r="B579" s="3">
        <f ca="1">('wells_times_real_BIOS 6D'!E93*60*24)*-1</f>
        <v>0</v>
      </c>
      <c r="C579" s="3">
        <f ca="1">('wells_times_real_BIOS 6D'!F93*60*24)*-1</f>
        <v>0</v>
      </c>
      <c r="D579" s="3">
        <f ca="1">('wells_times_real_BIOS 6D'!G93*60*24)*-1</f>
        <v>0</v>
      </c>
      <c r="E579" s="3">
        <f ca="1">('wells_times_real_BIOS 6D'!H93*60*24)*-1</f>
        <v>0</v>
      </c>
      <c r="F579" s="3">
        <f ca="1">('wells_times_real_BIOS 6D'!I93*60*24)*-1</f>
        <v>-158.58388295181066</v>
      </c>
      <c r="G579" s="3">
        <f ca="1">('wells_times_real_BIOS 6D'!J93*60*24)*-1</f>
        <v>-257.81340611944825</v>
      </c>
      <c r="H579" s="3">
        <f ca="1">('wells_times_real_BIOS 6D'!K93*60*24)*-1</f>
        <v>-44.071354489396988</v>
      </c>
      <c r="I579" s="3">
        <f ca="1">('wells_times_real_BIOS 6D'!L93*60*24)*-1</f>
        <v>-38.539226414327082</v>
      </c>
      <c r="J579" s="3">
        <f ca="1">('wells_times_real_BIOS 6D'!M93*60*24)*-1</f>
        <v>-4.0573414173729274</v>
      </c>
    </row>
    <row r="580" spans="1:10" x14ac:dyDescent="0.2">
      <c r="A580" s="3" t="s">
        <v>2045</v>
      </c>
      <c r="B580" s="3">
        <f ca="1">('wells_times_real_BIOS 6D'!E94*60*24)*-1</f>
        <v>0</v>
      </c>
      <c r="C580" s="3">
        <f ca="1">('wells_times_real_BIOS 6D'!F94*60*24)*-1</f>
        <v>0</v>
      </c>
      <c r="D580" s="3">
        <f ca="1">('wells_times_real_BIOS 6D'!G94*60*24)*-1</f>
        <v>0</v>
      </c>
      <c r="E580" s="3">
        <f ca="1">('wells_times_real_BIOS 6D'!H94*60*24)*-1</f>
        <v>0</v>
      </c>
      <c r="F580" s="3">
        <f ca="1">('wells_times_real_BIOS 6D'!I94*60*24)*-1</f>
        <v>-129.78229127297269</v>
      </c>
      <c r="G580" s="3">
        <f ca="1">('wells_times_real_BIOS 6D'!J94*60*24)*-1</f>
        <v>-229.27351208749587</v>
      </c>
      <c r="H580" s="3">
        <f ca="1">('wells_times_real_BIOS 6D'!K94*60*24)*-1</f>
        <v>-28.701457134403025</v>
      </c>
      <c r="I580" s="3">
        <f ca="1">('wells_times_real_BIOS 6D'!L94*60*24)*-1</f>
        <v>-66.878813786791568</v>
      </c>
      <c r="J580" s="3">
        <f ca="1">('wells_times_real_BIOS 6D'!M94*60*24)*-1</f>
        <v>-59.160325117548098</v>
      </c>
    </row>
    <row r="581" spans="1:10" x14ac:dyDescent="0.2">
      <c r="A581" s="3" t="s">
        <v>2046</v>
      </c>
      <c r="B581" s="3">
        <f ca="1">('wells_times_real_BIOS 6D'!E95*60*24)*-1</f>
        <v>0</v>
      </c>
      <c r="C581" s="3">
        <f ca="1">('wells_times_real_BIOS 6D'!F95*60*24)*-1</f>
        <v>0</v>
      </c>
      <c r="D581" s="3">
        <f ca="1">('wells_times_real_BIOS 6D'!G95*60*24)*-1</f>
        <v>0</v>
      </c>
      <c r="E581" s="3">
        <f ca="1">('wells_times_real_BIOS 6D'!H95*60*24)*-1</f>
        <v>0</v>
      </c>
      <c r="F581" s="3">
        <f ca="1">('wells_times_real_BIOS 6D'!I95*60*24)*-1</f>
        <v>-189.49390614902191</v>
      </c>
      <c r="G581" s="3">
        <f ca="1">('wells_times_real_BIOS 6D'!J95*60*24)*-1</f>
        <v>-345.23824109850409</v>
      </c>
      <c r="H581" s="3">
        <f ca="1">('wells_times_real_BIOS 6D'!K95*60*24)*-1</f>
        <v>-95.919299762594321</v>
      </c>
      <c r="I581" s="3">
        <f ca="1">('wells_times_real_BIOS 6D'!L95*60*24)*-1</f>
        <v>-65.278847950663319</v>
      </c>
      <c r="J581" s="3">
        <f ca="1">('wells_times_real_BIOS 6D'!M95*60*24)*-1</f>
        <v>-42.081629398067626</v>
      </c>
    </row>
    <row r="582" spans="1:10" x14ac:dyDescent="0.2">
      <c r="A582" s="3" t="s">
        <v>2047</v>
      </c>
      <c r="B582" s="3">
        <f ca="1">('wells_times_real_BIOS 6D'!E96*60*24)*-1</f>
        <v>0</v>
      </c>
      <c r="C582" s="3">
        <f ca="1">('wells_times_real_BIOS 6D'!F96*60*24)*-1</f>
        <v>0</v>
      </c>
      <c r="D582" s="3">
        <f ca="1">('wells_times_real_BIOS 6D'!G96*60*24)*-1</f>
        <v>0</v>
      </c>
      <c r="E582" s="3">
        <f ca="1">('wells_times_real_BIOS 6D'!H96*60*24)*-1</f>
        <v>0</v>
      </c>
      <c r="F582" s="3">
        <f ca="1">('wells_times_real_BIOS 6D'!I96*60*24)*-1</f>
        <v>-221.54145907795009</v>
      </c>
      <c r="G582" s="3">
        <f ca="1">('wells_times_real_BIOS 6D'!J96*60*24)*-1</f>
        <v>-495.01329428402323</v>
      </c>
      <c r="H582" s="3">
        <f ca="1">('wells_times_real_BIOS 6D'!K96*60*24)*-1</f>
        <v>-293.2397709949928</v>
      </c>
      <c r="I582" s="3">
        <f ca="1">('wells_times_real_BIOS 6D'!L96*60*24)*-1</f>
        <v>-98.417774167654443</v>
      </c>
      <c r="J582" s="3">
        <f ca="1">('wells_times_real_BIOS 6D'!M96*60*24)*-1</f>
        <v>-74.252651115508741</v>
      </c>
    </row>
    <row r="583" spans="1:10" x14ac:dyDescent="0.2">
      <c r="A583" s="3" t="s">
        <v>2048</v>
      </c>
      <c r="B583" s="3">
        <f ca="1">('wells_times_real_BIOS 6D'!E97*60*24)*-1</f>
        <v>0</v>
      </c>
      <c r="C583" s="3">
        <f ca="1">('wells_times_real_BIOS 6D'!F97*60*24)*-1</f>
        <v>0</v>
      </c>
      <c r="D583" s="3">
        <f ca="1">('wells_times_real_BIOS 6D'!G97*60*24)*-1</f>
        <v>0</v>
      </c>
      <c r="E583" s="3">
        <f ca="1">('wells_times_real_BIOS 6D'!H97*60*24)*-1</f>
        <v>0</v>
      </c>
      <c r="F583" s="3">
        <f ca="1">('wells_times_real_BIOS 6D'!I97*60*24)*-1</f>
        <v>-400.64062454475737</v>
      </c>
      <c r="G583" s="3">
        <f ca="1">('wells_times_real_BIOS 6D'!J97*60*24)*-1</f>
        <v>-688.58453119974047</v>
      </c>
      <c r="H583" s="3">
        <f ca="1">('wells_times_real_BIOS 6D'!K97*60*24)*-1</f>
        <v>-403.17262602462148</v>
      </c>
      <c r="I583" s="3">
        <f ca="1">('wells_times_real_BIOS 6D'!L97*60*24)*-1</f>
        <v>-167.62807001948781</v>
      </c>
      <c r="J583" s="3">
        <f ca="1">('wells_times_real_BIOS 6D'!M97*60*24)*-1</f>
        <v>-101.84817204938055</v>
      </c>
    </row>
    <row r="584" spans="1:10" x14ac:dyDescent="0.2">
      <c r="A584" s="3" t="s">
        <v>2049</v>
      </c>
      <c r="B584" s="3">
        <f ca="1">('wells_times_real_BIOS 6D'!E98*60*24)*-1</f>
        <v>0</v>
      </c>
      <c r="C584" s="3">
        <f ca="1">('wells_times_real_BIOS 6D'!F98*60*24)*-1</f>
        <v>0</v>
      </c>
      <c r="D584" s="3">
        <f ca="1">('wells_times_real_BIOS 6D'!G98*60*24)*-1</f>
        <v>0</v>
      </c>
      <c r="E584" s="3">
        <f ca="1">('wells_times_real_BIOS 6D'!H98*60*24)*-1</f>
        <v>0</v>
      </c>
      <c r="F584" s="3">
        <f ca="1">('wells_times_real_BIOS 6D'!I98*60*24)*-1</f>
        <v>-504.25888045574044</v>
      </c>
      <c r="G584" s="3">
        <f ca="1">('wells_times_real_BIOS 6D'!J98*60*24)*-1</f>
        <v>-608.31132799704733</v>
      </c>
      <c r="H584" s="3">
        <f ca="1">('wells_times_real_BIOS 6D'!K98*60*24)*-1</f>
        <v>-10.881152411988962</v>
      </c>
      <c r="I584" s="3">
        <f ca="1">('wells_times_real_BIOS 6D'!L98*60*24)*-1</f>
        <v>-14.202739726027398</v>
      </c>
      <c r="J584" s="3">
        <f ca="1">('wells_times_real_BIOS 6D'!M98*60*24)*-1</f>
        <v>0</v>
      </c>
    </row>
    <row r="585" spans="1:10" x14ac:dyDescent="0.2">
      <c r="A585" s="3" t="s">
        <v>2050</v>
      </c>
      <c r="B585" s="3">
        <f ca="1">('wells_times_real_BIOS 6D'!E99*60*24)*-1</f>
        <v>0</v>
      </c>
      <c r="C585" s="3">
        <f ca="1">('wells_times_real_BIOS 6D'!F99*60*24)*-1</f>
        <v>0</v>
      </c>
      <c r="D585" s="3">
        <f ca="1">('wells_times_real_BIOS 6D'!G99*60*24)*-1</f>
        <v>0</v>
      </c>
      <c r="E585" s="3">
        <f ca="1">('wells_times_real_BIOS 6D'!H99*60*24)*-1</f>
        <v>-261.81223963804376</v>
      </c>
      <c r="F585" s="3">
        <f ca="1">('wells_times_real_BIOS 6D'!I99*60*24)*-1</f>
        <v>-2059.8805613132558</v>
      </c>
      <c r="G585" s="3">
        <f ca="1">('wells_times_real_BIOS 6D'!J99*60*24)*-1</f>
        <v>-1376.536577452363</v>
      </c>
      <c r="H585" s="3">
        <f ca="1">('wells_times_real_BIOS 6D'!K99*60*24)*-1</f>
        <v>-303.59427508076783</v>
      </c>
      <c r="I585" s="3">
        <f ca="1">('wells_times_real_BIOS 6D'!L99*60*24)*-1</f>
        <v>-254.69350327840434</v>
      </c>
      <c r="J585" s="3">
        <f ca="1">('wells_times_real_BIOS 6D'!M99*60*24)*-1</f>
        <v>-153.91724230804545</v>
      </c>
    </row>
    <row r="586" spans="1:10" x14ac:dyDescent="0.2">
      <c r="A586" s="3" t="s">
        <v>2051</v>
      </c>
      <c r="B586" s="3">
        <f ca="1">('wells_times_real_BIOS 6D'!E100*60*24)*-1</f>
        <v>0</v>
      </c>
      <c r="C586" s="3">
        <f ca="1">('wells_times_real_BIOS 6D'!F100*60*24)*-1</f>
        <v>0</v>
      </c>
      <c r="D586" s="3">
        <f ca="1">('wells_times_real_BIOS 6D'!G100*60*24)*-1</f>
        <v>0</v>
      </c>
      <c r="E586" s="3">
        <f ca="1">('wells_times_real_BIOS 6D'!H100*60*24)*-1</f>
        <v>-22.468327772421915</v>
      </c>
      <c r="F586" s="3">
        <f ca="1">('wells_times_real_BIOS 6D'!I100*60*24)*-1</f>
        <v>-1600.9433868625692</v>
      </c>
      <c r="G586" s="3">
        <f ca="1">('wells_times_real_BIOS 6D'!J100*60*24)*-1</f>
        <v>-1052.7658426181745</v>
      </c>
      <c r="H586" s="3">
        <f ca="1">('wells_times_real_BIOS 6D'!K100*60*24)*-1</f>
        <v>-486.18459702386428</v>
      </c>
      <c r="I586" s="3">
        <f ca="1">('wells_times_real_BIOS 6D'!L100*60*24)*-1</f>
        <v>-290.95279674796319</v>
      </c>
      <c r="J586" s="3">
        <f ca="1">('wells_times_real_BIOS 6D'!M100*60*24)*-1</f>
        <v>-143.98927606255342</v>
      </c>
    </row>
    <row r="587" spans="1:10" x14ac:dyDescent="0.2">
      <c r="A587" s="3" t="s">
        <v>2052</v>
      </c>
      <c r="B587" s="3">
        <f ca="1">('wells_times_real_BIOS 6D'!E101*60*24)*-1</f>
        <v>0</v>
      </c>
      <c r="C587" s="3">
        <f ca="1">('wells_times_real_BIOS 6D'!F101*60*24)*-1</f>
        <v>0</v>
      </c>
      <c r="D587" s="3">
        <f ca="1">('wells_times_real_BIOS 6D'!G101*60*24)*-1</f>
        <v>0</v>
      </c>
      <c r="E587" s="3">
        <f ca="1">('wells_times_real_BIOS 6D'!H101*60*24)*-1</f>
        <v>-488.45216085255367</v>
      </c>
      <c r="F587" s="3">
        <f ca="1">('wells_times_real_BIOS 6D'!I101*60*24)*-1</f>
        <v>-2354.6780079530809</v>
      </c>
      <c r="G587" s="3">
        <f ca="1">('wells_times_real_BIOS 6D'!J101*60*24)*-1</f>
        <v>-1473.8988835143107</v>
      </c>
      <c r="H587" s="3">
        <f ca="1">('wells_times_real_BIOS 6D'!K101*60*24)*-1</f>
        <v>-462.40921541861803</v>
      </c>
      <c r="I587" s="3">
        <f ca="1">('wells_times_real_BIOS 6D'!L101*60*24)*-1</f>
        <v>-66.495882635754555</v>
      </c>
      <c r="J587" s="3">
        <f ca="1">('wells_times_real_BIOS 6D'!M101*60*24)*-1</f>
        <v>-40.956051768304135</v>
      </c>
    </row>
    <row r="588" spans="1:10" x14ac:dyDescent="0.2">
      <c r="A588" s="3" t="s">
        <v>2053</v>
      </c>
      <c r="B588" s="3">
        <f ca="1">('wells_times_real_BIOS 6D'!E102*60*24)*-1</f>
        <v>-1269.0745937457066</v>
      </c>
      <c r="C588" s="3">
        <f ca="1">('wells_times_real_BIOS 6D'!F102*60*24)*-1</f>
        <v>-521.26789399537824</v>
      </c>
      <c r="D588" s="3">
        <f ca="1">('wells_times_real_BIOS 6D'!G102*60*24)*-1</f>
        <v>-478.87921141010179</v>
      </c>
      <c r="E588" s="3">
        <f ca="1">('wells_times_real_BIOS 6D'!H102*60*24)*-1</f>
        <v>-261.92864821079525</v>
      </c>
      <c r="F588" s="3">
        <f ca="1">('wells_times_real_BIOS 6D'!I102*60*24)*-1</f>
        <v>-126.61773319182441</v>
      </c>
      <c r="G588" s="3">
        <f ca="1">('wells_times_real_BIOS 6D'!J102*60*24)*-1</f>
        <v>-58.375934056451435</v>
      </c>
      <c r="H588" s="3">
        <f ca="1">('wells_times_real_BIOS 6D'!K102*60*24)*-1</f>
        <v>-43.554536773484315</v>
      </c>
      <c r="I588" s="3">
        <f ca="1">('wells_times_real_BIOS 6D'!L102*60*24)*-1</f>
        <v>-28.829489690953459</v>
      </c>
      <c r="J588" s="3">
        <f ca="1">('wells_times_real_BIOS 6D'!M102*60*24)*-1</f>
        <v>-21.580407181103791</v>
      </c>
    </row>
    <row r="589" spans="1:10" x14ac:dyDescent="0.2">
      <c r="A589" s="3" t="s">
        <v>2054</v>
      </c>
      <c r="B589" s="3">
        <f ca="1">('wells_times_real_BIOS 6D'!E103*60*24)*-1</f>
        <v>0</v>
      </c>
      <c r="C589" s="3">
        <f ca="1">('wells_times_real_BIOS 6D'!F103*60*24)*-1</f>
        <v>0</v>
      </c>
      <c r="D589" s="3">
        <f ca="1">('wells_times_real_BIOS 6D'!G103*60*24)*-1</f>
        <v>0</v>
      </c>
      <c r="E589" s="3">
        <f ca="1">('wells_times_real_BIOS 6D'!H103*60*24)*-1</f>
        <v>-531.535440460985</v>
      </c>
      <c r="F589" s="3">
        <f ca="1">('wells_times_real_BIOS 6D'!I103*60*24)*-1</f>
        <v>-1950.8846263678142</v>
      </c>
      <c r="G589" s="3">
        <f ca="1">('wells_times_real_BIOS 6D'!J103*60*24)*-1</f>
        <v>-935.38384042442522</v>
      </c>
      <c r="H589" s="3">
        <f ca="1">('wells_times_real_BIOS 6D'!K103*60*24)*-1</f>
        <v>-602.30048021339803</v>
      </c>
      <c r="I589" s="3">
        <f ca="1">('wells_times_real_BIOS 6D'!L103*60*24)*-1</f>
        <v>-202.42748835175769</v>
      </c>
      <c r="J589" s="3">
        <f ca="1">('wells_times_real_BIOS 6D'!M103*60*24)*-1</f>
        <v>-84.969583448481046</v>
      </c>
    </row>
    <row r="590" spans="1:10" x14ac:dyDescent="0.2">
      <c r="A590" s="3" t="s">
        <v>2055</v>
      </c>
      <c r="B590" s="3">
        <f ca="1">('wells_times_real_BIOS 6D'!E104*60*24)*-1</f>
        <v>0</v>
      </c>
      <c r="C590" s="3">
        <f ca="1">('wells_times_real_BIOS 6D'!F104*60*24)*-1</f>
        <v>0</v>
      </c>
      <c r="D590" s="3">
        <f ca="1">('wells_times_real_BIOS 6D'!G104*60*24)*-1</f>
        <v>0</v>
      </c>
      <c r="E590" s="3">
        <f ca="1">('wells_times_real_BIOS 6D'!H104*60*24)*-1</f>
        <v>0</v>
      </c>
      <c r="F590" s="3">
        <f ca="1">('wells_times_real_BIOS 6D'!I104*60*24)*-1</f>
        <v>-1973.4546001125143</v>
      </c>
      <c r="G590" s="3">
        <f ca="1">('wells_times_real_BIOS 6D'!J104*60*24)*-1</f>
        <v>-688.67890972872192</v>
      </c>
      <c r="H590" s="3">
        <f ca="1">('wells_times_real_BIOS 6D'!K104*60*24)*-1</f>
        <v>-173.59431478015756</v>
      </c>
      <c r="I590" s="3">
        <f ca="1">('wells_times_real_BIOS 6D'!L104*60*24)*-1</f>
        <v>-107.35367613398404</v>
      </c>
      <c r="J590" s="3">
        <f ca="1">('wells_times_real_BIOS 6D'!M104*60*24)*-1</f>
        <v>-54.952820746609646</v>
      </c>
    </row>
    <row r="591" spans="1:10" x14ac:dyDescent="0.2">
      <c r="A591" s="3" t="s">
        <v>2056</v>
      </c>
      <c r="B591" s="3">
        <f ca="1">('wells_times_real_BIOS 6D'!E105*60*24)*-1</f>
        <v>0</v>
      </c>
      <c r="C591" s="3">
        <f ca="1">('wells_times_real_BIOS 6D'!F105*60*24)*-1</f>
        <v>0</v>
      </c>
      <c r="D591" s="3">
        <f ca="1">('wells_times_real_BIOS 6D'!G105*60*24)*-1</f>
        <v>0</v>
      </c>
      <c r="E591" s="3">
        <f ca="1">('wells_times_real_BIOS 6D'!H105*60*24)*-1</f>
        <v>0</v>
      </c>
      <c r="F591" s="3">
        <f ca="1">('wells_times_real_BIOS 6D'!I105*60*24)*-1</f>
        <v>0</v>
      </c>
      <c r="G591" s="3">
        <f ca="1">('wells_times_real_BIOS 6D'!J105*60*24)*-1</f>
        <v>0</v>
      </c>
      <c r="H591" s="3">
        <f ca="1">('wells_times_real_BIOS 6D'!K105*60*24)*-1</f>
        <v>-56.9748644844273</v>
      </c>
      <c r="I591" s="3">
        <f ca="1">('wells_times_real_BIOS 6D'!L105*60*24)*-1</f>
        <v>-209.27413123948105</v>
      </c>
      <c r="J591" s="3">
        <f ca="1">('wells_times_real_BIOS 6D'!M105*60*24)*-1</f>
        <v>-83.511490748784681</v>
      </c>
    </row>
    <row r="592" spans="1:10" x14ac:dyDescent="0.2">
      <c r="A592" s="3" t="s">
        <v>2057</v>
      </c>
      <c r="B592" s="3">
        <f ca="1">('wells_times_real_BIOS 6D'!E106*60*24)*-1</f>
        <v>0</v>
      </c>
      <c r="C592" s="3">
        <f ca="1">('wells_times_real_BIOS 6D'!F106*60*24)*-1</f>
        <v>0</v>
      </c>
      <c r="D592" s="3">
        <f ca="1">('wells_times_real_BIOS 6D'!G106*60*24)*-1</f>
        <v>0</v>
      </c>
      <c r="E592" s="3">
        <f ca="1">('wells_times_real_BIOS 6D'!H106*60*24)*-1</f>
        <v>0</v>
      </c>
      <c r="F592" s="3">
        <f ca="1">('wells_times_real_BIOS 6D'!I106*60*24)*-1</f>
        <v>0</v>
      </c>
      <c r="G592" s="3">
        <f ca="1">('wells_times_real_BIOS 6D'!J106*60*24)*-1</f>
        <v>0</v>
      </c>
      <c r="H592" s="3">
        <f ca="1">('wells_times_real_BIOS 6D'!K106*60*24)*-1</f>
        <v>0</v>
      </c>
      <c r="I592" s="3">
        <f ca="1">('wells_times_real_BIOS 6D'!L106*60*24)*-1</f>
        <v>0</v>
      </c>
      <c r="J592" s="3">
        <f ca="1">('wells_times_real_BIOS 6D'!M106*60*24)*-1</f>
        <v>-22.324676819315869</v>
      </c>
    </row>
    <row r="593" spans="1:10" x14ac:dyDescent="0.2">
      <c r="A593" s="3" t="s">
        <v>2058</v>
      </c>
      <c r="B593" s="3">
        <f ca="1">('wells_times_real_BIOS 6D'!E107*60*24)*-1</f>
        <v>0</v>
      </c>
      <c r="C593" s="3">
        <f ca="1">('wells_times_real_BIOS 6D'!F107*60*24)*-1</f>
        <v>0</v>
      </c>
      <c r="D593" s="3">
        <f ca="1">('wells_times_real_BIOS 6D'!G107*60*24)*-1</f>
        <v>0</v>
      </c>
      <c r="E593" s="3">
        <f ca="1">('wells_times_real_BIOS 6D'!H107*60*24)*-1</f>
        <v>0</v>
      </c>
      <c r="F593" s="3">
        <f ca="1">('wells_times_real_BIOS 6D'!I107*60*24)*-1</f>
        <v>0</v>
      </c>
      <c r="G593" s="3">
        <f ca="1">('wells_times_real_BIOS 6D'!J107*60*24)*-1</f>
        <v>0</v>
      </c>
      <c r="H593" s="3">
        <f ca="1">('wells_times_real_BIOS 6D'!K107*60*24)*-1</f>
        <v>-230.70887868255045</v>
      </c>
      <c r="I593" s="3">
        <f ca="1">('wells_times_real_BIOS 6D'!L107*60*24)*-1</f>
        <v>-96.570437634248535</v>
      </c>
      <c r="J593" s="3">
        <f ca="1">('wells_times_real_BIOS 6D'!M107*60*24)*-1</f>
        <v>-8.0396747168888076</v>
      </c>
    </row>
    <row r="594" spans="1:10" x14ac:dyDescent="0.2">
      <c r="A594" s="3" t="s">
        <v>2059</v>
      </c>
      <c r="B594" s="3">
        <f ca="1">('wells_times_real_BIOS 6D'!E108*60*24)*-1</f>
        <v>0</v>
      </c>
      <c r="C594" s="3">
        <f ca="1">('wells_times_real_BIOS 6D'!F108*60*24)*-1</f>
        <v>0</v>
      </c>
      <c r="D594" s="3">
        <f ca="1">('wells_times_real_BIOS 6D'!G108*60*24)*-1</f>
        <v>0</v>
      </c>
      <c r="E594" s="3">
        <f ca="1">('wells_times_real_BIOS 6D'!H108*60*24)*-1</f>
        <v>0</v>
      </c>
      <c r="F594" s="3">
        <f ca="1">('wells_times_real_BIOS 6D'!I108*60*24)*-1</f>
        <v>0</v>
      </c>
      <c r="G594" s="3">
        <f ca="1">('wells_times_real_BIOS 6D'!J108*60*24)*-1</f>
        <v>0</v>
      </c>
      <c r="H594" s="3">
        <f ca="1">('wells_times_real_BIOS 6D'!K108*60*24)*-1</f>
        <v>-22.481501665957673</v>
      </c>
      <c r="I594" s="3">
        <f ca="1">('wells_times_real_BIOS 6D'!L108*60*24)*-1</f>
        <v>-122.25822409991491</v>
      </c>
      <c r="J594" s="3">
        <f ca="1">('wells_times_real_BIOS 6D'!M108*60*24)*-1</f>
        <v>-55.072515551540619</v>
      </c>
    </row>
    <row r="595" spans="1:10" x14ac:dyDescent="0.2">
      <c r="A595" s="3" t="s">
        <v>2060</v>
      </c>
      <c r="B595" s="3">
        <f ca="1">('wells_times_real_BIOS 6D'!E109*60*24)*-1</f>
        <v>0</v>
      </c>
      <c r="C595" s="3">
        <f ca="1">('wells_times_real_BIOS 6D'!F109*60*24)*-1</f>
        <v>0</v>
      </c>
      <c r="D595" s="3">
        <f ca="1">('wells_times_real_BIOS 6D'!G109*60*24)*-1</f>
        <v>0</v>
      </c>
      <c r="E595" s="3">
        <f ca="1">('wells_times_real_BIOS 6D'!H109*60*24)*-1</f>
        <v>0</v>
      </c>
      <c r="F595" s="3">
        <f ca="1">('wells_times_real_BIOS 6D'!I109*60*24)*-1</f>
        <v>0</v>
      </c>
      <c r="G595" s="3">
        <f ca="1">('wells_times_real_BIOS 6D'!J109*60*24)*-1</f>
        <v>0</v>
      </c>
      <c r="H595" s="3">
        <f ca="1">('wells_times_real_BIOS 6D'!K109*60*24)*-1</f>
        <v>-131.53509508715376</v>
      </c>
      <c r="I595" s="3">
        <f ca="1">('wells_times_real_BIOS 6D'!L109*60*24)*-1</f>
        <v>-79.192249254386013</v>
      </c>
      <c r="J595" s="3">
        <f ca="1">('wells_times_real_BIOS 6D'!M109*60*24)*-1</f>
        <v>-46.924052861278383</v>
      </c>
    </row>
    <row r="596" spans="1:10" x14ac:dyDescent="0.2">
      <c r="A596" s="3" t="s">
        <v>2061</v>
      </c>
      <c r="B596" s="3">
        <f ca="1">('wells_times_real_BIOS 6D'!E110*60*24)*-1</f>
        <v>0</v>
      </c>
      <c r="C596" s="3">
        <f ca="1">('wells_times_real_BIOS 6D'!F110*60*24)*-1</f>
        <v>0</v>
      </c>
      <c r="D596" s="3">
        <f ca="1">('wells_times_real_BIOS 6D'!G110*60*24)*-1</f>
        <v>0</v>
      </c>
      <c r="E596" s="3">
        <f ca="1">('wells_times_real_BIOS 6D'!H110*60*24)*-1</f>
        <v>0</v>
      </c>
      <c r="F596" s="3">
        <f ca="1">('wells_times_real_BIOS 6D'!I110*60*24)*-1</f>
        <v>0</v>
      </c>
      <c r="G596" s="3">
        <f ca="1">('wells_times_real_BIOS 6D'!J110*60*24)*-1</f>
        <v>-238.73710760550418</v>
      </c>
      <c r="H596" s="3">
        <f ca="1">('wells_times_real_BIOS 6D'!K110*60*24)*-1</f>
        <v>-617.1524011944357</v>
      </c>
      <c r="I596" s="3">
        <f ca="1">('wells_times_real_BIOS 6D'!L110*60*24)*-1</f>
        <v>-413.68053261307148</v>
      </c>
      <c r="J596" s="3">
        <f ca="1">('wells_times_real_BIOS 6D'!M110*60*24)*-1</f>
        <v>-238.86418896116729</v>
      </c>
    </row>
    <row r="597" spans="1:10" x14ac:dyDescent="0.2">
      <c r="A597" s="3" t="s">
        <v>2062</v>
      </c>
      <c r="B597" s="3">
        <f ca="1">('wells_times_real_BIOS 6D'!E111*60*24)*-1</f>
        <v>0</v>
      </c>
      <c r="C597" s="3">
        <f ca="1">('wells_times_real_BIOS 6D'!F111*60*24)*-1</f>
        <v>0</v>
      </c>
      <c r="D597" s="3">
        <f ca="1">('wells_times_real_BIOS 6D'!G111*60*24)*-1</f>
        <v>0</v>
      </c>
      <c r="E597" s="3">
        <f ca="1">('wells_times_real_BIOS 6D'!H111*60*24)*-1</f>
        <v>0</v>
      </c>
      <c r="F597" s="3">
        <f ca="1">('wells_times_real_BIOS 6D'!I111*60*24)*-1</f>
        <v>-932.30498309537074</v>
      </c>
      <c r="G597" s="3">
        <f ca="1">('wells_times_real_BIOS 6D'!J111*60*24)*-1</f>
        <v>-1185.0614737084748</v>
      </c>
      <c r="H597" s="3">
        <f ca="1">('wells_times_real_BIOS 6D'!K111*60*24)*-1</f>
        <v>-481.06314967119016</v>
      </c>
      <c r="I597" s="3">
        <f ca="1">('wells_times_real_BIOS 6D'!L111*60*24)*-1</f>
        <v>-312.8148593834951</v>
      </c>
      <c r="J597" s="3">
        <f ca="1">('wells_times_real_BIOS 6D'!M111*60*24)*-1</f>
        <v>-167.75720480235668</v>
      </c>
    </row>
    <row r="598" spans="1:10" x14ac:dyDescent="0.2">
      <c r="A598" s="3" t="s">
        <v>2063</v>
      </c>
      <c r="B598" s="3">
        <f ca="1">('wells_times_real_BIOS 6D'!E112*60*24)*-1</f>
        <v>0</v>
      </c>
      <c r="C598" s="3">
        <f ca="1">('wells_times_real_BIOS 6D'!F112*60*24)*-1</f>
        <v>0</v>
      </c>
      <c r="D598" s="3">
        <f ca="1">('wells_times_real_BIOS 6D'!G112*60*24)*-1</f>
        <v>0</v>
      </c>
      <c r="E598" s="3">
        <f ca="1">('wells_times_real_BIOS 6D'!H112*60*24)*-1</f>
        <v>0</v>
      </c>
      <c r="F598" s="3">
        <f ca="1">('wells_times_real_BIOS 6D'!I112*60*24)*-1</f>
        <v>-140.26823966063409</v>
      </c>
      <c r="G598" s="3">
        <f ca="1">('wells_times_real_BIOS 6D'!J112*60*24)*-1</f>
        <v>-1567.620950899719</v>
      </c>
      <c r="H598" s="3">
        <f ca="1">('wells_times_real_BIOS 6D'!K112*60*24)*-1</f>
        <v>-762.42519711744808</v>
      </c>
      <c r="I598" s="3">
        <f ca="1">('wells_times_real_BIOS 6D'!L112*60*24)*-1</f>
        <v>-696.41491220457101</v>
      </c>
      <c r="J598" s="3">
        <f ca="1">('wells_times_real_BIOS 6D'!M112*60*24)*-1</f>
        <v>-484.1759910039587</v>
      </c>
    </row>
    <row r="599" spans="1:10" x14ac:dyDescent="0.2">
      <c r="A599" s="3" t="s">
        <v>2064</v>
      </c>
      <c r="B599" s="3">
        <f ca="1">('wells_times_real_BIOS 6D'!E113*60*24)*-1</f>
        <v>0</v>
      </c>
      <c r="C599" s="3">
        <f ca="1">('wells_times_real_BIOS 6D'!F113*60*24)*-1</f>
        <v>0</v>
      </c>
      <c r="D599" s="3">
        <f ca="1">('wells_times_real_BIOS 6D'!G113*60*24)*-1</f>
        <v>0</v>
      </c>
      <c r="E599" s="3">
        <f ca="1">('wells_times_real_BIOS 6D'!H113*60*24)*-1</f>
        <v>0</v>
      </c>
      <c r="F599" s="3">
        <f ca="1">('wells_times_real_BIOS 6D'!I113*60*24)*-1</f>
        <v>0</v>
      </c>
      <c r="G599" s="3">
        <f ca="1">('wells_times_real_BIOS 6D'!J113*60*24)*-1</f>
        <v>0</v>
      </c>
      <c r="H599" s="3">
        <f ca="1">('wells_times_real_BIOS 6D'!K113*60*24)*-1</f>
        <v>0</v>
      </c>
      <c r="I599" s="3">
        <f ca="1">('wells_times_real_BIOS 6D'!L113*60*24)*-1</f>
        <v>0</v>
      </c>
      <c r="J599" s="3">
        <f ca="1">('wells_times_real_BIOS 6D'!M113*60*24)*-1</f>
        <v>0</v>
      </c>
    </row>
    <row r="600" spans="1:10" x14ac:dyDescent="0.2">
      <c r="A600" s="3" t="s">
        <v>2065</v>
      </c>
      <c r="B600" s="3">
        <f ca="1">('wells_times_real_BIOS 6D'!E114*60*24)*-1</f>
        <v>0</v>
      </c>
      <c r="C600" s="3">
        <f ca="1">('wells_times_real_BIOS 6D'!F114*60*24)*-1</f>
        <v>0</v>
      </c>
      <c r="D600" s="3">
        <f ca="1">('wells_times_real_BIOS 6D'!G114*60*24)*-1</f>
        <v>0</v>
      </c>
      <c r="E600" s="3">
        <f ca="1">('wells_times_real_BIOS 6D'!H114*60*24)*-1</f>
        <v>0</v>
      </c>
      <c r="F600" s="3">
        <f ca="1">('wells_times_real_BIOS 6D'!I114*60*24)*-1</f>
        <v>0</v>
      </c>
      <c r="G600" s="3">
        <f ca="1">('wells_times_real_BIOS 6D'!J114*60*24)*-1</f>
        <v>-107.66484145440759</v>
      </c>
      <c r="H600" s="3">
        <f ca="1">('wells_times_real_BIOS 6D'!K114*60*24)*-1</f>
        <v>-31.189917506388639</v>
      </c>
      <c r="I600" s="3">
        <f ca="1">('wells_times_real_BIOS 6D'!L114*60*24)*-1</f>
        <v>0</v>
      </c>
      <c r="J600" s="3">
        <f ca="1">('wells_times_real_BIOS 6D'!M114*60*24)*-1</f>
        <v>0</v>
      </c>
    </row>
    <row r="601" spans="1:10" x14ac:dyDescent="0.2">
      <c r="A601" s="3" t="s">
        <v>2066</v>
      </c>
      <c r="B601" s="3">
        <f ca="1">('wells_times_real_BIOS 6D'!E115*60*24)*-1</f>
        <v>0</v>
      </c>
      <c r="C601" s="3">
        <f ca="1">('wells_times_real_BIOS 6D'!F115*60*24)*-1</f>
        <v>0</v>
      </c>
      <c r="D601" s="3">
        <f ca="1">('wells_times_real_BIOS 6D'!G115*60*24)*-1</f>
        <v>0</v>
      </c>
      <c r="E601" s="3">
        <f ca="1">('wells_times_real_BIOS 6D'!H115*60*24)*-1</f>
        <v>0</v>
      </c>
      <c r="F601" s="3">
        <f ca="1">('wells_times_real_BIOS 6D'!I115*60*24)*-1</f>
        <v>-1059.262004864629</v>
      </c>
      <c r="G601" s="3">
        <f ca="1">('wells_times_real_BIOS 6D'!J115*60*24)*-1</f>
        <v>-802.62279799957741</v>
      </c>
      <c r="H601" s="3">
        <f ca="1">('wells_times_real_BIOS 6D'!K115*60*24)*-1</f>
        <v>-640.77217401757525</v>
      </c>
      <c r="I601" s="3">
        <f ca="1">('wells_times_real_BIOS 6D'!L115*60*24)*-1</f>
        <v>-409.20568752985139</v>
      </c>
      <c r="J601" s="3">
        <f ca="1">('wells_times_real_BIOS 6D'!M115*60*24)*-1</f>
        <v>-279.04597143767955</v>
      </c>
    </row>
    <row r="602" spans="1:10" x14ac:dyDescent="0.2">
      <c r="A602" s="3" t="s">
        <v>2067</v>
      </c>
      <c r="B602" s="3">
        <f ca="1">('wells_times_real_BIOS 6D'!E116*60*24)*-1</f>
        <v>0</v>
      </c>
      <c r="C602" s="3">
        <f ca="1">('wells_times_real_BIOS 6D'!F116*60*24)*-1</f>
        <v>0</v>
      </c>
      <c r="D602" s="3">
        <f ca="1">('wells_times_real_BIOS 6D'!G116*60*24)*-1</f>
        <v>0</v>
      </c>
      <c r="E602" s="3">
        <f ca="1">('wells_times_real_BIOS 6D'!H116*60*24)*-1</f>
        <v>0</v>
      </c>
      <c r="F602" s="3">
        <f ca="1">('wells_times_real_BIOS 6D'!I116*60*24)*-1</f>
        <v>-144.0820642697266</v>
      </c>
      <c r="G602" s="3">
        <f ca="1">('wells_times_real_BIOS 6D'!J116*60*24)*-1</f>
        <v>-886.4643099229304</v>
      </c>
      <c r="H602" s="3">
        <f ca="1">('wells_times_real_BIOS 6D'!K116*60*24)*-1</f>
        <v>-767.84316330720071</v>
      </c>
      <c r="I602" s="3">
        <f ca="1">('wells_times_real_BIOS 6D'!L116*60*24)*-1</f>
        <v>-430.86248156440763</v>
      </c>
      <c r="J602" s="3">
        <f ca="1">('wells_times_real_BIOS 6D'!M116*60*24)*-1</f>
        <v>-273.06294936361718</v>
      </c>
    </row>
    <row r="603" spans="1:10" x14ac:dyDescent="0.2">
      <c r="A603" s="3" t="s">
        <v>2068</v>
      </c>
      <c r="B603" s="3">
        <f ca="1">('wells_times_real_BIOS 6D'!E117*60*24)*-1</f>
        <v>0</v>
      </c>
      <c r="C603" s="3">
        <f ca="1">('wells_times_real_BIOS 6D'!F117*60*24)*-1</f>
        <v>0</v>
      </c>
      <c r="D603" s="3">
        <f ca="1">('wells_times_real_BIOS 6D'!G117*60*24)*-1</f>
        <v>0</v>
      </c>
      <c r="E603" s="3">
        <f ca="1">('wells_times_real_BIOS 6D'!H117*60*24)*-1</f>
        <v>0</v>
      </c>
      <c r="F603" s="3">
        <f ca="1">('wells_times_real_BIOS 6D'!I117*60*24)*-1</f>
        <v>-1801.2212429249068</v>
      </c>
      <c r="G603" s="3">
        <f ca="1">('wells_times_real_BIOS 6D'!J117*60*24)*-1</f>
        <v>-1380.3323574525011</v>
      </c>
      <c r="H603" s="3">
        <f ca="1">('wells_times_real_BIOS 6D'!K117*60*24)*-1</f>
        <v>-721.02853972177445</v>
      </c>
      <c r="I603" s="3">
        <f ca="1">('wells_times_real_BIOS 6D'!L117*60*24)*-1</f>
        <v>-333.02937258691139</v>
      </c>
      <c r="J603" s="3">
        <f ca="1">('wells_times_real_BIOS 6D'!M117*60*24)*-1</f>
        <v>-489.81788739866749</v>
      </c>
    </row>
    <row r="604" spans="1:10" x14ac:dyDescent="0.2">
      <c r="A604" s="3" t="s">
        <v>2069</v>
      </c>
      <c r="B604" s="3">
        <f ca="1">('wells_times_real_BIOS 6D'!E118*60*24)*-1</f>
        <v>0</v>
      </c>
      <c r="C604" s="3">
        <f ca="1">('wells_times_real_BIOS 6D'!F118*60*24)*-1</f>
        <v>0</v>
      </c>
      <c r="D604" s="3">
        <f ca="1">('wells_times_real_BIOS 6D'!G118*60*24)*-1</f>
        <v>0</v>
      </c>
      <c r="E604" s="3">
        <f ca="1">('wells_times_real_BIOS 6D'!H118*60*24)*-1</f>
        <v>0</v>
      </c>
      <c r="F604" s="3">
        <f ca="1">('wells_times_real_BIOS 6D'!I118*60*24)*-1</f>
        <v>-93.766012774208008</v>
      </c>
      <c r="G604" s="3">
        <f ca="1">('wells_times_real_BIOS 6D'!J118*60*24)*-1</f>
        <v>-776.58679802549864</v>
      </c>
      <c r="H604" s="3">
        <f ca="1">('wells_times_real_BIOS 6D'!K118*60*24)*-1</f>
        <v>-348.79078443463794</v>
      </c>
      <c r="I604" s="3">
        <f ca="1">('wells_times_real_BIOS 6D'!L118*60*24)*-1</f>
        <v>-257.92681880845964</v>
      </c>
      <c r="J604" s="3">
        <f ca="1">('wells_times_real_BIOS 6D'!M118*60*24)*-1</f>
        <v>-216.82282608681032</v>
      </c>
    </row>
    <row r="605" spans="1:10" x14ac:dyDescent="0.2">
      <c r="A605" s="3" t="s">
        <v>2070</v>
      </c>
      <c r="B605" s="3">
        <f ca="1">('wells_times_real_BIOS 6D'!E119*60*24)*-1</f>
        <v>0</v>
      </c>
      <c r="C605" s="3">
        <f ca="1">('wells_times_real_BIOS 6D'!F119*60*24)*-1</f>
        <v>0</v>
      </c>
      <c r="D605" s="3">
        <f ca="1">('wells_times_real_BIOS 6D'!G119*60*24)*-1</f>
        <v>0</v>
      </c>
      <c r="E605" s="3">
        <f ca="1">('wells_times_real_BIOS 6D'!H119*60*24)*-1</f>
        <v>0</v>
      </c>
      <c r="F605" s="3">
        <f ca="1">('wells_times_real_BIOS 6D'!I119*60*24)*-1</f>
        <v>-462.63062003803782</v>
      </c>
      <c r="G605" s="3">
        <f ca="1">('wells_times_real_BIOS 6D'!J119*60*24)*-1</f>
        <v>-420.12686314187209</v>
      </c>
      <c r="H605" s="3">
        <f ca="1">('wells_times_real_BIOS 6D'!K119*60*24)*-1</f>
        <v>-195.88057185596543</v>
      </c>
      <c r="I605" s="3">
        <f ca="1">('wells_times_real_BIOS 6D'!L119*60*24)*-1</f>
        <v>-214.15065781276746</v>
      </c>
      <c r="J605" s="3">
        <f ca="1">('wells_times_real_BIOS 6D'!M119*60*24)*-1</f>
        <v>-127.15058476799571</v>
      </c>
    </row>
    <row r="606" spans="1:10" x14ac:dyDescent="0.2">
      <c r="A606" s="3" t="s">
        <v>2071</v>
      </c>
      <c r="B606" s="3">
        <f ca="1">('wells_times_real_BIOS 6D'!E120*60*24)*-1</f>
        <v>0</v>
      </c>
      <c r="C606" s="3">
        <f ca="1">('wells_times_real_BIOS 6D'!F120*60*24)*-1</f>
        <v>0</v>
      </c>
      <c r="D606" s="3">
        <f ca="1">('wells_times_real_BIOS 6D'!G120*60*24)*-1</f>
        <v>0</v>
      </c>
      <c r="E606" s="3">
        <f ca="1">('wells_times_real_BIOS 6D'!H120*60*24)*-1</f>
        <v>0</v>
      </c>
      <c r="F606" s="3">
        <f ca="1">('wells_times_real_BIOS 6D'!I120*60*24)*-1</f>
        <v>-113.46741754871607</v>
      </c>
      <c r="G606" s="3">
        <f ca="1">('wells_times_real_BIOS 6D'!J120*60*24)*-1</f>
        <v>-775.46913427848722</v>
      </c>
      <c r="H606" s="3">
        <f ca="1">('wells_times_real_BIOS 6D'!K120*60*24)*-1</f>
        <v>-448.84862699510495</v>
      </c>
      <c r="I606" s="3">
        <f ca="1">('wells_times_real_BIOS 6D'!L120*60*24)*-1</f>
        <v>-360.019145271068</v>
      </c>
      <c r="J606" s="3">
        <f ca="1">('wells_times_real_BIOS 6D'!M120*60*24)*-1</f>
        <v>-202.05544499515614</v>
      </c>
    </row>
    <row r="607" spans="1:10" x14ac:dyDescent="0.2">
      <c r="A607" s="3" t="s">
        <v>2072</v>
      </c>
      <c r="B607" s="3">
        <f ca="1">('wells_times_real_BIOS 6D'!E121*60*24)*-1</f>
        <v>0</v>
      </c>
      <c r="C607" s="3">
        <f ca="1">('wells_times_real_BIOS 6D'!F121*60*24)*-1</f>
        <v>0</v>
      </c>
      <c r="D607" s="3">
        <f ca="1">('wells_times_real_BIOS 6D'!G121*60*24)*-1</f>
        <v>0</v>
      </c>
      <c r="E607" s="3">
        <f ca="1">('wells_times_real_BIOS 6D'!H121*60*24)*-1</f>
        <v>0</v>
      </c>
      <c r="F607" s="3">
        <f ca="1">('wells_times_real_BIOS 6D'!I121*60*24)*-1</f>
        <v>-385.95300963384693</v>
      </c>
      <c r="G607" s="3">
        <f ca="1">('wells_times_real_BIOS 6D'!J121*60*24)*-1</f>
        <v>-331.76430504732485</v>
      </c>
      <c r="H607" s="3">
        <f ca="1">('wells_times_real_BIOS 6D'!K121*60*24)*-1</f>
        <v>-344.69131718423051</v>
      </c>
      <c r="I607" s="3">
        <f ca="1">('wells_times_real_BIOS 6D'!L121*60*24)*-1</f>
        <v>-264.33949719439437</v>
      </c>
      <c r="J607" s="3">
        <f ca="1">('wells_times_real_BIOS 6D'!M121*60*24)*-1</f>
        <v>-224.88543613324924</v>
      </c>
    </row>
    <row r="608" spans="1:10" x14ac:dyDescent="0.2">
      <c r="A608" s="3" t="s">
        <v>2073</v>
      </c>
      <c r="B608" s="3">
        <f ca="1">('wells_times_real_BIOS 6D'!E122*60*24)*-1</f>
        <v>0</v>
      </c>
      <c r="C608" s="3">
        <f ca="1">('wells_times_real_BIOS 6D'!F122*60*24)*-1</f>
        <v>0</v>
      </c>
      <c r="D608" s="3">
        <f ca="1">('wells_times_real_BIOS 6D'!G122*60*24)*-1</f>
        <v>0</v>
      </c>
      <c r="E608" s="3">
        <f ca="1">('wells_times_real_BIOS 6D'!H122*60*24)*-1</f>
        <v>0</v>
      </c>
      <c r="F608" s="3">
        <f ca="1">('wells_times_real_BIOS 6D'!I122*60*24)*-1</f>
        <v>-458.31726172288137</v>
      </c>
      <c r="G608" s="3">
        <f ca="1">('wells_times_real_BIOS 6D'!J122*60*24)*-1</f>
        <v>-450.0146863056566</v>
      </c>
      <c r="H608" s="3">
        <f ca="1">('wells_times_real_BIOS 6D'!K122*60*24)*-1</f>
        <v>-408.37219311283786</v>
      </c>
      <c r="I608" s="3">
        <f ca="1">('wells_times_real_BIOS 6D'!L122*60*24)*-1</f>
        <v>-156.16320066306866</v>
      </c>
      <c r="J608" s="3">
        <f ca="1">('wells_times_real_BIOS 6D'!M122*60*24)*-1</f>
        <v>-251.8380918132728</v>
      </c>
    </row>
    <row r="609" spans="1:10" x14ac:dyDescent="0.2">
      <c r="A609" s="3" t="s">
        <v>2074</v>
      </c>
      <c r="B609" s="3">
        <f ca="1">('wells_times_real_BIOS 6D'!E123*60*24)*-1</f>
        <v>0</v>
      </c>
      <c r="C609" s="3">
        <f ca="1">('wells_times_real_BIOS 6D'!F123*60*24)*-1</f>
        <v>0</v>
      </c>
      <c r="D609" s="3">
        <f ca="1">('wells_times_real_BIOS 6D'!G123*60*24)*-1</f>
        <v>0</v>
      </c>
      <c r="E609" s="3">
        <f ca="1">('wells_times_real_BIOS 6D'!H123*60*24)*-1</f>
        <v>0</v>
      </c>
      <c r="F609" s="3">
        <f ca="1">('wells_times_real_BIOS 6D'!I123*60*24)*-1</f>
        <v>-218.65003862353615</v>
      </c>
      <c r="G609" s="3">
        <f ca="1">('wells_times_real_BIOS 6D'!J123*60*24)*-1</f>
        <v>-193.97934222004545</v>
      </c>
      <c r="H609" s="3">
        <f ca="1">('wells_times_real_BIOS 6D'!K123*60*24)*-1</f>
        <v>-221.99251104235503</v>
      </c>
      <c r="I609" s="3">
        <f ca="1">('wells_times_real_BIOS 6D'!L123*60*24)*-1</f>
        <v>-161.10973225785119</v>
      </c>
      <c r="J609" s="3">
        <f ca="1">('wells_times_real_BIOS 6D'!M123*60*24)*-1</f>
        <v>-143.63405231637239</v>
      </c>
    </row>
    <row r="610" spans="1:10" x14ac:dyDescent="0.2">
      <c r="A610" s="3" t="s">
        <v>2075</v>
      </c>
      <c r="B610" s="3">
        <f ca="1">('wells_times_real_BIOS 6D'!E124*60*24)*-1</f>
        <v>0</v>
      </c>
      <c r="C610" s="3">
        <f ca="1">('wells_times_real_BIOS 6D'!F124*60*24)*-1</f>
        <v>0</v>
      </c>
      <c r="D610" s="3">
        <f ca="1">('wells_times_real_BIOS 6D'!G124*60*24)*-1</f>
        <v>0</v>
      </c>
      <c r="E610" s="3">
        <f ca="1">('wells_times_real_BIOS 6D'!H124*60*24)*-1</f>
        <v>0</v>
      </c>
      <c r="F610" s="3">
        <f ca="1">('wells_times_real_BIOS 6D'!I124*60*24)*-1</f>
        <v>0</v>
      </c>
      <c r="G610" s="3">
        <f ca="1">('wells_times_real_BIOS 6D'!J124*60*24)*-1</f>
        <v>0</v>
      </c>
      <c r="H610" s="3">
        <f ca="1">('wells_times_real_BIOS 6D'!K124*60*24)*-1</f>
        <v>0</v>
      </c>
      <c r="I610" s="3">
        <f ca="1">('wells_times_real_BIOS 6D'!L124*60*24)*-1</f>
        <v>-107.11694168655012</v>
      </c>
      <c r="J610" s="3">
        <f ca="1">('wells_times_real_BIOS 6D'!M124*60*24)*-1</f>
        <v>-59.666038018920894</v>
      </c>
    </row>
    <row r="611" spans="1:10" x14ac:dyDescent="0.2">
      <c r="A611" s="3" t="s">
        <v>2076</v>
      </c>
      <c r="B611" s="3">
        <f ca="1">('wells_times_real_BIOS 6D'!E125*60*24)*-1</f>
        <v>-1119.0470190952888</v>
      </c>
      <c r="C611" s="3">
        <f ca="1">('wells_times_real_BIOS 6D'!F125*60*24)*-1</f>
        <v>-1034.4746425196386</v>
      </c>
      <c r="D611" s="3">
        <f ca="1">('wells_times_real_BIOS 6D'!G125*60*24)*-1</f>
        <v>-472.62038866219109</v>
      </c>
      <c r="E611" s="3">
        <f ca="1">('wells_times_real_BIOS 6D'!H125*60*24)*-1</f>
        <v>-271.50018597729627</v>
      </c>
      <c r="F611" s="3">
        <f ca="1">('wells_times_real_BIOS 6D'!I125*60*24)*-1</f>
        <v>-32.704972596937957</v>
      </c>
      <c r="G611" s="3">
        <f ca="1">('wells_times_real_BIOS 6D'!J125*60*24)*-1</f>
        <v>0</v>
      </c>
      <c r="H611" s="3">
        <f ca="1">('wells_times_real_BIOS 6D'!K125*60*24)*-1</f>
        <v>0</v>
      </c>
      <c r="I611" s="3">
        <f ca="1">('wells_times_real_BIOS 6D'!L125*60*24)*-1</f>
        <v>0</v>
      </c>
      <c r="J611" s="3">
        <f ca="1">('wells_times_real_BIOS 6D'!M125*60*24)*-1</f>
        <v>0</v>
      </c>
    </row>
    <row r="612" spans="1:10" x14ac:dyDescent="0.2">
      <c r="A612" s="3" t="s">
        <v>2077</v>
      </c>
      <c r="B612" s="3">
        <f ca="1">('wells_times_real_BIOS 6D'!E126*60*24)*-1</f>
        <v>0</v>
      </c>
      <c r="C612" s="3">
        <f ca="1">('wells_times_real_BIOS 6D'!F126*60*24)*-1</f>
        <v>0</v>
      </c>
      <c r="D612" s="3">
        <f ca="1">('wells_times_real_BIOS 6D'!G126*60*24)*-1</f>
        <v>0</v>
      </c>
      <c r="E612" s="3">
        <f ca="1">('wells_times_real_BIOS 6D'!H126*60*24)*-1</f>
        <v>0</v>
      </c>
      <c r="F612" s="3">
        <f ca="1">('wells_times_real_BIOS 6D'!I126*60*24)*-1</f>
        <v>-140.71939309805686</v>
      </c>
      <c r="G612" s="3">
        <f ca="1">('wells_times_real_BIOS 6D'!J126*60*24)*-1</f>
        <v>-254.14772972595031</v>
      </c>
      <c r="H612" s="3">
        <f ca="1">('wells_times_real_BIOS 6D'!K126*60*24)*-1</f>
        <v>-106.54192916331777</v>
      </c>
      <c r="I612" s="3">
        <f ca="1">('wells_times_real_BIOS 6D'!L126*60*24)*-1</f>
        <v>-69.737872251786257</v>
      </c>
      <c r="J612" s="3">
        <f ca="1">('wells_times_real_BIOS 6D'!M126*60*24)*-1</f>
        <v>-52.240523495909329</v>
      </c>
    </row>
    <row r="613" spans="1:10" x14ac:dyDescent="0.2">
      <c r="A613" s="3" t="s">
        <v>2078</v>
      </c>
      <c r="B613" s="3">
        <f ca="1">('wells_times_real_BIOS 6D'!E127*60*24)*-1</f>
        <v>0</v>
      </c>
      <c r="C613" s="3">
        <f ca="1">('wells_times_real_BIOS 6D'!F127*60*24)*-1</f>
        <v>0</v>
      </c>
      <c r="D613" s="3">
        <f ca="1">('wells_times_real_BIOS 6D'!G127*60*24)*-1</f>
        <v>0</v>
      </c>
      <c r="E613" s="3">
        <f ca="1">('wells_times_real_BIOS 6D'!H127*60*24)*-1</f>
        <v>-373.07847360720399</v>
      </c>
      <c r="F613" s="3">
        <f ca="1">('wells_times_real_BIOS 6D'!I127*60*24)*-1</f>
        <v>-276.25728957783355</v>
      </c>
      <c r="G613" s="3">
        <f ca="1">('wells_times_real_BIOS 6D'!J127*60*24)*-1</f>
        <v>-93.145777323967408</v>
      </c>
      <c r="H613" s="3">
        <f ca="1">('wells_times_real_BIOS 6D'!K127*60*24)*-1</f>
        <v>-56.847024294084264</v>
      </c>
      <c r="I613" s="3">
        <f ca="1">('wells_times_real_BIOS 6D'!L127*60*24)*-1</f>
        <v>-36.803598328356813</v>
      </c>
      <c r="J613" s="3">
        <f ca="1">('wells_times_real_BIOS 6D'!M127*60*24)*-1</f>
        <v>-21.792628664203896</v>
      </c>
    </row>
    <row r="614" spans="1:10" x14ac:dyDescent="0.2">
      <c r="A614" s="3" t="s">
        <v>2079</v>
      </c>
      <c r="B614" s="3">
        <f ca="1">('wells_times_real_BIOS 6D'!E128*60*24)*-1</f>
        <v>0</v>
      </c>
      <c r="C614" s="3">
        <f ca="1">('wells_times_real_BIOS 6D'!F128*60*24)*-1</f>
        <v>0</v>
      </c>
      <c r="D614" s="3">
        <f ca="1">('wells_times_real_BIOS 6D'!G128*60*24)*-1</f>
        <v>0</v>
      </c>
      <c r="E614" s="3">
        <f ca="1">('wells_times_real_BIOS 6D'!H128*60*24)*-1</f>
        <v>0</v>
      </c>
      <c r="F614" s="3">
        <f ca="1">('wells_times_real_BIOS 6D'!I128*60*24)*-1</f>
        <v>-40.777353574445037</v>
      </c>
      <c r="G614" s="3">
        <f ca="1">('wells_times_real_BIOS 6D'!J128*60*24)*-1</f>
        <v>-282.79783819809938</v>
      </c>
      <c r="H614" s="3">
        <f ca="1">('wells_times_real_BIOS 6D'!K128*60*24)*-1</f>
        <v>-284.39799010802034</v>
      </c>
      <c r="I614" s="3">
        <f ca="1">('wells_times_real_BIOS 6D'!L128*60*24)*-1</f>
        <v>-164.95289872913028</v>
      </c>
      <c r="J614" s="3">
        <f ca="1">('wells_times_real_BIOS 6D'!M128*60*24)*-1</f>
        <v>-77.51118512795972</v>
      </c>
    </row>
    <row r="615" spans="1:10" x14ac:dyDescent="0.2">
      <c r="A615" s="3" t="s">
        <v>2080</v>
      </c>
      <c r="B615" s="3">
        <f ca="1">('wells_times_real_BIOS 6D'!E129*60*24)*-1</f>
        <v>0</v>
      </c>
      <c r="C615" s="3">
        <f ca="1">('wells_times_real_BIOS 6D'!F129*60*24)*-1</f>
        <v>0</v>
      </c>
      <c r="D615" s="3">
        <f ca="1">('wells_times_real_BIOS 6D'!G129*60*24)*-1</f>
        <v>0</v>
      </c>
      <c r="E615" s="3">
        <f ca="1">('wells_times_real_BIOS 6D'!H129*60*24)*-1</f>
        <v>-759.65222436929753</v>
      </c>
      <c r="F615" s="3">
        <f ca="1">('wells_times_real_BIOS 6D'!I129*60*24)*-1</f>
        <v>-585.4456226543582</v>
      </c>
      <c r="G615" s="3">
        <f ca="1">('wells_times_real_BIOS 6D'!J129*60*24)*-1</f>
        <v>-346.47504635174175</v>
      </c>
      <c r="H615" s="3">
        <f ca="1">('wells_times_real_BIOS 6D'!K129*60*24)*-1</f>
        <v>-199.067924949923</v>
      </c>
      <c r="I615" s="3">
        <f ca="1">('wells_times_real_BIOS 6D'!L129*60*24)*-1</f>
        <v>-54.619977189469921</v>
      </c>
      <c r="J615" s="3">
        <f ca="1">('wells_times_real_BIOS 6D'!M129*60*24)*-1</f>
        <v>-19.921847574761596</v>
      </c>
    </row>
    <row r="616" spans="1:10" x14ac:dyDescent="0.2">
      <c r="A616" s="3" t="s">
        <v>2081</v>
      </c>
      <c r="B616" s="3">
        <f ca="1">('wells_times_real_BIOS 6D'!E130*60*24)*-1</f>
        <v>0</v>
      </c>
      <c r="C616" s="3">
        <f ca="1">('wells_times_real_BIOS 6D'!F130*60*24)*-1</f>
        <v>0</v>
      </c>
      <c r="D616" s="3">
        <f ca="1">('wells_times_real_BIOS 6D'!G130*60*24)*-1</f>
        <v>0</v>
      </c>
      <c r="E616" s="3">
        <f ca="1">('wells_times_real_BIOS 6D'!H130*60*24)*-1</f>
        <v>-31.947349761995806</v>
      </c>
      <c r="F616" s="3">
        <f ca="1">('wells_times_real_BIOS 6D'!I130*60*24)*-1</f>
        <v>-660.08378949098028</v>
      </c>
      <c r="G616" s="3">
        <f ca="1">('wells_times_real_BIOS 6D'!J130*60*24)*-1</f>
        <v>-306.30321874507848</v>
      </c>
      <c r="H616" s="3">
        <f ca="1">('wells_times_real_BIOS 6D'!K130*60*24)*-1</f>
        <v>-132.73580592132322</v>
      </c>
      <c r="I616" s="3">
        <f ca="1">('wells_times_real_BIOS 6D'!L130*60*24)*-1</f>
        <v>-113.6985479663735</v>
      </c>
      <c r="J616" s="3">
        <f ca="1">('wells_times_real_BIOS 6D'!M130*60*24)*-1</f>
        <v>-57.591799139719413</v>
      </c>
    </row>
    <row r="617" spans="1:10" x14ac:dyDescent="0.2">
      <c r="A617" s="3" t="s">
        <v>2082</v>
      </c>
      <c r="B617" s="3">
        <f ca="1">('wells_times_real_BIOS 6D'!E131*60*24)*-1</f>
        <v>0</v>
      </c>
      <c r="C617" s="3">
        <f ca="1">('wells_times_real_BIOS 6D'!F131*60*24)*-1</f>
        <v>0</v>
      </c>
      <c r="D617" s="3">
        <f ca="1">('wells_times_real_BIOS 6D'!G131*60*24)*-1</f>
        <v>0</v>
      </c>
      <c r="E617" s="3">
        <f ca="1">('wells_times_real_BIOS 6D'!H131*60*24)*-1</f>
        <v>0</v>
      </c>
      <c r="F617" s="3">
        <f ca="1">('wells_times_real_BIOS 6D'!I131*60*24)*-1</f>
        <v>0</v>
      </c>
      <c r="G617" s="3">
        <f ca="1">('wells_times_real_BIOS 6D'!J131*60*24)*-1</f>
        <v>-304.01418028569776</v>
      </c>
      <c r="H617" s="3">
        <f ca="1">('wells_times_real_BIOS 6D'!K131*60*24)*-1</f>
        <v>-167.82790019516582</v>
      </c>
      <c r="I617" s="3">
        <f ca="1">('wells_times_real_BIOS 6D'!L131*60*24)*-1</f>
        <v>-72.600226754055953</v>
      </c>
      <c r="J617" s="3">
        <f ca="1">('wells_times_real_BIOS 6D'!M131*60*24)*-1</f>
        <v>-27.478262597952032</v>
      </c>
    </row>
    <row r="618" spans="1:10" x14ac:dyDescent="0.2">
      <c r="A618" s="3" t="s">
        <v>2083</v>
      </c>
      <c r="B618" s="3">
        <f ca="1">('wells_times_real_BIOS 6D'!E132*60*24)*-1</f>
        <v>0</v>
      </c>
      <c r="C618" s="3">
        <f ca="1">('wells_times_real_BIOS 6D'!F132*60*24)*-1</f>
        <v>0</v>
      </c>
      <c r="D618" s="3">
        <f ca="1">('wells_times_real_BIOS 6D'!G132*60*24)*-1</f>
        <v>0</v>
      </c>
      <c r="E618" s="3">
        <f ca="1">('wells_times_real_BIOS 6D'!H132*60*24)*-1</f>
        <v>0</v>
      </c>
      <c r="F618" s="3">
        <f ca="1">('wells_times_real_BIOS 6D'!I132*60*24)*-1</f>
        <v>-39.723764615863672</v>
      </c>
      <c r="G618" s="3">
        <f ca="1">('wells_times_real_BIOS 6D'!J132*60*24)*-1</f>
        <v>-237.56958546209839</v>
      </c>
      <c r="H618" s="3">
        <f ca="1">('wells_times_real_BIOS 6D'!K132*60*24)*-1</f>
        <v>-59.701209347536846</v>
      </c>
      <c r="I618" s="3">
        <f ca="1">('wells_times_real_BIOS 6D'!L132*60*24)*-1</f>
        <v>-0.1636206012391701</v>
      </c>
      <c r="J618" s="3">
        <f ca="1">('wells_times_real_BIOS 6D'!M132*60*24)*-1</f>
        <v>0</v>
      </c>
    </row>
    <row r="619" spans="1:10" x14ac:dyDescent="0.2">
      <c r="A619" s="3" t="s">
        <v>2084</v>
      </c>
      <c r="B619" s="3">
        <f ca="1">('wells_times_real_BIOS 6D'!E133*60*24)*-1</f>
        <v>0</v>
      </c>
      <c r="C619" s="3">
        <f ca="1">('wells_times_real_BIOS 6D'!F133*60*24)*-1</f>
        <v>0</v>
      </c>
      <c r="D619" s="3">
        <f ca="1">('wells_times_real_BIOS 6D'!G133*60*24)*-1</f>
        <v>0</v>
      </c>
      <c r="E619" s="3">
        <f ca="1">('wells_times_real_BIOS 6D'!H133*60*24)*-1</f>
        <v>-322.34500302221704</v>
      </c>
      <c r="F619" s="3">
        <f ca="1">('wells_times_real_BIOS 6D'!I133*60*24)*-1</f>
        <v>-311.5024675135802</v>
      </c>
      <c r="G619" s="3">
        <f ca="1">('wells_times_real_BIOS 6D'!J133*60*24)*-1</f>
        <v>-151.7144818724417</v>
      </c>
      <c r="H619" s="3">
        <f ca="1">('wells_times_real_BIOS 6D'!K133*60*24)*-1</f>
        <v>-49.899605441523747</v>
      </c>
      <c r="I619" s="3">
        <f ca="1">('wells_times_real_BIOS 6D'!L133*60*24)*-1</f>
        <v>-15.780821917808218</v>
      </c>
      <c r="J619" s="3">
        <f ca="1">('wells_times_real_BIOS 6D'!M133*60*24)*-1</f>
        <v>0</v>
      </c>
    </row>
    <row r="620" spans="1:10" x14ac:dyDescent="0.2">
      <c r="A620" s="3" t="s">
        <v>2085</v>
      </c>
      <c r="B620" s="3">
        <f ca="1">('wells_times_real_BIOS 6D'!E134*60*24)*-1</f>
        <v>0</v>
      </c>
      <c r="C620" s="3">
        <f ca="1">('wells_times_real_BIOS 6D'!F134*60*24)*-1</f>
        <v>0</v>
      </c>
      <c r="D620" s="3">
        <f ca="1">('wells_times_real_BIOS 6D'!G134*60*24)*-1</f>
        <v>0</v>
      </c>
      <c r="E620" s="3">
        <f ca="1">('wells_times_real_BIOS 6D'!H134*60*24)*-1</f>
        <v>-126.9778379119563</v>
      </c>
      <c r="F620" s="3">
        <f ca="1">('wells_times_real_BIOS 6D'!I134*60*24)*-1</f>
        <v>-165.80086022686027</v>
      </c>
      <c r="G620" s="3">
        <f ca="1">('wells_times_real_BIOS 6D'!J134*60*24)*-1</f>
        <v>-95.560854088300573</v>
      </c>
      <c r="H620" s="3">
        <f ca="1">('wells_times_real_BIOS 6D'!K134*60*24)*-1</f>
        <v>-36.342029335818822</v>
      </c>
      <c r="I620" s="3">
        <f ca="1">('wells_times_real_BIOS 6D'!L134*60*24)*-1</f>
        <v>0</v>
      </c>
      <c r="J620" s="3">
        <f ca="1">('wells_times_real_BIOS 6D'!M134*60*24)*-1</f>
        <v>0</v>
      </c>
    </row>
    <row r="621" spans="1:10" x14ac:dyDescent="0.2">
      <c r="A621" s="3" t="s">
        <v>2086</v>
      </c>
      <c r="B621" s="3">
        <f ca="1">('wells_times_real_BIOS 6D'!E135*60*24)*-1</f>
        <v>0</v>
      </c>
      <c r="C621" s="3">
        <f ca="1">('wells_times_real_BIOS 6D'!F135*60*24)*-1</f>
        <v>0</v>
      </c>
      <c r="D621" s="3">
        <f ca="1">('wells_times_real_BIOS 6D'!G135*60*24)*-1</f>
        <v>0</v>
      </c>
      <c r="E621" s="3">
        <f ca="1">('wells_times_real_BIOS 6D'!H135*60*24)*-1</f>
        <v>0</v>
      </c>
      <c r="F621" s="3">
        <f ca="1">('wells_times_real_BIOS 6D'!I135*60*24)*-1</f>
        <v>0</v>
      </c>
      <c r="G621" s="3">
        <f ca="1">('wells_times_real_BIOS 6D'!J135*60*24)*-1</f>
        <v>-152.26056831871873</v>
      </c>
      <c r="H621" s="3">
        <f ca="1">('wells_times_real_BIOS 6D'!K135*60*24)*-1</f>
        <v>-164.4749375025406</v>
      </c>
      <c r="I621" s="3">
        <f ca="1">('wells_times_real_BIOS 6D'!L135*60*24)*-1</f>
        <v>-47.388696896080205</v>
      </c>
      <c r="J621" s="3">
        <f ca="1">('wells_times_real_BIOS 6D'!M135*60*24)*-1</f>
        <v>-18.958080850431987</v>
      </c>
    </row>
    <row r="622" spans="1:10" x14ac:dyDescent="0.2">
      <c r="A622" s="3" t="s">
        <v>2087</v>
      </c>
      <c r="B622" s="3">
        <f ca="1">('wells_times_real_BIOS 6D'!E136*60*24)*-1</f>
        <v>-119.87422208067582</v>
      </c>
      <c r="C622" s="3">
        <f ca="1">('wells_times_real_BIOS 6D'!F136*60*24)*-1</f>
        <v>-405.91857880308771</v>
      </c>
      <c r="D622" s="3">
        <f ca="1">('wells_times_real_BIOS 6D'!G136*60*24)*-1</f>
        <v>-204.48475719325063</v>
      </c>
      <c r="E622" s="3">
        <f ca="1">('wells_times_real_BIOS 6D'!H136*60*24)*-1</f>
        <v>-115.3750827418724</v>
      </c>
      <c r="F622" s="3">
        <f ca="1">('wells_times_real_BIOS 6D'!I136*60*24)*-1</f>
        <v>-78.237255445363473</v>
      </c>
      <c r="G622" s="3">
        <f ca="1">('wells_times_real_BIOS 6D'!J136*60*24)*-1</f>
        <v>-51.891662966221631</v>
      </c>
      <c r="H622" s="3">
        <f ca="1">('wells_times_real_BIOS 6D'!K136*60*24)*-1</f>
        <v>-1.2941858800550459</v>
      </c>
      <c r="I622" s="3">
        <f ca="1">('wells_times_real_BIOS 6D'!L136*60*24)*-1</f>
        <v>0</v>
      </c>
      <c r="J622" s="3">
        <f ca="1">('wells_times_real_BIOS 6D'!M136*60*24)*-1</f>
        <v>0</v>
      </c>
    </row>
    <row r="623" spans="1:10" x14ac:dyDescent="0.2">
      <c r="A623" s="3" t="s">
        <v>2088</v>
      </c>
      <c r="B623" s="3">
        <f ca="1">('wells_times_real_BIOS 6D'!E137*60*24)*-1</f>
        <v>0</v>
      </c>
      <c r="C623" s="3">
        <f ca="1">('wells_times_real_BIOS 6D'!F137*60*24)*-1</f>
        <v>0</v>
      </c>
      <c r="D623" s="3">
        <f ca="1">('wells_times_real_BIOS 6D'!G137*60*24)*-1</f>
        <v>0</v>
      </c>
      <c r="E623" s="3">
        <f ca="1">('wells_times_real_BIOS 6D'!H137*60*24)*-1</f>
        <v>0</v>
      </c>
      <c r="F623" s="3">
        <f ca="1">('wells_times_real_BIOS 6D'!I137*60*24)*-1</f>
        <v>0</v>
      </c>
      <c r="G623" s="3">
        <f ca="1">('wells_times_real_BIOS 6D'!J137*60*24)*-1</f>
        <v>-222.05169267572464</v>
      </c>
      <c r="H623" s="3">
        <f ca="1">('wells_times_real_BIOS 6D'!K137*60*24)*-1</f>
        <v>-154.36379006917247</v>
      </c>
      <c r="I623" s="3">
        <f ca="1">('wells_times_real_BIOS 6D'!L137*60*24)*-1</f>
        <v>-68.341657847591335</v>
      </c>
      <c r="J623" s="3">
        <f ca="1">('wells_times_real_BIOS 6D'!M137*60*24)*-1</f>
        <v>-43.791797598172508</v>
      </c>
    </row>
    <row r="624" spans="1:10" x14ac:dyDescent="0.2">
      <c r="A624" s="3" t="s">
        <v>2089</v>
      </c>
      <c r="B624" s="3">
        <f ca="1">('wells_times_real_BIOS 6D'!E138*60*24)*-1</f>
        <v>0</v>
      </c>
      <c r="C624" s="3">
        <f ca="1">('wells_times_real_BIOS 6D'!F138*60*24)*-1</f>
        <v>0</v>
      </c>
      <c r="D624" s="3">
        <f ca="1">('wells_times_real_BIOS 6D'!G138*60*24)*-1</f>
        <v>0</v>
      </c>
      <c r="E624" s="3">
        <f ca="1">('wells_times_real_BIOS 6D'!H138*60*24)*-1</f>
        <v>0</v>
      </c>
      <c r="F624" s="3">
        <f ca="1">('wells_times_real_BIOS 6D'!I138*60*24)*-1</f>
        <v>-443.3090951049486</v>
      </c>
      <c r="G624" s="3">
        <f ca="1">('wells_times_real_BIOS 6D'!J138*60*24)*-1</f>
        <v>-233.45596008626063</v>
      </c>
      <c r="H624" s="3">
        <f ca="1">('wells_times_real_BIOS 6D'!K138*60*24)*-1</f>
        <v>-18.410958904109588</v>
      </c>
      <c r="I624" s="3">
        <f ca="1">('wells_times_real_BIOS 6D'!L138*60*24)*-1</f>
        <v>-10.520547945205479</v>
      </c>
      <c r="J624" s="3">
        <f ca="1">('wells_times_real_BIOS 6D'!M138*60*24)*-1</f>
        <v>-3.1803850355142638</v>
      </c>
    </row>
    <row r="625" spans="1:10" x14ac:dyDescent="0.2">
      <c r="A625" s="3" t="s">
        <v>2090</v>
      </c>
      <c r="B625" s="3">
        <f ca="1">('wells_times_real_BIOS 6D'!E139*60*24)*-1</f>
        <v>0</v>
      </c>
      <c r="C625" s="3">
        <f ca="1">('wells_times_real_BIOS 6D'!F139*60*24)*-1</f>
        <v>0</v>
      </c>
      <c r="D625" s="3">
        <f ca="1">('wells_times_real_BIOS 6D'!G139*60*24)*-1</f>
        <v>0</v>
      </c>
      <c r="E625" s="3">
        <f ca="1">('wells_times_real_BIOS 6D'!H139*60*24)*-1</f>
        <v>0</v>
      </c>
      <c r="F625" s="3">
        <f ca="1">('wells_times_real_BIOS 6D'!I139*60*24)*-1</f>
        <v>0</v>
      </c>
      <c r="G625" s="3">
        <f ca="1">('wells_times_real_BIOS 6D'!J139*60*24)*-1</f>
        <v>-405.00129877246718</v>
      </c>
      <c r="H625" s="3">
        <f ca="1">('wells_times_real_BIOS 6D'!K139*60*24)*-1</f>
        <v>-275.04613293900837</v>
      </c>
      <c r="I625" s="3">
        <f ca="1">('wells_times_real_BIOS 6D'!L139*60*24)*-1</f>
        <v>-120.04629339734878</v>
      </c>
      <c r="J625" s="3">
        <f ca="1">('wells_times_real_BIOS 6D'!M139*60*24)*-1</f>
        <v>-35.64103666194336</v>
      </c>
    </row>
    <row r="626" spans="1:10" x14ac:dyDescent="0.2">
      <c r="A626" s="3" t="s">
        <v>2091</v>
      </c>
      <c r="B626" s="3">
        <f ca="1">('wells_times_real_BIOS 6D'!E140*60*24)*-1</f>
        <v>0</v>
      </c>
      <c r="C626" s="3">
        <f ca="1">('wells_times_real_BIOS 6D'!F140*60*24)*-1</f>
        <v>0</v>
      </c>
      <c r="D626" s="3">
        <f ca="1">('wells_times_real_BIOS 6D'!G140*60*24)*-1</f>
        <v>0</v>
      </c>
      <c r="E626" s="3">
        <f ca="1">('wells_times_real_BIOS 6D'!H140*60*24)*-1</f>
        <v>0</v>
      </c>
      <c r="F626" s="3">
        <f ca="1">('wells_times_real_BIOS 6D'!I140*60*24)*-1</f>
        <v>0</v>
      </c>
      <c r="G626" s="3">
        <f ca="1">('wells_times_real_BIOS 6D'!J140*60*24)*-1</f>
        <v>-150.98381077193062</v>
      </c>
      <c r="H626" s="3">
        <f ca="1">('wells_times_real_BIOS 6D'!K140*60*24)*-1</f>
        <v>-452.82075669778408</v>
      </c>
      <c r="I626" s="3">
        <f ca="1">('wells_times_real_BIOS 6D'!L140*60*24)*-1</f>
        <v>-401.04871657481237</v>
      </c>
      <c r="J626" s="3">
        <f ca="1">('wells_times_real_BIOS 6D'!M140*60*24)*-1</f>
        <v>-273.04592712460101</v>
      </c>
    </row>
    <row r="627" spans="1:10" x14ac:dyDescent="0.2">
      <c r="A627" s="3" t="s">
        <v>2092</v>
      </c>
      <c r="B627" s="3">
        <f ca="1">('wells_times_real_BIOS 6D'!E141*60*24)*-1</f>
        <v>0</v>
      </c>
      <c r="C627" s="3">
        <f ca="1">('wells_times_real_BIOS 6D'!F141*60*24)*-1</f>
        <v>0</v>
      </c>
      <c r="D627" s="3">
        <f ca="1">('wells_times_real_BIOS 6D'!G141*60*24)*-1</f>
        <v>0</v>
      </c>
      <c r="E627" s="3">
        <f ca="1">('wells_times_real_BIOS 6D'!H141*60*24)*-1</f>
        <v>0</v>
      </c>
      <c r="F627" s="3">
        <f ca="1">('wells_times_real_BIOS 6D'!I141*60*24)*-1</f>
        <v>0</v>
      </c>
      <c r="G627" s="3">
        <f ca="1">('wells_times_real_BIOS 6D'!J141*60*24)*-1</f>
        <v>-149.36577229429867</v>
      </c>
      <c r="H627" s="3">
        <f ca="1">('wells_times_real_BIOS 6D'!K141*60*24)*-1</f>
        <v>-578.63407091456884</v>
      </c>
      <c r="I627" s="3">
        <f ca="1">('wells_times_real_BIOS 6D'!L141*60*24)*-1</f>
        <v>-290.01489880360953</v>
      </c>
      <c r="J627" s="3">
        <f ca="1">('wells_times_real_BIOS 6D'!M141*60*24)*-1</f>
        <v>-206.61752368866468</v>
      </c>
    </row>
    <row r="628" spans="1:10" x14ac:dyDescent="0.2">
      <c r="A628" s="3" t="s">
        <v>2093</v>
      </c>
      <c r="B628" s="3">
        <f ca="1">('wells_times_real_BIOS 6D'!E142*60*24)*-1</f>
        <v>0</v>
      </c>
      <c r="C628" s="3">
        <f ca="1">('wells_times_real_BIOS 6D'!F142*60*24)*-1</f>
        <v>0</v>
      </c>
      <c r="D628" s="3">
        <f ca="1">('wells_times_real_BIOS 6D'!G142*60*24)*-1</f>
        <v>0</v>
      </c>
      <c r="E628" s="3">
        <f ca="1">('wells_times_real_BIOS 6D'!H142*60*24)*-1</f>
        <v>-953.7271661806443</v>
      </c>
      <c r="F628" s="3">
        <f ca="1">('wells_times_real_BIOS 6D'!I142*60*24)*-1</f>
        <v>-3571.0882157525411</v>
      </c>
      <c r="G628" s="3">
        <f ca="1">('wells_times_real_BIOS 6D'!J142*60*24)*-1</f>
        <v>-1862.2326168012501</v>
      </c>
      <c r="H628" s="3">
        <f ca="1">('wells_times_real_BIOS 6D'!K142*60*24)*-1</f>
        <v>-1025.1372160006752</v>
      </c>
      <c r="I628" s="3">
        <f ca="1">('wells_times_real_BIOS 6D'!L142*60*24)*-1</f>
        <v>-375.65203092532329</v>
      </c>
      <c r="J628" s="3">
        <f ca="1">('wells_times_real_BIOS 6D'!M142*60*24)*-1</f>
        <v>-208.62782940042342</v>
      </c>
    </row>
    <row r="629" spans="1:10" x14ac:dyDescent="0.2">
      <c r="A629" s="3" t="s">
        <v>2094</v>
      </c>
      <c r="B629" s="3">
        <f ca="1">('wells_times_real_BIOS 6D'!E143*60*24)*-1</f>
        <v>0</v>
      </c>
      <c r="C629" s="3">
        <f ca="1">('wells_times_real_BIOS 6D'!F143*60*24)*-1</f>
        <v>0</v>
      </c>
      <c r="D629" s="3">
        <f ca="1">('wells_times_real_BIOS 6D'!G143*60*24)*-1</f>
        <v>0</v>
      </c>
      <c r="E629" s="3">
        <f ca="1">('wells_times_real_BIOS 6D'!H143*60*24)*-1</f>
        <v>0</v>
      </c>
      <c r="F629" s="3">
        <f ca="1">('wells_times_real_BIOS 6D'!I143*60*24)*-1</f>
        <v>0</v>
      </c>
      <c r="G629" s="3">
        <f ca="1">('wells_times_real_BIOS 6D'!J143*60*24)*-1</f>
        <v>-543.73334884293638</v>
      </c>
      <c r="H629" s="3">
        <f ca="1">('wells_times_real_BIOS 6D'!K143*60*24)*-1</f>
        <v>-803.85228622555167</v>
      </c>
      <c r="I629" s="3">
        <f ca="1">('wells_times_real_BIOS 6D'!L143*60*24)*-1</f>
        <v>-368.11027115012939</v>
      </c>
      <c r="J629" s="3">
        <f ca="1">('wells_times_real_BIOS 6D'!M143*60*24)*-1</f>
        <v>-190.66590394298879</v>
      </c>
    </row>
    <row r="630" spans="1:10" x14ac:dyDescent="0.2">
      <c r="A630" s="3" t="s">
        <v>2095</v>
      </c>
      <c r="B630" s="3">
        <f ca="1">('wells_times_real_BIOS 6D'!E144*60*24)*-1</f>
        <v>0</v>
      </c>
      <c r="C630" s="3">
        <f ca="1">('wells_times_real_BIOS 6D'!F144*60*24)*-1</f>
        <v>0</v>
      </c>
      <c r="D630" s="3">
        <f ca="1">('wells_times_real_BIOS 6D'!G144*60*24)*-1</f>
        <v>0</v>
      </c>
      <c r="E630" s="3">
        <f ca="1">('wells_times_real_BIOS 6D'!H144*60*24)*-1</f>
        <v>0</v>
      </c>
      <c r="F630" s="3">
        <f ca="1">('wells_times_real_BIOS 6D'!I144*60*24)*-1</f>
        <v>0</v>
      </c>
      <c r="G630" s="3">
        <f ca="1">('wells_times_real_BIOS 6D'!J144*60*24)*-1</f>
        <v>-587.52348331660266</v>
      </c>
      <c r="H630" s="3">
        <f ca="1">('wells_times_real_BIOS 6D'!K144*60*24)*-1</f>
        <v>-825.53463068992255</v>
      </c>
      <c r="I630" s="3">
        <f ca="1">('wells_times_real_BIOS 6D'!L144*60*24)*-1</f>
        <v>-917.00770731684815</v>
      </c>
      <c r="J630" s="3">
        <f ca="1">('wells_times_real_BIOS 6D'!M144*60*24)*-1</f>
        <v>-510.44469731148229</v>
      </c>
    </row>
    <row r="631" spans="1:10" x14ac:dyDescent="0.2">
      <c r="A631" s="3" t="s">
        <v>2096</v>
      </c>
      <c r="B631" s="3">
        <f ca="1">('wells_times_real_BIOS 6D'!E145*60*24)*-1</f>
        <v>0</v>
      </c>
      <c r="C631" s="3">
        <f ca="1">('wells_times_real_BIOS 6D'!F145*60*24)*-1</f>
        <v>0</v>
      </c>
      <c r="D631" s="3">
        <f ca="1">('wells_times_real_BIOS 6D'!G145*60*24)*-1</f>
        <v>0</v>
      </c>
      <c r="E631" s="3">
        <f ca="1">('wells_times_real_BIOS 6D'!H145*60*24)*-1</f>
        <v>0</v>
      </c>
      <c r="F631" s="3">
        <f ca="1">('wells_times_real_BIOS 6D'!I145*60*24)*-1</f>
        <v>-2082.3860008496808</v>
      </c>
      <c r="G631" s="3">
        <f ca="1">('wells_times_real_BIOS 6D'!J145*60*24)*-1</f>
        <v>-2454.2505968669798</v>
      </c>
      <c r="H631" s="3">
        <f ca="1">('wells_times_real_BIOS 6D'!K145*60*24)*-1</f>
        <v>-1502.1966267191146</v>
      </c>
      <c r="I631" s="3">
        <f ca="1">('wells_times_real_BIOS 6D'!L145*60*24)*-1</f>
        <v>-784.87357102594945</v>
      </c>
      <c r="J631" s="3">
        <f ca="1">('wells_times_real_BIOS 6D'!M145*60*24)*-1</f>
        <v>-460.96453014486212</v>
      </c>
    </row>
    <row r="632" spans="1:10" x14ac:dyDescent="0.2">
      <c r="A632" s="3" t="s">
        <v>2097</v>
      </c>
      <c r="B632" s="3">
        <f ca="1">('wells_times_real_BIOS 6D'!E146*60*24)*-1</f>
        <v>0</v>
      </c>
      <c r="C632" s="3">
        <f ca="1">('wells_times_real_BIOS 6D'!F146*60*24)*-1</f>
        <v>0</v>
      </c>
      <c r="D632" s="3">
        <f ca="1">('wells_times_real_BIOS 6D'!G146*60*24)*-1</f>
        <v>0</v>
      </c>
      <c r="E632" s="3">
        <f ca="1">('wells_times_real_BIOS 6D'!H146*60*24)*-1</f>
        <v>0</v>
      </c>
      <c r="F632" s="3">
        <f ca="1">('wells_times_real_BIOS 6D'!I146*60*24)*-1</f>
        <v>-144.21932206796222</v>
      </c>
      <c r="G632" s="3">
        <f ca="1">('wells_times_real_BIOS 6D'!J146*60*24)*-1</f>
        <v>-2099.6684030186116</v>
      </c>
      <c r="H632" s="3">
        <f ca="1">('wells_times_real_BIOS 6D'!K146*60*24)*-1</f>
        <v>-2814.623808095695</v>
      </c>
      <c r="I632" s="3">
        <f ca="1">('wells_times_real_BIOS 6D'!L146*60*24)*-1</f>
        <v>-1084.2537337191259</v>
      </c>
      <c r="J632" s="3">
        <f ca="1">('wells_times_real_BIOS 6D'!M146*60*24)*-1</f>
        <v>-1133.2278139236273</v>
      </c>
    </row>
    <row r="633" spans="1:10" x14ac:dyDescent="0.2">
      <c r="A633" s="3" t="s">
        <v>2098</v>
      </c>
      <c r="B633" s="3">
        <f ca="1">('wells_times_real_BIOS 6D'!E147*60*24)*-1</f>
        <v>0</v>
      </c>
      <c r="C633" s="3">
        <f ca="1">('wells_times_real_BIOS 6D'!F147*60*24)*-1</f>
        <v>-183.12932780974506</v>
      </c>
      <c r="D633" s="3">
        <f ca="1">('wells_times_real_BIOS 6D'!G147*60*24)*-1</f>
        <v>-382.75990421225265</v>
      </c>
      <c r="E633" s="3">
        <f ca="1">('wells_times_real_BIOS 6D'!H147*60*24)*-1</f>
        <v>-150.2251393796347</v>
      </c>
      <c r="F633" s="3">
        <f ca="1">('wells_times_real_BIOS 6D'!I147*60*24)*-1</f>
        <v>-104.68504660452118</v>
      </c>
      <c r="G633" s="3">
        <f ca="1">('wells_times_real_BIOS 6D'!J147*60*24)*-1</f>
        <v>-60.733121282511689</v>
      </c>
      <c r="H633" s="3">
        <f ca="1">('wells_times_real_BIOS 6D'!K147*60*24)*-1</f>
        <v>-20.298363191641201</v>
      </c>
      <c r="I633" s="3">
        <f ca="1">('wells_times_real_BIOS 6D'!L147*60*24)*-1</f>
        <v>0</v>
      </c>
      <c r="J633" s="3">
        <f ca="1">('wells_times_real_BIOS 6D'!M147*60*24)*-1</f>
        <v>0</v>
      </c>
    </row>
    <row r="634" spans="1:10" x14ac:dyDescent="0.2">
      <c r="A634" s="3" t="s">
        <v>2099</v>
      </c>
      <c r="B634" s="3">
        <f ca="1">('wells_times_real_BIOS 6D'!E148*60*24)*-1</f>
        <v>0</v>
      </c>
      <c r="C634" s="3">
        <f ca="1">('wells_times_real_BIOS 6D'!F148*60*24)*-1</f>
        <v>0</v>
      </c>
      <c r="D634" s="3">
        <f ca="1">('wells_times_real_BIOS 6D'!G148*60*24)*-1</f>
        <v>0</v>
      </c>
      <c r="E634" s="3">
        <f ca="1">('wells_times_real_BIOS 6D'!H148*60*24)*-1</f>
        <v>0</v>
      </c>
      <c r="F634" s="3">
        <f ca="1">('wells_times_real_BIOS 6D'!I148*60*24)*-1</f>
        <v>-2868.7332915799425</v>
      </c>
      <c r="G634" s="3">
        <f ca="1">('wells_times_real_BIOS 6D'!J148*60*24)*-1</f>
        <v>-2050.2367870714393</v>
      </c>
      <c r="H634" s="3">
        <f ca="1">('wells_times_real_BIOS 6D'!K148*60*24)*-1</f>
        <v>-2084.2348542199475</v>
      </c>
      <c r="I634" s="3">
        <f ca="1">('wells_times_real_BIOS 6D'!L148*60*24)*-1</f>
        <v>-1154.8497247874961</v>
      </c>
      <c r="J634" s="3">
        <f ca="1">('wells_times_real_BIOS 6D'!M148*60*24)*-1</f>
        <v>-1087.0005308370323</v>
      </c>
    </row>
    <row r="635" spans="1:10" x14ac:dyDescent="0.2">
      <c r="A635" s="3" t="s">
        <v>2100</v>
      </c>
      <c r="B635" s="3">
        <f ca="1">('wells_times_real_BIOS 6D'!E149*60*24)*-1</f>
        <v>0</v>
      </c>
      <c r="C635" s="3">
        <f ca="1">('wells_times_real_BIOS 6D'!F149*60*24)*-1</f>
        <v>0</v>
      </c>
      <c r="D635" s="3">
        <f ca="1">('wells_times_real_BIOS 6D'!G149*60*24)*-1</f>
        <v>0</v>
      </c>
      <c r="E635" s="3">
        <f ca="1">('wells_times_real_BIOS 6D'!H149*60*24)*-1</f>
        <v>0</v>
      </c>
      <c r="F635" s="3">
        <f ca="1">('wells_times_real_BIOS 6D'!I149*60*24)*-1</f>
        <v>0</v>
      </c>
      <c r="G635" s="3">
        <f ca="1">('wells_times_real_BIOS 6D'!J149*60*24)*-1</f>
        <v>-2713.4572976473332</v>
      </c>
      <c r="H635" s="3">
        <f ca="1">('wells_times_real_BIOS 6D'!K149*60*24)*-1</f>
        <v>-2686.5204219693824</v>
      </c>
      <c r="I635" s="3">
        <f ca="1">('wells_times_real_BIOS 6D'!L149*60*24)*-1</f>
        <v>-1293.543690927956</v>
      </c>
      <c r="J635" s="3">
        <f ca="1">('wells_times_real_BIOS 6D'!M149*60*24)*-1</f>
        <v>-1088.8577319599617</v>
      </c>
    </row>
    <row r="636" spans="1:10" x14ac:dyDescent="0.2">
      <c r="A636" s="3" t="s">
        <v>2101</v>
      </c>
      <c r="B636" s="3">
        <f ca="1">('wells_times_real_BIOS 6D'!E150*60*24)*-1</f>
        <v>0</v>
      </c>
      <c r="C636" s="3">
        <f ca="1">('wells_times_real_BIOS 6D'!F150*60*24)*-1</f>
        <v>0</v>
      </c>
      <c r="D636" s="3">
        <f ca="1">('wells_times_real_BIOS 6D'!G150*60*24)*-1</f>
        <v>0</v>
      </c>
      <c r="E636" s="3">
        <f ca="1">('wells_times_real_BIOS 6D'!H150*60*24)*-1</f>
        <v>0</v>
      </c>
      <c r="F636" s="3">
        <f ca="1">('wells_times_real_BIOS 6D'!I150*60*24)*-1</f>
        <v>-2008.8330048392056</v>
      </c>
      <c r="G636" s="3">
        <f ca="1">('wells_times_real_BIOS 6D'!J150*60*24)*-1</f>
        <v>-1513.0986112576725</v>
      </c>
      <c r="H636" s="3">
        <f ca="1">('wells_times_real_BIOS 6D'!K150*60*24)*-1</f>
        <v>-1249.8170382454264</v>
      </c>
      <c r="I636" s="3">
        <f ca="1">('wells_times_real_BIOS 6D'!L150*60*24)*-1</f>
        <v>-1159.8900418176336</v>
      </c>
      <c r="J636" s="3">
        <f ca="1">('wells_times_real_BIOS 6D'!M150*60*24)*-1</f>
        <v>-493.66463321824415</v>
      </c>
    </row>
    <row r="637" spans="1:10" x14ac:dyDescent="0.2">
      <c r="A637" s="3" t="s">
        <v>2102</v>
      </c>
      <c r="B637" s="3">
        <f ca="1">('wells_times_real_BIOS 6D'!E151*60*24)*-1</f>
        <v>0</v>
      </c>
      <c r="C637" s="3">
        <f ca="1">('wells_times_real_BIOS 6D'!F151*60*24)*-1</f>
        <v>0</v>
      </c>
      <c r="D637" s="3">
        <f ca="1">('wells_times_real_BIOS 6D'!G151*60*24)*-1</f>
        <v>0</v>
      </c>
      <c r="E637" s="3">
        <f ca="1">('wells_times_real_BIOS 6D'!H151*60*24)*-1</f>
        <v>0</v>
      </c>
      <c r="F637" s="3">
        <f ca="1">('wells_times_real_BIOS 6D'!I151*60*24)*-1</f>
        <v>0</v>
      </c>
      <c r="G637" s="3">
        <f ca="1">('wells_times_real_BIOS 6D'!J151*60*24)*-1</f>
        <v>-1902.7632354005657</v>
      </c>
      <c r="H637" s="3">
        <f ca="1">('wells_times_real_BIOS 6D'!K151*60*24)*-1</f>
        <v>-1056.5598932908213</v>
      </c>
      <c r="I637" s="3">
        <f ca="1">('wells_times_real_BIOS 6D'!L151*60*24)*-1</f>
        <v>-904.03516223740053</v>
      </c>
      <c r="J637" s="3">
        <f ca="1">('wells_times_real_BIOS 6D'!M151*60*24)*-1</f>
        <v>-580.32735379611063</v>
      </c>
    </row>
    <row r="638" spans="1:10" x14ac:dyDescent="0.2">
      <c r="A638" s="3" t="s">
        <v>2103</v>
      </c>
      <c r="B638" s="3">
        <f ca="1">('wells_times_real_BIOS 6D'!E152*60*24)*-1</f>
        <v>0</v>
      </c>
      <c r="C638" s="3">
        <f ca="1">('wells_times_real_BIOS 6D'!F152*60*24)*-1</f>
        <v>0</v>
      </c>
      <c r="D638" s="3">
        <f ca="1">('wells_times_real_BIOS 6D'!G152*60*24)*-1</f>
        <v>0</v>
      </c>
      <c r="E638" s="3">
        <f ca="1">('wells_times_real_BIOS 6D'!H152*60*24)*-1</f>
        <v>0</v>
      </c>
      <c r="F638" s="3">
        <f ca="1">('wells_times_real_BIOS 6D'!I152*60*24)*-1</f>
        <v>-3121.7392529823214</v>
      </c>
      <c r="G638" s="3">
        <f ca="1">('wells_times_real_BIOS 6D'!J152*60*24)*-1</f>
        <v>-2296.3329835829381</v>
      </c>
      <c r="H638" s="3">
        <f ca="1">('wells_times_real_BIOS 6D'!K152*60*24)*-1</f>
        <v>-1075.4439578572815</v>
      </c>
      <c r="I638" s="3">
        <f ca="1">('wells_times_real_BIOS 6D'!L152*60*24)*-1</f>
        <v>-719.4338127330476</v>
      </c>
      <c r="J638" s="3">
        <f ca="1">('wells_times_real_BIOS 6D'!M152*60*24)*-1</f>
        <v>-261.3546570561324</v>
      </c>
    </row>
    <row r="639" spans="1:10" x14ac:dyDescent="0.2">
      <c r="A639" s="3" t="s">
        <v>2104</v>
      </c>
      <c r="B639" s="3">
        <f ca="1">('wells_times_real_BIOS 6D'!E153*60*24)*-1</f>
        <v>0</v>
      </c>
      <c r="C639" s="3">
        <f ca="1">('wells_times_real_BIOS 6D'!F153*60*24)*-1</f>
        <v>0</v>
      </c>
      <c r="D639" s="3">
        <f ca="1">('wells_times_real_BIOS 6D'!G153*60*24)*-1</f>
        <v>0</v>
      </c>
      <c r="E639" s="3">
        <f ca="1">('wells_times_real_BIOS 6D'!H153*60*24)*-1</f>
        <v>0</v>
      </c>
      <c r="F639" s="3">
        <f ca="1">('wells_times_real_BIOS 6D'!I153*60*24)*-1</f>
        <v>0</v>
      </c>
      <c r="G639" s="3">
        <f ca="1">('wells_times_real_BIOS 6D'!J153*60*24)*-1</f>
        <v>-1343.0025771067171</v>
      </c>
      <c r="H639" s="3">
        <f ca="1">('wells_times_real_BIOS 6D'!K153*60*24)*-1</f>
        <v>-515.66337073078569</v>
      </c>
      <c r="I639" s="3">
        <f ca="1">('wells_times_real_BIOS 6D'!L153*60*24)*-1</f>
        <v>-356.75451084958308</v>
      </c>
      <c r="J639" s="3">
        <f ca="1">('wells_times_real_BIOS 6D'!M153*60*24)*-1</f>
        <v>-235.42614780902409</v>
      </c>
    </row>
    <row r="640" spans="1:10" x14ac:dyDescent="0.2">
      <c r="A640" s="3" t="s">
        <v>2105</v>
      </c>
      <c r="B640" s="3">
        <f ca="1">('wells_times_real_BIOS 6D'!E154*60*24)*-1</f>
        <v>0</v>
      </c>
      <c r="C640" s="3">
        <f ca="1">('wells_times_real_BIOS 6D'!F154*60*24)*-1</f>
        <v>0</v>
      </c>
      <c r="D640" s="3">
        <f ca="1">('wells_times_real_BIOS 6D'!G154*60*24)*-1</f>
        <v>0</v>
      </c>
      <c r="E640" s="3">
        <f ca="1">('wells_times_real_BIOS 6D'!H154*60*24)*-1</f>
        <v>0</v>
      </c>
      <c r="F640" s="3">
        <f ca="1">('wells_times_real_BIOS 6D'!I154*60*24)*-1</f>
        <v>-48.56990473984586</v>
      </c>
      <c r="G640" s="3">
        <f ca="1">('wells_times_real_BIOS 6D'!J154*60*24)*-1</f>
        <v>-638.1447426036159</v>
      </c>
      <c r="H640" s="3">
        <f ca="1">('wells_times_real_BIOS 6D'!K154*60*24)*-1</f>
        <v>-502.58812904957881</v>
      </c>
      <c r="I640" s="3">
        <f ca="1">('wells_times_real_BIOS 6D'!L154*60*24)*-1</f>
        <v>-146.69481145216815</v>
      </c>
      <c r="J640" s="3">
        <f ca="1">('wells_times_real_BIOS 6D'!M154*60*24)*-1</f>
        <v>-63.666308450300228</v>
      </c>
    </row>
    <row r="641" spans="1:10" x14ac:dyDescent="0.2">
      <c r="A641" s="3" t="s">
        <v>2106</v>
      </c>
      <c r="B641" s="3">
        <f ca="1">('wells_times_real_BIOS 6D'!E155*60*24)*-1</f>
        <v>0</v>
      </c>
      <c r="C641" s="3">
        <f ca="1">('wells_times_real_BIOS 6D'!F155*60*24)*-1</f>
        <v>0</v>
      </c>
      <c r="D641" s="3">
        <f ca="1">('wells_times_real_BIOS 6D'!G155*60*24)*-1</f>
        <v>0</v>
      </c>
      <c r="E641" s="3">
        <f ca="1">('wells_times_real_BIOS 6D'!H155*60*24)*-1</f>
        <v>0</v>
      </c>
      <c r="F641" s="3">
        <f ca="1">('wells_times_real_BIOS 6D'!I155*60*24)*-1</f>
        <v>0</v>
      </c>
      <c r="G641" s="3">
        <f ca="1">('wells_times_real_BIOS 6D'!J155*60*24)*-1</f>
        <v>-669.13767112211963</v>
      </c>
      <c r="H641" s="3">
        <f ca="1">('wells_times_real_BIOS 6D'!K155*60*24)*-1</f>
        <v>-533.85104935158324</v>
      </c>
      <c r="I641" s="3">
        <f ca="1">('wells_times_real_BIOS 6D'!L155*60*24)*-1</f>
        <v>-336.10413966611657</v>
      </c>
      <c r="J641" s="3">
        <f ca="1">('wells_times_real_BIOS 6D'!M155*60*24)*-1</f>
        <v>-112.48468943652705</v>
      </c>
    </row>
    <row r="642" spans="1:10" x14ac:dyDescent="0.2">
      <c r="A642" s="3" t="s">
        <v>2107</v>
      </c>
      <c r="B642" s="3">
        <f ca="1">('wells_times_real_BIOS 6D'!E156*60*24)*-1</f>
        <v>0</v>
      </c>
      <c r="C642" s="3">
        <f ca="1">('wells_times_real_BIOS 6D'!F156*60*24)*-1</f>
        <v>0</v>
      </c>
      <c r="D642" s="3">
        <f ca="1">('wells_times_real_BIOS 6D'!G156*60*24)*-1</f>
        <v>0</v>
      </c>
      <c r="E642" s="3">
        <f ca="1">('wells_times_real_BIOS 6D'!H156*60*24)*-1</f>
        <v>0</v>
      </c>
      <c r="F642" s="3">
        <f ca="1">('wells_times_real_BIOS 6D'!I156*60*24)*-1</f>
        <v>0</v>
      </c>
      <c r="G642" s="3">
        <f ca="1">('wells_times_real_BIOS 6D'!J156*60*24)*-1</f>
        <v>0</v>
      </c>
      <c r="H642" s="3">
        <f ca="1">('wells_times_real_BIOS 6D'!K156*60*24)*-1</f>
        <v>0</v>
      </c>
      <c r="I642" s="3">
        <f ca="1">('wells_times_real_BIOS 6D'!L156*60*24)*-1</f>
        <v>-42.832891032755647</v>
      </c>
      <c r="J642" s="3">
        <f ca="1">('wells_times_real_BIOS 6D'!M156*60*24)*-1</f>
        <v>-36.362788917047112</v>
      </c>
    </row>
    <row r="643" spans="1:10" x14ac:dyDescent="0.2">
      <c r="A643" s="3" t="s">
        <v>2108</v>
      </c>
      <c r="B643" s="3">
        <f ca="1">('wells_times_real_BIOS 6D'!E157*60*24)*-1</f>
        <v>0</v>
      </c>
      <c r="C643" s="3">
        <f ca="1">('wells_times_real_BIOS 6D'!F157*60*24)*-1</f>
        <v>0</v>
      </c>
      <c r="D643" s="3">
        <f ca="1">('wells_times_real_BIOS 6D'!G157*60*24)*-1</f>
        <v>0</v>
      </c>
      <c r="E643" s="3">
        <f ca="1">('wells_times_real_BIOS 6D'!H157*60*24)*-1</f>
        <v>0</v>
      </c>
      <c r="F643" s="3">
        <f ca="1">('wells_times_real_BIOS 6D'!I157*60*24)*-1</f>
        <v>0</v>
      </c>
      <c r="G643" s="3">
        <f ca="1">('wells_times_real_BIOS 6D'!J157*60*24)*-1</f>
        <v>0</v>
      </c>
      <c r="H643" s="3">
        <f ca="1">('wells_times_real_BIOS 6D'!K157*60*24)*-1</f>
        <v>-6.4621940199108376</v>
      </c>
      <c r="I643" s="3">
        <f ca="1">('wells_times_real_BIOS 6D'!L157*60*24)*-1</f>
        <v>-107.44402506220835</v>
      </c>
      <c r="J643" s="3">
        <f ca="1">('wells_times_real_BIOS 6D'!M157*60*24)*-1</f>
        <v>-59.545987612232054</v>
      </c>
    </row>
    <row r="644" spans="1:10" x14ac:dyDescent="0.2">
      <c r="A644" s="3" t="s">
        <v>2109</v>
      </c>
      <c r="B644" s="3">
        <f ca="1">('wells_times_real_BIOS 6D'!E158*60*24)*-1</f>
        <v>0</v>
      </c>
      <c r="C644" s="3">
        <f ca="1">('wells_times_real_BIOS 6D'!F158*60*24)*-1</f>
        <v>0</v>
      </c>
      <c r="D644" s="3">
        <f ca="1">('wells_times_real_BIOS 6D'!G158*60*24)*-1</f>
        <v>0</v>
      </c>
      <c r="E644" s="3">
        <f ca="1">('wells_times_real_BIOS 6D'!H158*60*24)*-1</f>
        <v>0</v>
      </c>
      <c r="F644" s="3">
        <f ca="1">('wells_times_real_BIOS 6D'!I158*60*24)*-1</f>
        <v>0</v>
      </c>
      <c r="G644" s="3">
        <f ca="1">('wells_times_real_BIOS 6D'!J158*60*24)*-1</f>
        <v>0</v>
      </c>
      <c r="H644" s="3">
        <f ca="1">('wells_times_real_BIOS 6D'!K158*60*24)*-1</f>
        <v>0</v>
      </c>
      <c r="I644" s="3">
        <f ca="1">('wells_times_real_BIOS 6D'!L158*60*24)*-1</f>
        <v>0</v>
      </c>
      <c r="J644" s="3">
        <f ca="1">('wells_times_real_BIOS 6D'!M158*60*24)*-1</f>
        <v>0</v>
      </c>
    </row>
    <row r="645" spans="1:10" x14ac:dyDescent="0.2">
      <c r="A645" s="3" t="s">
        <v>2110</v>
      </c>
      <c r="B645" s="3">
        <f ca="1">('wells_times_real_BIOS 6D'!E159*60*24)*-1</f>
        <v>0</v>
      </c>
      <c r="C645" s="3">
        <f ca="1">('wells_times_real_BIOS 6D'!F159*60*24)*-1</f>
        <v>0</v>
      </c>
      <c r="D645" s="3">
        <f ca="1">('wells_times_real_BIOS 6D'!G159*60*24)*-1</f>
        <v>0</v>
      </c>
      <c r="E645" s="3">
        <f ca="1">('wells_times_real_BIOS 6D'!H159*60*24)*-1</f>
        <v>0</v>
      </c>
      <c r="F645" s="3">
        <f ca="1">('wells_times_real_BIOS 6D'!I159*60*24)*-1</f>
        <v>-102.88268766292322</v>
      </c>
      <c r="G645" s="3">
        <f ca="1">('wells_times_real_BIOS 6D'!J159*60*24)*-1</f>
        <v>-293.82594819747237</v>
      </c>
      <c r="H645" s="3">
        <f ca="1">('wells_times_real_BIOS 6D'!K159*60*24)*-1</f>
        <v>-61.953230185963562</v>
      </c>
      <c r="I645" s="3">
        <f ca="1">('wells_times_real_BIOS 6D'!L159*60*24)*-1</f>
        <v>-36.419506012047421</v>
      </c>
      <c r="J645" s="3">
        <f ca="1">('wells_times_real_BIOS 6D'!M159*60*24)*-1</f>
        <v>-24.644173142874969</v>
      </c>
    </row>
    <row r="646" spans="1:10" x14ac:dyDescent="0.2">
      <c r="A646" s="3" t="s">
        <v>2111</v>
      </c>
      <c r="B646" s="3">
        <f ca="1">('wells_times_real_BIOS 6D'!E160*60*24)*-1</f>
        <v>0</v>
      </c>
      <c r="C646" s="3">
        <f ca="1">('wells_times_real_BIOS 6D'!F160*60*24)*-1</f>
        <v>0</v>
      </c>
      <c r="D646" s="3">
        <f ca="1">('wells_times_real_BIOS 6D'!G160*60*24)*-1</f>
        <v>0</v>
      </c>
      <c r="E646" s="3">
        <f ca="1">('wells_times_real_BIOS 6D'!H160*60*24)*-1</f>
        <v>-410.89858112046443</v>
      </c>
      <c r="F646" s="3">
        <f ca="1">('wells_times_real_BIOS 6D'!I160*60*24)*-1</f>
        <v>-554.10067390497272</v>
      </c>
      <c r="G646" s="3">
        <f ca="1">('wells_times_real_BIOS 6D'!J160*60*24)*-1</f>
        <v>-253.31199768679329</v>
      </c>
      <c r="H646" s="3">
        <f ca="1">('wells_times_real_BIOS 6D'!K160*60*24)*-1</f>
        <v>-114.0388727634799</v>
      </c>
      <c r="I646" s="3">
        <f ca="1">('wells_times_real_BIOS 6D'!L160*60*24)*-1</f>
        <v>-54.947105432986319</v>
      </c>
      <c r="J646" s="3">
        <f ca="1">('wells_times_real_BIOS 6D'!M160*60*24)*-1</f>
        <v>-36.606994197512364</v>
      </c>
    </row>
    <row r="647" spans="1:10" x14ac:dyDescent="0.2">
      <c r="A647" s="3" t="s">
        <v>2112</v>
      </c>
      <c r="B647" s="3">
        <f ca="1">('wells_times_real_BIOS 6D'!E161*60*24)*-1</f>
        <v>0</v>
      </c>
      <c r="C647" s="3">
        <f ca="1">('wells_times_real_BIOS 6D'!F161*60*24)*-1</f>
        <v>0</v>
      </c>
      <c r="D647" s="3">
        <f ca="1">('wells_times_real_BIOS 6D'!G161*60*24)*-1</f>
        <v>0</v>
      </c>
      <c r="E647" s="3">
        <f ca="1">('wells_times_real_BIOS 6D'!H161*60*24)*-1</f>
        <v>0</v>
      </c>
      <c r="F647" s="3">
        <f ca="1">('wells_times_real_BIOS 6D'!I161*60*24)*-1</f>
        <v>-212.92858785237473</v>
      </c>
      <c r="G647" s="3">
        <f ca="1">('wells_times_real_BIOS 6D'!J161*60*24)*-1</f>
        <v>-705.58098570506422</v>
      </c>
      <c r="H647" s="3">
        <f ca="1">('wells_times_real_BIOS 6D'!K161*60*24)*-1</f>
        <v>-54.101021716165981</v>
      </c>
      <c r="I647" s="3">
        <f ca="1">('wells_times_real_BIOS 6D'!L161*60*24)*-1</f>
        <v>-7.1013698630136988</v>
      </c>
      <c r="J647" s="3">
        <f ca="1">('wells_times_real_BIOS 6D'!M161*60*24)*-1</f>
        <v>0</v>
      </c>
    </row>
    <row r="648" spans="1:10" x14ac:dyDescent="0.2">
      <c r="A648" s="3" t="s">
        <v>2113</v>
      </c>
      <c r="B648" s="3">
        <f ca="1">('wells_times_real_BIOS 6D'!E162*60*24)*-1</f>
        <v>0</v>
      </c>
      <c r="C648" s="3">
        <f ca="1">('wells_times_real_BIOS 6D'!F162*60*24)*-1</f>
        <v>0</v>
      </c>
      <c r="D648" s="3">
        <f ca="1">('wells_times_real_BIOS 6D'!G162*60*24)*-1</f>
        <v>0</v>
      </c>
      <c r="E648" s="3">
        <f ca="1">('wells_times_real_BIOS 6D'!H162*60*24)*-1</f>
        <v>0</v>
      </c>
      <c r="F648" s="3">
        <f ca="1">('wells_times_real_BIOS 6D'!I162*60*24)*-1</f>
        <v>0</v>
      </c>
      <c r="G648" s="3">
        <f ca="1">('wells_times_real_BIOS 6D'!J162*60*24)*-1</f>
        <v>0</v>
      </c>
      <c r="H648" s="3">
        <f ca="1">('wells_times_real_BIOS 6D'!K162*60*24)*-1</f>
        <v>0</v>
      </c>
      <c r="I648" s="3">
        <f ca="1">('wells_times_real_BIOS 6D'!L162*60*24)*-1</f>
        <v>-132.44713275078834</v>
      </c>
      <c r="J648" s="3">
        <f ca="1">('wells_times_real_BIOS 6D'!M162*60*24)*-1</f>
        <v>-56.875667441499274</v>
      </c>
    </row>
    <row r="649" spans="1:10" x14ac:dyDescent="0.2">
      <c r="A649" s="3" t="s">
        <v>2114</v>
      </c>
      <c r="B649" s="3">
        <f ca="1">('wells_times_real_BIOS 6D'!E163*60*24)*-1</f>
        <v>0</v>
      </c>
      <c r="C649" s="3">
        <f ca="1">('wells_times_real_BIOS 6D'!F163*60*24)*-1</f>
        <v>0</v>
      </c>
      <c r="D649" s="3">
        <f ca="1">('wells_times_real_BIOS 6D'!G163*60*24)*-1</f>
        <v>0</v>
      </c>
      <c r="E649" s="3">
        <f ca="1">('wells_times_real_BIOS 6D'!H163*60*24)*-1</f>
        <v>0</v>
      </c>
      <c r="F649" s="3">
        <f ca="1">('wells_times_real_BIOS 6D'!I163*60*24)*-1</f>
        <v>0</v>
      </c>
      <c r="G649" s="3">
        <f ca="1">('wells_times_real_BIOS 6D'!J163*60*24)*-1</f>
        <v>0</v>
      </c>
      <c r="H649" s="3">
        <f ca="1">('wells_times_real_BIOS 6D'!K163*60*24)*-1</f>
        <v>-288.1182755918087</v>
      </c>
      <c r="I649" s="3">
        <f ca="1">('wells_times_real_BIOS 6D'!L163*60*24)*-1</f>
        <v>-123.49087508518804</v>
      </c>
      <c r="J649" s="3">
        <f ca="1">('wells_times_real_BIOS 6D'!M163*60*24)*-1</f>
        <v>-50.036973600199403</v>
      </c>
    </row>
    <row r="650" spans="1:10" x14ac:dyDescent="0.2">
      <c r="A650" s="3" t="s">
        <v>2115</v>
      </c>
      <c r="B650" s="3">
        <f ca="1">('wells_times_real_BIOS 6D'!E164*60*24)*-1</f>
        <v>0</v>
      </c>
      <c r="C650" s="3">
        <f ca="1">('wells_times_real_BIOS 6D'!F164*60*24)*-1</f>
        <v>0</v>
      </c>
      <c r="D650" s="3">
        <f ca="1">('wells_times_real_BIOS 6D'!G164*60*24)*-1</f>
        <v>0</v>
      </c>
      <c r="E650" s="3">
        <f ca="1">('wells_times_real_BIOS 6D'!H164*60*24)*-1</f>
        <v>-574.06158650230316</v>
      </c>
      <c r="F650" s="3">
        <f ca="1">('wells_times_real_BIOS 6D'!I164*60*24)*-1</f>
        <v>-1943.2475920156028</v>
      </c>
      <c r="G650" s="3">
        <f ca="1">('wells_times_real_BIOS 6D'!J164*60*24)*-1</f>
        <v>-635.63634162097458</v>
      </c>
      <c r="H650" s="3">
        <f ca="1">('wells_times_real_BIOS 6D'!K164*60*24)*-1</f>
        <v>-351.87962625386342</v>
      </c>
      <c r="I650" s="3">
        <f ca="1">('wells_times_real_BIOS 6D'!L164*60*24)*-1</f>
        <v>-116.14195607551039</v>
      </c>
      <c r="J650" s="3">
        <f ca="1">('wells_times_real_BIOS 6D'!M164*60*24)*-1</f>
        <v>-60.101960625113243</v>
      </c>
    </row>
    <row r="651" spans="1:10" x14ac:dyDescent="0.2">
      <c r="A651" s="3" t="s">
        <v>2116</v>
      </c>
      <c r="B651" s="3">
        <f ca="1">('wells_times_real_BIOS 6D'!E165*60*24)*-1</f>
        <v>0</v>
      </c>
      <c r="C651" s="3">
        <f ca="1">('wells_times_real_BIOS 6D'!F165*60*24)*-1</f>
        <v>0</v>
      </c>
      <c r="D651" s="3">
        <f ca="1">('wells_times_real_BIOS 6D'!G165*60*24)*-1</f>
        <v>0</v>
      </c>
      <c r="E651" s="3">
        <f ca="1">('wells_times_real_BIOS 6D'!H165*60*24)*-1</f>
        <v>0</v>
      </c>
      <c r="F651" s="3">
        <f ca="1">('wells_times_real_BIOS 6D'!I165*60*24)*-1</f>
        <v>0</v>
      </c>
      <c r="G651" s="3">
        <f ca="1">('wells_times_real_BIOS 6D'!J165*60*24)*-1</f>
        <v>0</v>
      </c>
      <c r="H651" s="3">
        <f ca="1">('wells_times_real_BIOS 6D'!K165*60*24)*-1</f>
        <v>0</v>
      </c>
      <c r="I651" s="3">
        <f ca="1">('wells_times_real_BIOS 6D'!L165*60*24)*-1</f>
        <v>-159.06232278193778</v>
      </c>
      <c r="J651" s="3">
        <f ca="1">('wells_times_real_BIOS 6D'!M165*60*24)*-1</f>
        <v>-85.665246257234784</v>
      </c>
    </row>
    <row r="652" spans="1:10" x14ac:dyDescent="0.2">
      <c r="A652" s="3" t="s">
        <v>2117</v>
      </c>
      <c r="B652" s="3">
        <f ca="1">('wells_times_real_BIOS 6D'!E166*60*24)*-1</f>
        <v>0</v>
      </c>
      <c r="C652" s="3">
        <f ca="1">('wells_times_real_BIOS 6D'!F166*60*24)*-1</f>
        <v>0</v>
      </c>
      <c r="D652" s="3">
        <f ca="1">('wells_times_real_BIOS 6D'!G166*60*24)*-1</f>
        <v>0</v>
      </c>
      <c r="E652" s="3">
        <f ca="1">('wells_times_real_BIOS 6D'!H166*60*24)*-1</f>
        <v>0</v>
      </c>
      <c r="F652" s="3">
        <f ca="1">('wells_times_real_BIOS 6D'!I166*60*24)*-1</f>
        <v>0</v>
      </c>
      <c r="G652" s="3">
        <f ca="1">('wells_times_real_BIOS 6D'!J166*60*24)*-1</f>
        <v>-464.91654094881733</v>
      </c>
      <c r="H652" s="3">
        <f ca="1">('wells_times_real_BIOS 6D'!K166*60*24)*-1</f>
        <v>-200.20046275069927</v>
      </c>
      <c r="I652" s="3">
        <f ca="1">('wells_times_real_BIOS 6D'!L166*60*24)*-1</f>
        <v>-61.807435660224527</v>
      </c>
      <c r="J652" s="3">
        <f ca="1">('wells_times_real_BIOS 6D'!M166*60*24)*-1</f>
        <v>-53.982046526096831</v>
      </c>
    </row>
    <row r="653" spans="1:10" x14ac:dyDescent="0.2">
      <c r="A653" s="3" t="s">
        <v>2118</v>
      </c>
      <c r="B653" s="3">
        <f ca="1">('wells_times_real_BIOS 6D'!E167*60*24)*-1</f>
        <v>0</v>
      </c>
      <c r="C653" s="3">
        <f ca="1">('wells_times_real_BIOS 6D'!F167*60*24)*-1</f>
        <v>0</v>
      </c>
      <c r="D653" s="3">
        <f ca="1">('wells_times_real_BIOS 6D'!G167*60*24)*-1</f>
        <v>0</v>
      </c>
      <c r="E653" s="3">
        <f ca="1">('wells_times_real_BIOS 6D'!H167*60*24)*-1</f>
        <v>0</v>
      </c>
      <c r="F653" s="3">
        <f ca="1">('wells_times_real_BIOS 6D'!I167*60*24)*-1</f>
        <v>0</v>
      </c>
      <c r="G653" s="3">
        <f ca="1">('wells_times_real_BIOS 6D'!J167*60*24)*-1</f>
        <v>-600.53731131091536</v>
      </c>
      <c r="H653" s="3">
        <f ca="1">('wells_times_real_BIOS 6D'!K167*60*24)*-1</f>
        <v>-343.24609423977336</v>
      </c>
      <c r="I653" s="3">
        <f ca="1">('wells_times_real_BIOS 6D'!L167*60*24)*-1</f>
        <v>-246.3787846148048</v>
      </c>
      <c r="J653" s="3">
        <f ca="1">('wells_times_real_BIOS 6D'!M167*60*24)*-1</f>
        <v>-143.87637025113929</v>
      </c>
    </row>
    <row r="654" spans="1:10" x14ac:dyDescent="0.2">
      <c r="A654" s="3" t="s">
        <v>2119</v>
      </c>
      <c r="B654" s="3">
        <f ca="1">('wells_times_real_BIOS 6D'!E168*60*24)*-1</f>
        <v>0</v>
      </c>
      <c r="C654" s="3">
        <f ca="1">('wells_times_real_BIOS 6D'!F168*60*24)*-1</f>
        <v>0</v>
      </c>
      <c r="D654" s="3">
        <f ca="1">('wells_times_real_BIOS 6D'!G168*60*24)*-1</f>
        <v>0</v>
      </c>
      <c r="E654" s="3">
        <f ca="1">('wells_times_real_BIOS 6D'!H168*60*24)*-1</f>
        <v>0</v>
      </c>
      <c r="F654" s="3">
        <f ca="1">('wells_times_real_BIOS 6D'!I168*60*24)*-1</f>
        <v>-286.98626502726563</v>
      </c>
      <c r="G654" s="3">
        <f ca="1">('wells_times_real_BIOS 6D'!J168*60*24)*-1</f>
        <v>-683.4016999454077</v>
      </c>
      <c r="H654" s="3">
        <f ca="1">('wells_times_real_BIOS 6D'!K168*60*24)*-1</f>
        <v>-376.49199848977878</v>
      </c>
      <c r="I654" s="3">
        <f ca="1">('wells_times_real_BIOS 6D'!L168*60*24)*-1</f>
        <v>-164.10762624387613</v>
      </c>
      <c r="J654" s="3">
        <f ca="1">('wells_times_real_BIOS 6D'!M168*60*24)*-1</f>
        <v>-70.732084960585212</v>
      </c>
    </row>
    <row r="655" spans="1:10" x14ac:dyDescent="0.2">
      <c r="A655" s="3" t="s">
        <v>2120</v>
      </c>
      <c r="B655" s="3">
        <f ca="1">('wells_times_real_BIOS 6D'!E169*60*24)*-1</f>
        <v>0</v>
      </c>
      <c r="C655" s="3">
        <f ca="1">('wells_times_real_BIOS 6D'!F169*60*24)*-1</f>
        <v>0</v>
      </c>
      <c r="D655" s="3">
        <f ca="1">('wells_times_real_BIOS 6D'!G169*60*24)*-1</f>
        <v>0</v>
      </c>
      <c r="E655" s="3">
        <f ca="1">('wells_times_real_BIOS 6D'!H169*60*24)*-1</f>
        <v>0</v>
      </c>
      <c r="F655" s="3">
        <f ca="1">('wells_times_real_BIOS 6D'!I169*60*24)*-1</f>
        <v>0</v>
      </c>
      <c r="G655" s="3">
        <f ca="1">('wells_times_real_BIOS 6D'!J169*60*24)*-1</f>
        <v>0</v>
      </c>
      <c r="H655" s="3">
        <f ca="1">('wells_times_real_BIOS 6D'!K169*60*24)*-1</f>
        <v>0</v>
      </c>
      <c r="I655" s="3">
        <f ca="1">('wells_times_real_BIOS 6D'!L169*60*24)*-1</f>
        <v>0</v>
      </c>
      <c r="J655" s="3">
        <f ca="1">('wells_times_real_BIOS 6D'!M169*60*24)*-1</f>
        <v>0</v>
      </c>
    </row>
    <row r="656" spans="1:10" x14ac:dyDescent="0.2">
      <c r="A656" s="3" t="s">
        <v>2121</v>
      </c>
      <c r="B656" s="3">
        <f ca="1">('wells_times_real_BIOS 6D'!E170*60*24)*-1</f>
        <v>0</v>
      </c>
      <c r="C656" s="3">
        <f ca="1">('wells_times_real_BIOS 6D'!F170*60*24)*-1</f>
        <v>0</v>
      </c>
      <c r="D656" s="3">
        <f ca="1">('wells_times_real_BIOS 6D'!G170*60*24)*-1</f>
        <v>0</v>
      </c>
      <c r="E656" s="3">
        <f ca="1">('wells_times_real_BIOS 6D'!H170*60*24)*-1</f>
        <v>0</v>
      </c>
      <c r="F656" s="3">
        <f ca="1">('wells_times_real_BIOS 6D'!I170*60*24)*-1</f>
        <v>-596.5959125599561</v>
      </c>
      <c r="G656" s="3">
        <f ca="1">('wells_times_real_BIOS 6D'!J170*60*24)*-1</f>
        <v>-380.65170514715146</v>
      </c>
      <c r="H656" s="3">
        <f ca="1">('wells_times_real_BIOS 6D'!K170*60*24)*-1</f>
        <v>-258.15542355307679</v>
      </c>
      <c r="I656" s="3">
        <f ca="1">('wells_times_real_BIOS 6D'!L170*60*24)*-1</f>
        <v>-139.39576678793574</v>
      </c>
      <c r="J656" s="3">
        <f ca="1">('wells_times_real_BIOS 6D'!M170*60*24)*-1</f>
        <v>-83.064621898055165</v>
      </c>
    </row>
    <row r="657" spans="1:10" x14ac:dyDescent="0.2">
      <c r="A657" s="3" t="s">
        <v>2122</v>
      </c>
      <c r="B657" s="3">
        <f ca="1">('wells_times_real_BIOS 6D'!E171*60*24)*-1</f>
        <v>0</v>
      </c>
      <c r="C657" s="3">
        <f ca="1">('wells_times_real_BIOS 6D'!F171*60*24)*-1</f>
        <v>0</v>
      </c>
      <c r="D657" s="3">
        <f ca="1">('wells_times_real_BIOS 6D'!G171*60*24)*-1</f>
        <v>0</v>
      </c>
      <c r="E657" s="3">
        <f ca="1">('wells_times_real_BIOS 6D'!H171*60*24)*-1</f>
        <v>-474.75078163270439</v>
      </c>
      <c r="F657" s="3">
        <f ca="1">('wells_times_real_BIOS 6D'!I171*60*24)*-1</f>
        <v>-1650.3050813755399</v>
      </c>
      <c r="G657" s="3">
        <f ca="1">('wells_times_real_BIOS 6D'!J171*60*24)*-1</f>
        <v>-777.45392586942421</v>
      </c>
      <c r="H657" s="3">
        <f ca="1">('wells_times_real_BIOS 6D'!K171*60*24)*-1</f>
        <v>-228.22599263751556</v>
      </c>
      <c r="I657" s="3">
        <f ca="1">('wells_times_real_BIOS 6D'!L171*60*24)*-1</f>
        <v>-149.67959133087663</v>
      </c>
      <c r="J657" s="3">
        <f ca="1">('wells_times_real_BIOS 6D'!M171*60*24)*-1</f>
        <v>-78.918335825374612</v>
      </c>
    </row>
    <row r="658" spans="1:10" x14ac:dyDescent="0.2">
      <c r="A658" s="3" t="s">
        <v>2123</v>
      </c>
      <c r="B658" s="3">
        <f ca="1">('wells_times_real_BIOS 6D'!E172*60*24)*-1</f>
        <v>0</v>
      </c>
      <c r="C658" s="3">
        <f ca="1">('wells_times_real_BIOS 6D'!F172*60*24)*-1</f>
        <v>0</v>
      </c>
      <c r="D658" s="3">
        <f ca="1">('wells_times_real_BIOS 6D'!G172*60*24)*-1</f>
        <v>0</v>
      </c>
      <c r="E658" s="3">
        <f ca="1">('wells_times_real_BIOS 6D'!H172*60*24)*-1</f>
        <v>0</v>
      </c>
      <c r="F658" s="3">
        <f ca="1">('wells_times_real_BIOS 6D'!I172*60*24)*-1</f>
        <v>0</v>
      </c>
      <c r="G658" s="3">
        <f ca="1">('wells_times_real_BIOS 6D'!J172*60*24)*-1</f>
        <v>-639.16493197280738</v>
      </c>
      <c r="H658" s="3">
        <f ca="1">('wells_times_real_BIOS 6D'!K172*60*24)*-1</f>
        <v>-627.70912568395943</v>
      </c>
      <c r="I658" s="3">
        <f ca="1">('wells_times_real_BIOS 6D'!L172*60*24)*-1</f>
        <v>-368.93543363000015</v>
      </c>
      <c r="J658" s="3">
        <f ca="1">('wells_times_real_BIOS 6D'!M172*60*24)*-1</f>
        <v>-68.633165863310197</v>
      </c>
    </row>
    <row r="659" spans="1:10" x14ac:dyDescent="0.2">
      <c r="A659" s="3" t="s">
        <v>2124</v>
      </c>
      <c r="B659" s="3">
        <f ca="1">('wells_times_real_BIOS 6D'!E173*60*24)*-1</f>
        <v>0</v>
      </c>
      <c r="C659" s="3">
        <f ca="1">('wells_times_real_BIOS 6D'!F173*60*24)*-1</f>
        <v>0</v>
      </c>
      <c r="D659" s="3">
        <f ca="1">('wells_times_real_BIOS 6D'!G173*60*24)*-1</f>
        <v>0</v>
      </c>
      <c r="E659" s="3">
        <f ca="1">('wells_times_real_BIOS 6D'!H173*60*24)*-1</f>
        <v>0</v>
      </c>
      <c r="F659" s="3">
        <f ca="1">('wells_times_real_BIOS 6D'!I173*60*24)*-1</f>
        <v>0</v>
      </c>
      <c r="G659" s="3">
        <f ca="1">('wells_times_real_BIOS 6D'!J173*60*24)*-1</f>
        <v>0</v>
      </c>
      <c r="H659" s="3">
        <f ca="1">('wells_times_real_BIOS 6D'!K173*60*24)*-1</f>
        <v>-11.333163267252237</v>
      </c>
      <c r="I659" s="3">
        <f ca="1">('wells_times_real_BIOS 6D'!L173*60*24)*-1</f>
        <v>-238.8872984129502</v>
      </c>
      <c r="J659" s="3">
        <f ca="1">('wells_times_real_BIOS 6D'!M173*60*24)*-1</f>
        <v>-199.91977150239939</v>
      </c>
    </row>
    <row r="660" spans="1:10" x14ac:dyDescent="0.2">
      <c r="A660" s="3" t="s">
        <v>2125</v>
      </c>
      <c r="B660" s="3">
        <f ca="1">('wells_times_real_BIOS 6D'!E174*60*24)*-1</f>
        <v>0</v>
      </c>
      <c r="C660" s="3">
        <f ca="1">('wells_times_real_BIOS 6D'!F174*60*24)*-1</f>
        <v>0</v>
      </c>
      <c r="D660" s="3">
        <f ca="1">('wells_times_real_BIOS 6D'!G174*60*24)*-1</f>
        <v>0</v>
      </c>
      <c r="E660" s="3">
        <f ca="1">('wells_times_real_BIOS 6D'!H174*60*24)*-1</f>
        <v>0</v>
      </c>
      <c r="F660" s="3">
        <f ca="1">('wells_times_real_BIOS 6D'!I174*60*24)*-1</f>
        <v>0</v>
      </c>
      <c r="G660" s="3">
        <f ca="1">('wells_times_real_BIOS 6D'!J174*60*24)*-1</f>
        <v>0</v>
      </c>
      <c r="H660" s="3">
        <f ca="1">('wells_times_real_BIOS 6D'!K174*60*24)*-1</f>
        <v>0</v>
      </c>
      <c r="I660" s="3">
        <f ca="1">('wells_times_real_BIOS 6D'!L174*60*24)*-1</f>
        <v>-357.65856367082364</v>
      </c>
      <c r="J660" s="3">
        <f ca="1">('wells_times_real_BIOS 6D'!M174*60*24)*-1</f>
        <v>-311.83573678354207</v>
      </c>
    </row>
    <row r="661" spans="1:10" x14ac:dyDescent="0.2">
      <c r="A661" s="3" t="s">
        <v>2126</v>
      </c>
      <c r="B661" s="3">
        <f ca="1">('wells_times_real_BIOS 6D'!E175*60*24)*-1</f>
        <v>0</v>
      </c>
      <c r="C661" s="3">
        <f ca="1">('wells_times_real_BIOS 6D'!F175*60*24)*-1</f>
        <v>0</v>
      </c>
      <c r="D661" s="3">
        <f ca="1">('wells_times_real_BIOS 6D'!G175*60*24)*-1</f>
        <v>0</v>
      </c>
      <c r="E661" s="3">
        <f ca="1">('wells_times_real_BIOS 6D'!H175*60*24)*-1</f>
        <v>0</v>
      </c>
      <c r="F661" s="3">
        <f ca="1">('wells_times_real_BIOS 6D'!I175*60*24)*-1</f>
        <v>0</v>
      </c>
      <c r="G661" s="3">
        <f ca="1">('wells_times_real_BIOS 6D'!J175*60*24)*-1</f>
        <v>-711.22402759649071</v>
      </c>
      <c r="H661" s="3">
        <f ca="1">('wells_times_real_BIOS 6D'!K175*60*24)*-1</f>
        <v>-446.88852333542025</v>
      </c>
      <c r="I661" s="3">
        <f ca="1">('wells_times_real_BIOS 6D'!L175*60*24)*-1</f>
        <v>-167.51801060192378</v>
      </c>
      <c r="J661" s="3">
        <f ca="1">('wells_times_real_BIOS 6D'!M175*60*24)*-1</f>
        <v>-49.14100956744555</v>
      </c>
    </row>
    <row r="662" spans="1:10" x14ac:dyDescent="0.2">
      <c r="A662" s="3" t="s">
        <v>2127</v>
      </c>
      <c r="B662" s="3">
        <f ca="1">('wells_times_real_BIOS 6D'!E176*60*24)*-1</f>
        <v>0</v>
      </c>
      <c r="C662" s="3">
        <f ca="1">('wells_times_real_BIOS 6D'!F176*60*24)*-1</f>
        <v>0</v>
      </c>
      <c r="D662" s="3">
        <f ca="1">('wells_times_real_BIOS 6D'!G176*60*24)*-1</f>
        <v>0</v>
      </c>
      <c r="E662" s="3">
        <f ca="1">('wells_times_real_BIOS 6D'!H176*60*24)*-1</f>
        <v>0</v>
      </c>
      <c r="F662" s="3">
        <f ca="1">('wells_times_real_BIOS 6D'!I176*60*24)*-1</f>
        <v>0</v>
      </c>
      <c r="G662" s="3">
        <f ca="1">('wells_times_real_BIOS 6D'!J176*60*24)*-1</f>
        <v>0</v>
      </c>
      <c r="H662" s="3">
        <f ca="1">('wells_times_real_BIOS 6D'!K176*60*24)*-1</f>
        <v>0</v>
      </c>
      <c r="I662" s="3">
        <f ca="1">('wells_times_real_BIOS 6D'!L176*60*24)*-1</f>
        <v>-96.899301813257466</v>
      </c>
      <c r="J662" s="3">
        <f ca="1">('wells_times_real_BIOS 6D'!M176*60*24)*-1</f>
        <v>-62.694632155268643</v>
      </c>
    </row>
    <row r="663" spans="1:10" x14ac:dyDescent="0.2">
      <c r="A663" s="3" t="s">
        <v>2128</v>
      </c>
      <c r="B663" s="3">
        <f ca="1">('wells_times_real_BIOS 6D'!E177*60*24)*-1</f>
        <v>0</v>
      </c>
      <c r="C663" s="3">
        <f ca="1">('wells_times_real_BIOS 6D'!F177*60*24)*-1</f>
        <v>0</v>
      </c>
      <c r="D663" s="3">
        <f ca="1">('wells_times_real_BIOS 6D'!G177*60*24)*-1</f>
        <v>0</v>
      </c>
      <c r="E663" s="3">
        <f ca="1">('wells_times_real_BIOS 6D'!H177*60*24)*-1</f>
        <v>0</v>
      </c>
      <c r="F663" s="3">
        <f ca="1">('wells_times_real_BIOS 6D'!I177*60*24)*-1</f>
        <v>0</v>
      </c>
      <c r="G663" s="3">
        <f ca="1">('wells_times_real_BIOS 6D'!J177*60*24)*-1</f>
        <v>0</v>
      </c>
      <c r="H663" s="3">
        <f ca="1">('wells_times_real_BIOS 6D'!K177*60*24)*-1</f>
        <v>0</v>
      </c>
      <c r="I663" s="3">
        <f ca="1">('wells_times_real_BIOS 6D'!L177*60*24)*-1</f>
        <v>-75.926124132628146</v>
      </c>
      <c r="J663" s="3">
        <f ca="1">('wells_times_real_BIOS 6D'!M177*60*24)*-1</f>
        <v>-68.413820192494029</v>
      </c>
    </row>
    <row r="664" spans="1:10" x14ac:dyDescent="0.2">
      <c r="A664" s="3" t="s">
        <v>2129</v>
      </c>
      <c r="B664" s="3">
        <f ca="1">('wells_times_real_BIOS 6D'!E178*60*24)*-1</f>
        <v>0</v>
      </c>
      <c r="C664" s="3">
        <f ca="1">('wells_times_real_BIOS 6D'!F178*60*24)*-1</f>
        <v>0</v>
      </c>
      <c r="D664" s="3">
        <f ca="1">('wells_times_real_BIOS 6D'!G178*60*24)*-1</f>
        <v>0</v>
      </c>
      <c r="E664" s="3">
        <f ca="1">('wells_times_real_BIOS 6D'!H178*60*24)*-1</f>
        <v>-121.44867839852036</v>
      </c>
      <c r="F664" s="3">
        <f ca="1">('wells_times_real_BIOS 6D'!I178*60*24)*-1</f>
        <v>-231.40526046354114</v>
      </c>
      <c r="G664" s="3">
        <f ca="1">('wells_times_real_BIOS 6D'!J178*60*24)*-1</f>
        <v>-222.76006279362923</v>
      </c>
      <c r="H664" s="3">
        <f ca="1">('wells_times_real_BIOS 6D'!K178*60*24)*-1</f>
        <v>-188.86675454174949</v>
      </c>
      <c r="I664" s="3">
        <f ca="1">('wells_times_real_BIOS 6D'!L178*60*24)*-1</f>
        <v>-89.110828962777219</v>
      </c>
      <c r="J664" s="3">
        <f ca="1">('wells_times_real_BIOS 6D'!M178*60*24)*-1</f>
        <v>-24.745832290166547</v>
      </c>
    </row>
    <row r="665" spans="1:10" x14ac:dyDescent="0.2">
      <c r="A665" s="3" t="s">
        <v>2130</v>
      </c>
      <c r="B665" s="3">
        <f ca="1">('wells_times_real_BIOS 6D'!E179*60*24)*-1</f>
        <v>0</v>
      </c>
      <c r="C665" s="3">
        <f ca="1">('wells_times_real_BIOS 6D'!F179*60*24)*-1</f>
        <v>0</v>
      </c>
      <c r="D665" s="3">
        <f ca="1">('wells_times_real_BIOS 6D'!G179*60*24)*-1</f>
        <v>0</v>
      </c>
      <c r="E665" s="3">
        <f ca="1">('wells_times_real_BIOS 6D'!H179*60*24)*-1</f>
        <v>0</v>
      </c>
      <c r="F665" s="3">
        <f ca="1">('wells_times_real_BIOS 6D'!I179*60*24)*-1</f>
        <v>-19.210442079453479</v>
      </c>
      <c r="G665" s="3">
        <f ca="1">('wells_times_real_BIOS 6D'!J179*60*24)*-1</f>
        <v>-234.88358274871263</v>
      </c>
      <c r="H665" s="3">
        <f ca="1">('wells_times_real_BIOS 6D'!K179*60*24)*-1</f>
        <v>-90.806500694325678</v>
      </c>
      <c r="I665" s="3">
        <f ca="1">('wells_times_real_BIOS 6D'!L179*60*24)*-1</f>
        <v>-81.849375579598913</v>
      </c>
      <c r="J665" s="3">
        <f ca="1">('wells_times_real_BIOS 6D'!M179*60*24)*-1</f>
        <v>-27.283420637833665</v>
      </c>
    </row>
    <row r="666" spans="1:10" x14ac:dyDescent="0.2">
      <c r="A666" s="3" t="s">
        <v>2131</v>
      </c>
      <c r="B666" s="3">
        <f ca="1">('wells_times_real_BIOS 6D'!E180*60*24)*-1</f>
        <v>0</v>
      </c>
      <c r="C666" s="3">
        <f ca="1">('wells_times_real_BIOS 6D'!F180*60*24)*-1</f>
        <v>0</v>
      </c>
      <c r="D666" s="3">
        <f ca="1">('wells_times_real_BIOS 6D'!G180*60*24)*-1</f>
        <v>0</v>
      </c>
      <c r="E666" s="3">
        <f ca="1">('wells_times_real_BIOS 6D'!H180*60*24)*-1</f>
        <v>0</v>
      </c>
      <c r="F666" s="3">
        <f ca="1">('wells_times_real_BIOS 6D'!I180*60*24)*-1</f>
        <v>0</v>
      </c>
      <c r="G666" s="3">
        <f ca="1">('wells_times_real_BIOS 6D'!J180*60*24)*-1</f>
        <v>0</v>
      </c>
      <c r="H666" s="3">
        <f ca="1">('wells_times_real_BIOS 6D'!K180*60*24)*-1</f>
        <v>0</v>
      </c>
      <c r="I666" s="3">
        <f ca="1">('wells_times_real_BIOS 6D'!L180*60*24)*-1</f>
        <v>0</v>
      </c>
      <c r="J666" s="3">
        <f ca="1">('wells_times_real_BIOS 6D'!M180*60*24)*-1</f>
        <v>0</v>
      </c>
    </row>
    <row r="667" spans="1:10" x14ac:dyDescent="0.2">
      <c r="A667" s="3" t="s">
        <v>2132</v>
      </c>
      <c r="B667" s="3">
        <f ca="1">('wells_times_real_BIOS 6D'!E181*60*24)*-1</f>
        <v>0</v>
      </c>
      <c r="C667" s="3">
        <f ca="1">('wells_times_real_BIOS 6D'!F181*60*24)*-1</f>
        <v>0</v>
      </c>
      <c r="D667" s="3">
        <f ca="1">('wells_times_real_BIOS 6D'!G181*60*24)*-1</f>
        <v>0</v>
      </c>
      <c r="E667" s="3">
        <f ca="1">('wells_times_real_BIOS 6D'!H181*60*24)*-1</f>
        <v>0</v>
      </c>
      <c r="F667" s="3">
        <f ca="1">('wells_times_real_BIOS 6D'!I181*60*24)*-1</f>
        <v>0</v>
      </c>
      <c r="G667" s="3">
        <f ca="1">('wells_times_real_BIOS 6D'!J181*60*24)*-1</f>
        <v>-96.145284799114137</v>
      </c>
      <c r="H667" s="3">
        <f ca="1">('wells_times_real_BIOS 6D'!K181*60*24)*-1</f>
        <v>-170.29976177593787</v>
      </c>
      <c r="I667" s="3">
        <f ca="1">('wells_times_real_BIOS 6D'!L181*60*24)*-1</f>
        <v>-54.548981954760364</v>
      </c>
      <c r="J667" s="3">
        <f ca="1">('wells_times_real_BIOS 6D'!M181*60*24)*-1</f>
        <v>-12.090097053296352</v>
      </c>
    </row>
    <row r="668" spans="1:10" x14ac:dyDescent="0.2">
      <c r="A668" s="3" t="s">
        <v>2133</v>
      </c>
      <c r="B668" s="3">
        <f ca="1">('wells_times_real_BIOS 6D'!E182*60*24)*-1</f>
        <v>0</v>
      </c>
      <c r="C668" s="3">
        <f ca="1">('wells_times_real_BIOS 6D'!F182*60*24)*-1</f>
        <v>0</v>
      </c>
      <c r="D668" s="3">
        <f ca="1">('wells_times_real_BIOS 6D'!G182*60*24)*-1</f>
        <v>0</v>
      </c>
      <c r="E668" s="3">
        <f ca="1">('wells_times_real_BIOS 6D'!H182*60*24)*-1</f>
        <v>-281.9646734097808</v>
      </c>
      <c r="F668" s="3">
        <f ca="1">('wells_times_real_BIOS 6D'!I182*60*24)*-1</f>
        <v>-945.16645963295434</v>
      </c>
      <c r="G668" s="3">
        <f ca="1">('wells_times_real_BIOS 6D'!J182*60*24)*-1</f>
        <v>-448.8691992843419</v>
      </c>
      <c r="H668" s="3">
        <f ca="1">('wells_times_real_BIOS 6D'!K182*60*24)*-1</f>
        <v>-4.7342465753424658</v>
      </c>
      <c r="I668" s="3">
        <f ca="1">('wells_times_real_BIOS 6D'!L182*60*24)*-1</f>
        <v>-9.4684931506849317</v>
      </c>
      <c r="J668" s="3">
        <f ca="1">('wells_times_real_BIOS 6D'!M182*60*24)*-1</f>
        <v>0</v>
      </c>
    </row>
    <row r="669" spans="1:10" x14ac:dyDescent="0.2">
      <c r="A669" s="3" t="s">
        <v>2134</v>
      </c>
      <c r="B669" s="3">
        <f ca="1">('wells_times_real_BIOS 6D'!E183*60*24)*-1</f>
        <v>0</v>
      </c>
      <c r="C669" s="3">
        <f ca="1">('wells_times_real_BIOS 6D'!F183*60*24)*-1</f>
        <v>0</v>
      </c>
      <c r="D669" s="3">
        <f ca="1">('wells_times_real_BIOS 6D'!G183*60*24)*-1</f>
        <v>0</v>
      </c>
      <c r="E669" s="3">
        <f ca="1">('wells_times_real_BIOS 6D'!H183*60*24)*-1</f>
        <v>-215.14145425755692</v>
      </c>
      <c r="F669" s="3">
        <f ca="1">('wells_times_real_BIOS 6D'!I183*60*24)*-1</f>
        <v>-461.45666159624966</v>
      </c>
      <c r="G669" s="3">
        <f ca="1">('wells_times_real_BIOS 6D'!J183*60*24)*-1</f>
        <v>-158.93876021514023</v>
      </c>
      <c r="H669" s="3">
        <f ca="1">('wells_times_real_BIOS 6D'!K183*60*24)*-1</f>
        <v>-67.751544293125491</v>
      </c>
      <c r="I669" s="3">
        <f ca="1">('wells_times_real_BIOS 6D'!L183*60*24)*-1</f>
        <v>-7.1557527576059146</v>
      </c>
      <c r="J669" s="3">
        <f ca="1">('wells_times_real_BIOS 6D'!M183*60*24)*-1</f>
        <v>0</v>
      </c>
    </row>
    <row r="670" spans="1:10" x14ac:dyDescent="0.2">
      <c r="A670" s="3" t="s">
        <v>2135</v>
      </c>
      <c r="B670" s="3">
        <f ca="1">('wells_times_real_BIOS 6D'!E184*60*24)*-1</f>
        <v>0</v>
      </c>
      <c r="C670" s="3">
        <f ca="1">('wells_times_real_BIOS 6D'!F184*60*24)*-1</f>
        <v>0</v>
      </c>
      <c r="D670" s="3">
        <f ca="1">('wells_times_real_BIOS 6D'!G184*60*24)*-1</f>
        <v>0</v>
      </c>
      <c r="E670" s="3">
        <f ca="1">('wells_times_real_BIOS 6D'!H184*60*24)*-1</f>
        <v>0</v>
      </c>
      <c r="F670" s="3">
        <f ca="1">('wells_times_real_BIOS 6D'!I184*60*24)*-1</f>
        <v>0</v>
      </c>
      <c r="G670" s="3">
        <f ca="1">('wells_times_real_BIOS 6D'!J184*60*24)*-1</f>
        <v>0</v>
      </c>
      <c r="H670" s="3">
        <f ca="1">('wells_times_real_BIOS 6D'!K184*60*24)*-1</f>
        <v>-1096.4053195834763</v>
      </c>
      <c r="I670" s="3">
        <f ca="1">('wells_times_real_BIOS 6D'!L184*60*24)*-1</f>
        <v>-886.40803417603729</v>
      </c>
      <c r="J670" s="3">
        <f ca="1">('wells_times_real_BIOS 6D'!M184*60*24)*-1</f>
        <v>-879.97854811073375</v>
      </c>
    </row>
    <row r="671" spans="1:10" x14ac:dyDescent="0.2">
      <c r="A671" s="3" t="s">
        <v>2136</v>
      </c>
      <c r="B671" s="3">
        <f ca="1">('wells_times_real_BIOS 6D'!E185*60*24)*-1</f>
        <v>0</v>
      </c>
      <c r="C671" s="3">
        <f ca="1">('wells_times_real_BIOS 6D'!F185*60*24)*-1</f>
        <v>0</v>
      </c>
      <c r="D671" s="3">
        <f ca="1">('wells_times_real_BIOS 6D'!G185*60*24)*-1</f>
        <v>0</v>
      </c>
      <c r="E671" s="3">
        <f ca="1">('wells_times_real_BIOS 6D'!H185*60*24)*-1</f>
        <v>0</v>
      </c>
      <c r="F671" s="3">
        <f ca="1">('wells_times_real_BIOS 6D'!I185*60*24)*-1</f>
        <v>0</v>
      </c>
      <c r="G671" s="3">
        <f ca="1">('wells_times_real_BIOS 6D'!J185*60*24)*-1</f>
        <v>0</v>
      </c>
      <c r="H671" s="3">
        <f ca="1">('wells_times_real_BIOS 6D'!K185*60*24)*-1</f>
        <v>-407.32414212688491</v>
      </c>
      <c r="I671" s="3">
        <f ca="1">('wells_times_real_BIOS 6D'!L185*60*24)*-1</f>
        <v>-1159.937315988913</v>
      </c>
      <c r="J671" s="3">
        <f ca="1">('wells_times_real_BIOS 6D'!M185*60*24)*-1</f>
        <v>-736.88700865124065</v>
      </c>
    </row>
    <row r="672" spans="1:10" x14ac:dyDescent="0.2">
      <c r="A672" s="3" t="s">
        <v>2137</v>
      </c>
      <c r="B672" s="3">
        <f ca="1">('wells_times_real_BIOS 6D'!E186*60*24)*-1</f>
        <v>0</v>
      </c>
      <c r="C672" s="3">
        <f ca="1">('wells_times_real_BIOS 6D'!F186*60*24)*-1</f>
        <v>0</v>
      </c>
      <c r="D672" s="3">
        <f ca="1">('wells_times_real_BIOS 6D'!G186*60*24)*-1</f>
        <v>0</v>
      </c>
      <c r="E672" s="3">
        <f ca="1">('wells_times_real_BIOS 6D'!H186*60*24)*-1</f>
        <v>0</v>
      </c>
      <c r="F672" s="3">
        <f ca="1">('wells_times_real_BIOS 6D'!I186*60*24)*-1</f>
        <v>0</v>
      </c>
      <c r="G672" s="3">
        <f ca="1">('wells_times_real_BIOS 6D'!J186*60*24)*-1</f>
        <v>-81.477857129268386</v>
      </c>
      <c r="H672" s="3">
        <f ca="1">('wells_times_real_BIOS 6D'!K186*60*24)*-1</f>
        <v>-971.45809476248326</v>
      </c>
      <c r="I672" s="3">
        <f ca="1">('wells_times_real_BIOS 6D'!L186*60*24)*-1</f>
        <v>-446.74614946982575</v>
      </c>
      <c r="J672" s="3">
        <f ca="1">('wells_times_real_BIOS 6D'!M186*60*24)*-1</f>
        <v>-259.71684840353777</v>
      </c>
    </row>
    <row r="673" spans="1:10" x14ac:dyDescent="0.2">
      <c r="A673" s="3" t="s">
        <v>2138</v>
      </c>
      <c r="B673" s="3">
        <f ca="1">('wells_times_real_BIOS 6D'!E187*60*24)*-1</f>
        <v>0</v>
      </c>
      <c r="C673" s="3">
        <f ca="1">('wells_times_real_BIOS 6D'!F187*60*24)*-1</f>
        <v>0</v>
      </c>
      <c r="D673" s="3">
        <f ca="1">('wells_times_real_BIOS 6D'!G187*60*24)*-1</f>
        <v>0</v>
      </c>
      <c r="E673" s="3">
        <f ca="1">('wells_times_real_BIOS 6D'!H187*60*24)*-1</f>
        <v>0</v>
      </c>
      <c r="F673" s="3">
        <f ca="1">('wells_times_real_BIOS 6D'!I187*60*24)*-1</f>
        <v>0</v>
      </c>
      <c r="G673" s="3">
        <f ca="1">('wells_times_real_BIOS 6D'!J187*60*24)*-1</f>
        <v>-98.906598761179566</v>
      </c>
      <c r="H673" s="3">
        <f ca="1">('wells_times_real_BIOS 6D'!K187*60*24)*-1</f>
        <v>-1036.3644566576418</v>
      </c>
      <c r="I673" s="3">
        <f ca="1">('wells_times_real_BIOS 6D'!L187*60*24)*-1</f>
        <v>-371.03129943741129</v>
      </c>
      <c r="J673" s="3">
        <f ca="1">('wells_times_real_BIOS 6D'!M187*60*24)*-1</f>
        <v>-249.86518090067784</v>
      </c>
    </row>
    <row r="674" spans="1:10" x14ac:dyDescent="0.2">
      <c r="A674" s="3" t="s">
        <v>2139</v>
      </c>
      <c r="B674" s="3">
        <f ca="1">('wells_times_real_BIOS 6D'!E188*60*24)*-1</f>
        <v>0</v>
      </c>
      <c r="C674" s="3">
        <f ca="1">('wells_times_real_BIOS 6D'!F188*60*24)*-1</f>
        <v>0</v>
      </c>
      <c r="D674" s="3">
        <f ca="1">('wells_times_real_BIOS 6D'!G188*60*24)*-1</f>
        <v>0</v>
      </c>
      <c r="E674" s="3">
        <f ca="1">('wells_times_real_BIOS 6D'!H188*60*24)*-1</f>
        <v>0</v>
      </c>
      <c r="F674" s="3">
        <f ca="1">('wells_times_real_BIOS 6D'!I188*60*24)*-1</f>
        <v>0</v>
      </c>
      <c r="G674" s="3">
        <f ca="1">('wells_times_real_BIOS 6D'!J188*60*24)*-1</f>
        <v>-1406.2331004956236</v>
      </c>
      <c r="H674" s="3">
        <f ca="1">('wells_times_real_BIOS 6D'!K188*60*24)*-1</f>
        <v>-918.16177756339221</v>
      </c>
      <c r="I674" s="3">
        <f ca="1">('wells_times_real_BIOS 6D'!L188*60*24)*-1</f>
        <v>-848.61651666624016</v>
      </c>
      <c r="J674" s="3">
        <f ca="1">('wells_times_real_BIOS 6D'!M188*60*24)*-1</f>
        <v>-1230.5105241593114</v>
      </c>
    </row>
    <row r="675" spans="1:10" x14ac:dyDescent="0.2">
      <c r="A675" s="3" t="s">
        <v>2140</v>
      </c>
      <c r="B675" s="3">
        <f ca="1">('wells_times_real_BIOS 6D'!E189*60*24)*-1</f>
        <v>0</v>
      </c>
      <c r="C675" s="3">
        <f ca="1">('wells_times_real_BIOS 6D'!F189*60*24)*-1</f>
        <v>0</v>
      </c>
      <c r="D675" s="3">
        <f ca="1">('wells_times_real_BIOS 6D'!G189*60*24)*-1</f>
        <v>0</v>
      </c>
      <c r="E675" s="3">
        <f ca="1">('wells_times_real_BIOS 6D'!H189*60*24)*-1</f>
        <v>0</v>
      </c>
      <c r="F675" s="3">
        <f ca="1">('wells_times_real_BIOS 6D'!I189*60*24)*-1</f>
        <v>0</v>
      </c>
      <c r="G675" s="3">
        <f ca="1">('wells_times_real_BIOS 6D'!J189*60*24)*-1</f>
        <v>-1492.8085822642247</v>
      </c>
      <c r="H675" s="3">
        <f ca="1">('wells_times_real_BIOS 6D'!K189*60*24)*-1</f>
        <v>-1646.4625807946315</v>
      </c>
      <c r="I675" s="3">
        <f ca="1">('wells_times_real_BIOS 6D'!L189*60*24)*-1</f>
        <v>-1151.18091467472</v>
      </c>
      <c r="J675" s="3">
        <f ca="1">('wells_times_real_BIOS 6D'!M189*60*24)*-1</f>
        <v>-1503.8491890026758</v>
      </c>
    </row>
    <row r="676" spans="1:10" x14ac:dyDescent="0.2">
      <c r="A676" s="3" t="s">
        <v>2141</v>
      </c>
      <c r="B676" s="3">
        <f ca="1">('wells_times_real_BIOS 6D'!E190*60*24)*-1</f>
        <v>0</v>
      </c>
      <c r="C676" s="3">
        <f ca="1">('wells_times_real_BIOS 6D'!F190*60*24)*-1</f>
        <v>0</v>
      </c>
      <c r="D676" s="3">
        <f ca="1">('wells_times_real_BIOS 6D'!G190*60*24)*-1</f>
        <v>0</v>
      </c>
      <c r="E676" s="3">
        <f ca="1">('wells_times_real_BIOS 6D'!H190*60*24)*-1</f>
        <v>0</v>
      </c>
      <c r="F676" s="3">
        <f ca="1">('wells_times_real_BIOS 6D'!I190*60*24)*-1</f>
        <v>0</v>
      </c>
      <c r="G676" s="3">
        <f ca="1">('wells_times_real_BIOS 6D'!J190*60*24)*-1</f>
        <v>-732.00592551463046</v>
      </c>
      <c r="H676" s="3">
        <f ca="1">('wells_times_real_BIOS 6D'!K190*60*24)*-1</f>
        <v>-859.28024940385205</v>
      </c>
      <c r="I676" s="3">
        <f ca="1">('wells_times_real_BIOS 6D'!L190*60*24)*-1</f>
        <v>-559.02045248849879</v>
      </c>
      <c r="J676" s="3">
        <f ca="1">('wells_times_real_BIOS 6D'!M190*60*24)*-1</f>
        <v>-816.36604329975648</v>
      </c>
    </row>
    <row r="677" spans="1:10" x14ac:dyDescent="0.2">
      <c r="A677" s="3" t="s">
        <v>2142</v>
      </c>
      <c r="B677" s="3">
        <f ca="1">('wells_times_real_BIOS 6D'!E191*60*24)*-1</f>
        <v>-468.87217064396765</v>
      </c>
      <c r="C677" s="3">
        <f ca="1">('wells_times_real_BIOS 6D'!F191*60*24)*-1</f>
        <v>-462.33144342364591</v>
      </c>
      <c r="D677" s="3">
        <f ca="1">('wells_times_real_BIOS 6D'!G191*60*24)*-1</f>
        <v>-314.87431284075615</v>
      </c>
      <c r="E677" s="3">
        <f ca="1">('wells_times_real_BIOS 6D'!H191*60*24)*-1</f>
        <v>-232.14955152678365</v>
      </c>
      <c r="F677" s="3">
        <f ca="1">('wells_times_real_BIOS 6D'!I191*60*24)*-1</f>
        <v>-111.12946888583356</v>
      </c>
      <c r="G677" s="3">
        <f ca="1">('wells_times_real_BIOS 6D'!J191*60*24)*-1</f>
        <v>-62.000145428016673</v>
      </c>
      <c r="H677" s="3">
        <f ca="1">('wells_times_real_BIOS 6D'!K191*60*24)*-1</f>
        <v>-2.9224084320702595</v>
      </c>
      <c r="I677" s="3">
        <f ca="1">('wells_times_real_BIOS 6D'!L191*60*24)*-1</f>
        <v>0</v>
      </c>
      <c r="J677" s="3">
        <f ca="1">('wells_times_real_BIOS 6D'!M191*60*24)*-1</f>
        <v>0</v>
      </c>
    </row>
    <row r="678" spans="1:10" x14ac:dyDescent="0.2">
      <c r="A678" s="3" t="s">
        <v>2143</v>
      </c>
      <c r="B678" s="3">
        <f ca="1">('wells_times_real_BIOS 6D'!E192*60*24)*-1</f>
        <v>0</v>
      </c>
      <c r="C678" s="3">
        <f ca="1">('wells_times_real_BIOS 6D'!F192*60*24)*-1</f>
        <v>0</v>
      </c>
      <c r="D678" s="3">
        <f ca="1">('wells_times_real_BIOS 6D'!G192*60*24)*-1</f>
        <v>0</v>
      </c>
      <c r="E678" s="3">
        <f ca="1">('wells_times_real_BIOS 6D'!H192*60*24)*-1</f>
        <v>0</v>
      </c>
      <c r="F678" s="3">
        <f ca="1">('wells_times_real_BIOS 6D'!I192*60*24)*-1</f>
        <v>0</v>
      </c>
      <c r="G678" s="3">
        <f ca="1">('wells_times_real_BIOS 6D'!J192*60*24)*-1</f>
        <v>-1119.4281680690101</v>
      </c>
      <c r="H678" s="3">
        <f ca="1">('wells_times_real_BIOS 6D'!K192*60*24)*-1</f>
        <v>-7.8904109589041092</v>
      </c>
      <c r="I678" s="3">
        <f ca="1">('wells_times_real_BIOS 6D'!L192*60*24)*-1</f>
        <v>-889.81431530395935</v>
      </c>
      <c r="J678" s="3">
        <f ca="1">('wells_times_real_BIOS 6D'!M192*60*24)*-1</f>
        <v>-1291.1506374417409</v>
      </c>
    </row>
    <row r="679" spans="1:10" x14ac:dyDescent="0.2">
      <c r="A679" s="3" t="s">
        <v>2144</v>
      </c>
      <c r="B679" s="3">
        <f ca="1">('wells_times_real_BIOS 6D'!E193*60*24)*-1</f>
        <v>0</v>
      </c>
      <c r="C679" s="3">
        <f ca="1">('wells_times_real_BIOS 6D'!F193*60*24)*-1</f>
        <v>0</v>
      </c>
      <c r="D679" s="3">
        <f ca="1">('wells_times_real_BIOS 6D'!G193*60*24)*-1</f>
        <v>0</v>
      </c>
      <c r="E679" s="3">
        <f ca="1">('wells_times_real_BIOS 6D'!H193*60*24)*-1</f>
        <v>0</v>
      </c>
      <c r="F679" s="3">
        <f ca="1">('wells_times_real_BIOS 6D'!I193*60*24)*-1</f>
        <v>0</v>
      </c>
      <c r="G679" s="3">
        <f ca="1">('wells_times_real_BIOS 6D'!J193*60*24)*-1</f>
        <v>0</v>
      </c>
      <c r="H679" s="3">
        <f ca="1">('wells_times_real_BIOS 6D'!K193*60*24)*-1</f>
        <v>0</v>
      </c>
      <c r="I679" s="3">
        <f ca="1">('wells_times_real_BIOS 6D'!L193*60*24)*-1</f>
        <v>-61.088925751685252</v>
      </c>
      <c r="J679" s="3">
        <f ca="1">('wells_times_real_BIOS 6D'!M193*60*24)*-1</f>
        <v>-144.64838074007247</v>
      </c>
    </row>
    <row r="680" spans="1:10" x14ac:dyDescent="0.2">
      <c r="A680" s="3" t="s">
        <v>2145</v>
      </c>
      <c r="B680" s="3">
        <f ca="1">('wells_times_real_BIOS 6D'!E194*60*24)*-1</f>
        <v>0</v>
      </c>
      <c r="C680" s="3">
        <f ca="1">('wells_times_real_BIOS 6D'!F194*60*24)*-1</f>
        <v>0</v>
      </c>
      <c r="D680" s="3">
        <f ca="1">('wells_times_real_BIOS 6D'!G194*60*24)*-1</f>
        <v>0</v>
      </c>
      <c r="E680" s="3">
        <f ca="1">('wells_times_real_BIOS 6D'!H194*60*24)*-1</f>
        <v>0</v>
      </c>
      <c r="F680" s="3">
        <f ca="1">('wells_times_real_BIOS 6D'!I194*60*24)*-1</f>
        <v>-345.10235712724364</v>
      </c>
      <c r="G680" s="3">
        <f ca="1">('wells_times_real_BIOS 6D'!J194*60*24)*-1</f>
        <v>-1356.7602632773305</v>
      </c>
      <c r="H680" s="3">
        <f ca="1">('wells_times_real_BIOS 6D'!K194*60*24)*-1</f>
        <v>-689.77388743234724</v>
      </c>
      <c r="I680" s="3">
        <f ca="1">('wells_times_real_BIOS 6D'!L194*60*24)*-1</f>
        <v>-524.06715629585437</v>
      </c>
      <c r="J680" s="3">
        <f ca="1">('wells_times_real_BIOS 6D'!M194*60*24)*-1</f>
        <v>-442.83730033362338</v>
      </c>
    </row>
    <row r="681" spans="1:10" x14ac:dyDescent="0.2">
      <c r="A681" s="3" t="s">
        <v>2146</v>
      </c>
      <c r="B681" s="3">
        <f ca="1">('wells_times_real_BIOS 6D'!E195*60*24)*-1</f>
        <v>0</v>
      </c>
      <c r="C681" s="3">
        <f ca="1">('wells_times_real_BIOS 6D'!F195*60*24)*-1</f>
        <v>0</v>
      </c>
      <c r="D681" s="3">
        <f ca="1">('wells_times_real_BIOS 6D'!G195*60*24)*-1</f>
        <v>0</v>
      </c>
      <c r="E681" s="3">
        <f ca="1">('wells_times_real_BIOS 6D'!H195*60*24)*-1</f>
        <v>0</v>
      </c>
      <c r="F681" s="3">
        <f ca="1">('wells_times_real_BIOS 6D'!I195*60*24)*-1</f>
        <v>-885.50961245642918</v>
      </c>
      <c r="G681" s="3">
        <f ca="1">('wells_times_real_BIOS 6D'!J195*60*24)*-1</f>
        <v>-722.83850550489706</v>
      </c>
      <c r="H681" s="3">
        <f ca="1">('wells_times_real_BIOS 6D'!K195*60*24)*-1</f>
        <v>-639.35113236009875</v>
      </c>
      <c r="I681" s="3">
        <f ca="1">('wells_times_real_BIOS 6D'!L195*60*24)*-1</f>
        <v>-339.91869259358697</v>
      </c>
      <c r="J681" s="3">
        <f ca="1">('wells_times_real_BIOS 6D'!M195*60*24)*-1</f>
        <v>-333.36309100318749</v>
      </c>
    </row>
    <row r="682" spans="1:10" x14ac:dyDescent="0.2">
      <c r="A682" s="3" t="s">
        <v>2147</v>
      </c>
      <c r="B682" s="3">
        <f ca="1">('wells_times_real_BIOS 6D'!E196*60*24)*-1</f>
        <v>0</v>
      </c>
      <c r="C682" s="3">
        <f ca="1">('wells_times_real_BIOS 6D'!F196*60*24)*-1</f>
        <v>0</v>
      </c>
      <c r="D682" s="3">
        <f ca="1">('wells_times_real_BIOS 6D'!G196*60*24)*-1</f>
        <v>0</v>
      </c>
      <c r="E682" s="3">
        <f ca="1">('wells_times_real_BIOS 6D'!H196*60*24)*-1</f>
        <v>0</v>
      </c>
      <c r="F682" s="3">
        <f ca="1">('wells_times_real_BIOS 6D'!I196*60*24)*-1</f>
        <v>-226.68378459160897</v>
      </c>
      <c r="G682" s="3">
        <f ca="1">('wells_times_real_BIOS 6D'!J196*60*24)*-1</f>
        <v>-895.90422060383958</v>
      </c>
      <c r="H682" s="3">
        <f ca="1">('wells_times_real_BIOS 6D'!K196*60*24)*-1</f>
        <v>-539.12776985385062</v>
      </c>
      <c r="I682" s="3">
        <f ca="1">('wells_times_real_BIOS 6D'!L196*60*24)*-1</f>
        <v>-386.3398203789788</v>
      </c>
      <c r="J682" s="3">
        <f ca="1">('wells_times_real_BIOS 6D'!M196*60*24)*-1</f>
        <v>-283.5240866928886</v>
      </c>
    </row>
    <row r="683" spans="1:10" x14ac:dyDescent="0.2">
      <c r="A683" s="3" t="s">
        <v>2148</v>
      </c>
      <c r="B683" s="3">
        <f ca="1">('wells_times_real_BIOS 6D'!E197*60*24)*-1</f>
        <v>0</v>
      </c>
      <c r="C683" s="3">
        <f ca="1">('wells_times_real_BIOS 6D'!F197*60*24)*-1</f>
        <v>0</v>
      </c>
      <c r="D683" s="3">
        <f ca="1">('wells_times_real_BIOS 6D'!G197*60*24)*-1</f>
        <v>0</v>
      </c>
      <c r="E683" s="3">
        <f ca="1">('wells_times_real_BIOS 6D'!H197*60*24)*-1</f>
        <v>0</v>
      </c>
      <c r="F683" s="3">
        <f ca="1">('wells_times_real_BIOS 6D'!I197*60*24)*-1</f>
        <v>0</v>
      </c>
      <c r="G683" s="3">
        <f ca="1">('wells_times_real_BIOS 6D'!J197*60*24)*-1</f>
        <v>0</v>
      </c>
      <c r="H683" s="3">
        <f ca="1">('wells_times_real_BIOS 6D'!K197*60*24)*-1</f>
        <v>0</v>
      </c>
      <c r="I683" s="3">
        <f ca="1">('wells_times_real_BIOS 6D'!L197*60*24)*-1</f>
        <v>-242.22129580676099</v>
      </c>
      <c r="J683" s="3">
        <f ca="1">('wells_times_real_BIOS 6D'!M197*60*24)*-1</f>
        <v>-298.40194105067218</v>
      </c>
    </row>
    <row r="684" spans="1:10" x14ac:dyDescent="0.2">
      <c r="A684" s="3" t="s">
        <v>2149</v>
      </c>
      <c r="B684" s="3">
        <f ca="1">('wells_times_real_BIOS 6D'!E198*60*24)*-1</f>
        <v>0</v>
      </c>
      <c r="C684" s="3">
        <f ca="1">('wells_times_real_BIOS 6D'!F198*60*24)*-1</f>
        <v>0</v>
      </c>
      <c r="D684" s="3">
        <f ca="1">('wells_times_real_BIOS 6D'!G198*60*24)*-1</f>
        <v>0</v>
      </c>
      <c r="E684" s="3">
        <f ca="1">('wells_times_real_BIOS 6D'!H198*60*24)*-1</f>
        <v>0</v>
      </c>
      <c r="F684" s="3">
        <f ca="1">('wells_times_real_BIOS 6D'!I198*60*24)*-1</f>
        <v>0</v>
      </c>
      <c r="G684" s="3">
        <f ca="1">('wells_times_real_BIOS 6D'!J198*60*24)*-1</f>
        <v>0</v>
      </c>
      <c r="H684" s="3">
        <f ca="1">('wells_times_real_BIOS 6D'!K198*60*24)*-1</f>
        <v>0</v>
      </c>
      <c r="I684" s="3">
        <f ca="1">('wells_times_real_BIOS 6D'!L198*60*24)*-1</f>
        <v>0</v>
      </c>
      <c r="J684" s="3">
        <f ca="1">('wells_times_real_BIOS 6D'!M198*60*24)*-1</f>
        <v>-147.8779942715455</v>
      </c>
    </row>
    <row r="685" spans="1:10" x14ac:dyDescent="0.2">
      <c r="A685" s="3" t="s">
        <v>2150</v>
      </c>
      <c r="B685" s="3">
        <f ca="1">('wells_times_real_BIOS 6D'!E199*60*24)*-1</f>
        <v>0</v>
      </c>
      <c r="C685" s="3">
        <f ca="1">('wells_times_real_BIOS 6D'!F199*60*24)*-1</f>
        <v>0</v>
      </c>
      <c r="D685" s="3">
        <f ca="1">('wells_times_real_BIOS 6D'!G199*60*24)*-1</f>
        <v>0</v>
      </c>
      <c r="E685" s="3">
        <f ca="1">('wells_times_real_BIOS 6D'!H199*60*24)*-1</f>
        <v>0</v>
      </c>
      <c r="F685" s="3">
        <f ca="1">('wells_times_real_BIOS 6D'!I199*60*24)*-1</f>
        <v>0</v>
      </c>
      <c r="G685" s="3">
        <f ca="1">('wells_times_real_BIOS 6D'!J199*60*24)*-1</f>
        <v>0</v>
      </c>
      <c r="H685" s="3">
        <f ca="1">('wells_times_real_BIOS 6D'!K199*60*24)*-1</f>
        <v>0</v>
      </c>
      <c r="I685" s="3">
        <f ca="1">('wells_times_real_BIOS 6D'!L199*60*24)*-1</f>
        <v>-291.91917027773411</v>
      </c>
      <c r="J685" s="3">
        <f ca="1">('wells_times_real_BIOS 6D'!M199*60*24)*-1</f>
        <v>-335.92536362838757</v>
      </c>
    </row>
    <row r="686" spans="1:10" x14ac:dyDescent="0.2">
      <c r="A686" s="3" t="s">
        <v>2151</v>
      </c>
      <c r="B686" s="3">
        <f ca="1">('wells_times_real_BIOS 6D'!E200*60*24)*-1</f>
        <v>0</v>
      </c>
      <c r="C686" s="3">
        <f ca="1">('wells_times_real_BIOS 6D'!F200*60*24)*-1</f>
        <v>0</v>
      </c>
      <c r="D686" s="3">
        <f ca="1">('wells_times_real_BIOS 6D'!G200*60*24)*-1</f>
        <v>0</v>
      </c>
      <c r="E686" s="3">
        <f ca="1">('wells_times_real_BIOS 6D'!H200*60*24)*-1</f>
        <v>0</v>
      </c>
      <c r="F686" s="3">
        <f ca="1">('wells_times_real_BIOS 6D'!I200*60*24)*-1</f>
        <v>0</v>
      </c>
      <c r="G686" s="3">
        <f ca="1">('wells_times_real_BIOS 6D'!J200*60*24)*-1</f>
        <v>0</v>
      </c>
      <c r="H686" s="3">
        <f ca="1">('wells_times_real_BIOS 6D'!K200*60*24)*-1</f>
        <v>0</v>
      </c>
      <c r="I686" s="3">
        <f ca="1">('wells_times_real_BIOS 6D'!L200*60*24)*-1</f>
        <v>0</v>
      </c>
      <c r="J686" s="3">
        <f ca="1">('wells_times_real_BIOS 6D'!M200*60*24)*-1</f>
        <v>-148.58033624263689</v>
      </c>
    </row>
    <row r="687" spans="1:10" x14ac:dyDescent="0.2">
      <c r="A687" s="3" t="s">
        <v>2152</v>
      </c>
      <c r="B687" s="3">
        <f ca="1">('wells_times_real_BIOS 6D'!E201*60*24)*-1</f>
        <v>0</v>
      </c>
      <c r="C687" s="3">
        <f ca="1">('wells_times_real_BIOS 6D'!F201*60*24)*-1</f>
        <v>0</v>
      </c>
      <c r="D687" s="3">
        <f ca="1">('wells_times_real_BIOS 6D'!G201*60*24)*-1</f>
        <v>0</v>
      </c>
      <c r="E687" s="3">
        <f ca="1">('wells_times_real_BIOS 6D'!H201*60*24)*-1</f>
        <v>0</v>
      </c>
      <c r="F687" s="3">
        <f ca="1">('wells_times_real_BIOS 6D'!I201*60*24)*-1</f>
        <v>0</v>
      </c>
      <c r="G687" s="3">
        <f ca="1">('wells_times_real_BIOS 6D'!J201*60*24)*-1</f>
        <v>0</v>
      </c>
      <c r="H687" s="3">
        <f ca="1">('wells_times_real_BIOS 6D'!K201*60*24)*-1</f>
        <v>0</v>
      </c>
      <c r="I687" s="3">
        <f ca="1">('wells_times_real_BIOS 6D'!L201*60*24)*-1</f>
        <v>-88.404294144370553</v>
      </c>
      <c r="J687" s="3">
        <f ca="1">('wells_times_real_BIOS 6D'!M201*60*24)*-1</f>
        <v>-100.58560772228833</v>
      </c>
    </row>
    <row r="688" spans="1:10" x14ac:dyDescent="0.2">
      <c r="A688" s="3" t="s">
        <v>2153</v>
      </c>
      <c r="B688" s="3">
        <f ca="1">('wells_times_real_BIOS 6D'!E202*60*24)*-1</f>
        <v>-320.91994414320459</v>
      </c>
      <c r="C688" s="3">
        <f ca="1">('wells_times_real_BIOS 6D'!F202*60*24)*-1</f>
        <v>-148.2307245250276</v>
      </c>
      <c r="D688" s="3">
        <f ca="1">('wells_times_real_BIOS 6D'!G202*60*24)*-1</f>
        <v>-103.60419120460685</v>
      </c>
      <c r="E688" s="3">
        <f ca="1">('wells_times_real_BIOS 6D'!H202*60*24)*-1</f>
        <v>-105.62120435003533</v>
      </c>
      <c r="F688" s="3">
        <f ca="1">('wells_times_real_BIOS 6D'!I202*60*24)*-1</f>
        <v>-87.427947742198597</v>
      </c>
      <c r="G688" s="3">
        <f ca="1">('wells_times_real_BIOS 6D'!J202*60*24)*-1</f>
        <v>-40.375793143532391</v>
      </c>
      <c r="H688" s="3">
        <f ca="1">('wells_times_real_BIOS 6D'!K202*60*24)*-1</f>
        <v>-26.380130388604115</v>
      </c>
      <c r="I688" s="3">
        <f ca="1">('wells_times_real_BIOS 6D'!L202*60*24)*-1</f>
        <v>-16.87790386187476</v>
      </c>
      <c r="J688" s="3">
        <f ca="1">('wells_times_real_BIOS 6D'!M202*60*24)*-1</f>
        <v>-25.561755721626916</v>
      </c>
    </row>
    <row r="689" spans="1:10" x14ac:dyDescent="0.2">
      <c r="A689" s="3" t="s">
        <v>2154</v>
      </c>
      <c r="B689" s="3">
        <f ca="1">('wells_times_real_BIOS 6D'!E203*60*24)*-1</f>
        <v>0</v>
      </c>
      <c r="C689" s="3">
        <f ca="1">('wells_times_real_BIOS 6D'!F203*60*24)*-1</f>
        <v>0</v>
      </c>
      <c r="D689" s="3">
        <f ca="1">('wells_times_real_BIOS 6D'!G203*60*24)*-1</f>
        <v>0</v>
      </c>
      <c r="E689" s="3">
        <f ca="1">('wells_times_real_BIOS 6D'!H203*60*24)*-1</f>
        <v>0</v>
      </c>
      <c r="F689" s="3">
        <f ca="1">('wells_times_real_BIOS 6D'!I203*60*24)*-1</f>
        <v>0</v>
      </c>
      <c r="G689" s="3">
        <f ca="1">('wells_times_real_BIOS 6D'!J203*60*24)*-1</f>
        <v>0</v>
      </c>
      <c r="H689" s="3">
        <f ca="1">('wells_times_real_BIOS 6D'!K203*60*24)*-1</f>
        <v>0</v>
      </c>
      <c r="I689" s="3">
        <f ca="1">('wells_times_real_BIOS 6D'!L203*60*24)*-1</f>
        <v>-43.729149426518383</v>
      </c>
      <c r="J689" s="3">
        <f ca="1">('wells_times_real_BIOS 6D'!M203*60*24)*-1</f>
        <v>-65.898337666144741</v>
      </c>
    </row>
    <row r="690" spans="1:10" x14ac:dyDescent="0.2">
      <c r="A690" s="3" t="s">
        <v>2155</v>
      </c>
      <c r="B690" s="3">
        <f ca="1">('wells_times_real_BIOS 6D'!E204*60*24)*-1</f>
        <v>0</v>
      </c>
      <c r="C690" s="3">
        <f ca="1">('wells_times_real_BIOS 6D'!F204*60*24)*-1</f>
        <v>0</v>
      </c>
      <c r="D690" s="3">
        <f ca="1">('wells_times_real_BIOS 6D'!G204*60*24)*-1</f>
        <v>0</v>
      </c>
      <c r="E690" s="3">
        <f ca="1">('wells_times_real_BIOS 6D'!H204*60*24)*-1</f>
        <v>0</v>
      </c>
      <c r="F690" s="3">
        <f ca="1">('wells_times_real_BIOS 6D'!I204*60*24)*-1</f>
        <v>0</v>
      </c>
      <c r="G690" s="3">
        <f ca="1">('wells_times_real_BIOS 6D'!J204*60*24)*-1</f>
        <v>0</v>
      </c>
      <c r="H690" s="3">
        <f ca="1">('wells_times_real_BIOS 6D'!K204*60*24)*-1</f>
        <v>0</v>
      </c>
      <c r="I690" s="3">
        <f ca="1">('wells_times_real_BIOS 6D'!L204*60*24)*-1</f>
        <v>-26.672596924171309</v>
      </c>
      <c r="J690" s="3">
        <f ca="1">('wells_times_real_BIOS 6D'!M204*60*24)*-1</f>
        <v>-36.63872779545018</v>
      </c>
    </row>
    <row r="691" spans="1:10" x14ac:dyDescent="0.2">
      <c r="A691" s="3" t="s">
        <v>2156</v>
      </c>
      <c r="B691" s="3">
        <f ca="1">('wells_times_real_BIOS 6D'!E205*60*24)*-1</f>
        <v>0</v>
      </c>
      <c r="C691" s="3">
        <f ca="1">('wells_times_real_BIOS 6D'!F205*60*24)*-1</f>
        <v>0</v>
      </c>
      <c r="D691" s="3">
        <f ca="1">('wells_times_real_BIOS 6D'!G205*60*24)*-1</f>
        <v>0</v>
      </c>
      <c r="E691" s="3">
        <f ca="1">('wells_times_real_BIOS 6D'!H205*60*24)*-1</f>
        <v>-638.09373135903706</v>
      </c>
      <c r="F691" s="3">
        <f ca="1">('wells_times_real_BIOS 6D'!I205*60*24)*-1</f>
        <v>-2659.4041970977833</v>
      </c>
      <c r="G691" s="3">
        <f ca="1">('wells_times_real_BIOS 6D'!J205*60*24)*-1</f>
        <v>-2493.3974785901055</v>
      </c>
      <c r="H691" s="3">
        <f ca="1">('wells_times_real_BIOS 6D'!K205*60*24)*-1</f>
        <v>-1422.7052467922279</v>
      </c>
      <c r="I691" s="3">
        <f ca="1">('wells_times_real_BIOS 6D'!L205*60*24)*-1</f>
        <v>-698.0686696750372</v>
      </c>
      <c r="J691" s="3">
        <f ca="1">('wells_times_real_BIOS 6D'!M205*60*24)*-1</f>
        <v>-118.34914010862167</v>
      </c>
    </row>
    <row r="692" spans="1:10" x14ac:dyDescent="0.2">
      <c r="A692" s="3" t="s">
        <v>2157</v>
      </c>
      <c r="B692" s="3">
        <f ca="1">('wells_times_real_BIOS 6D'!E206*60*24)*-1</f>
        <v>0</v>
      </c>
      <c r="C692" s="3">
        <f ca="1">('wells_times_real_BIOS 6D'!F206*60*24)*-1</f>
        <v>0</v>
      </c>
      <c r="D692" s="3">
        <f ca="1">('wells_times_real_BIOS 6D'!G206*60*24)*-1</f>
        <v>0</v>
      </c>
      <c r="E692" s="3">
        <f ca="1">('wells_times_real_BIOS 6D'!H206*60*24)*-1</f>
        <v>-131.22449326377097</v>
      </c>
      <c r="F692" s="3">
        <f ca="1">('wells_times_real_BIOS 6D'!I206*60*24)*-1</f>
        <v>-3522.8795266842858</v>
      </c>
      <c r="G692" s="3">
        <f ca="1">('wells_times_real_BIOS 6D'!J206*60*24)*-1</f>
        <v>-2108.8287687932639</v>
      </c>
      <c r="H692" s="3">
        <f ca="1">('wells_times_real_BIOS 6D'!K206*60*24)*-1</f>
        <v>-571.52161488776221</v>
      </c>
      <c r="I692" s="3">
        <f ca="1">('wells_times_real_BIOS 6D'!L206*60*24)*-1</f>
        <v>-691.36394112233233</v>
      </c>
      <c r="J692" s="3">
        <f ca="1">('wells_times_real_BIOS 6D'!M206*60*24)*-1</f>
        <v>-353.30909812279469</v>
      </c>
    </row>
    <row r="693" spans="1:10" x14ac:dyDescent="0.2">
      <c r="A693" s="3" t="s">
        <v>2158</v>
      </c>
      <c r="B693" s="3">
        <f ca="1">('wells_times_real_BIOS 6D'!E207*60*24)*-1</f>
        <v>0</v>
      </c>
      <c r="C693" s="3">
        <f ca="1">('wells_times_real_BIOS 6D'!F207*60*24)*-1</f>
        <v>-9.0216392767233948</v>
      </c>
      <c r="D693" s="3">
        <f ca="1">('wells_times_real_BIOS 6D'!G207*60*24)*-1</f>
        <v>0</v>
      </c>
      <c r="E693" s="3">
        <f ca="1">('wells_times_real_BIOS 6D'!H207*60*24)*-1</f>
        <v>-227.12301935244051</v>
      </c>
      <c r="F693" s="3">
        <f ca="1">('wells_times_real_BIOS 6D'!I207*60*24)*-1</f>
        <v>-1440.9039994005122</v>
      </c>
      <c r="G693" s="3">
        <f ca="1">('wells_times_real_BIOS 6D'!J207*60*24)*-1</f>
        <v>-1177.4451754266104</v>
      </c>
      <c r="H693" s="3">
        <f ca="1">('wells_times_real_BIOS 6D'!K207*60*24)*-1</f>
        <v>-4.7342465753424658</v>
      </c>
      <c r="I693" s="3">
        <f ca="1">('wells_times_real_BIOS 6D'!L207*60*24)*-1</f>
        <v>-9.4684931506849317</v>
      </c>
      <c r="J693" s="3">
        <f ca="1">('wells_times_real_BIOS 6D'!M207*60*24)*-1</f>
        <v>0</v>
      </c>
    </row>
    <row r="694" spans="1:10" x14ac:dyDescent="0.2">
      <c r="A694" s="3" t="s">
        <v>2159</v>
      </c>
      <c r="B694" s="3">
        <f ca="1">('wells_times_real_BIOS 6D'!E208*60*24)*-1</f>
        <v>0</v>
      </c>
      <c r="C694" s="3">
        <f ca="1">('wells_times_real_BIOS 6D'!F208*60*24)*-1</f>
        <v>0</v>
      </c>
      <c r="D694" s="3">
        <f ca="1">('wells_times_real_BIOS 6D'!G208*60*24)*-1</f>
        <v>0</v>
      </c>
      <c r="E694" s="3">
        <f ca="1">('wells_times_real_BIOS 6D'!H208*60*24)*-1</f>
        <v>-625.21373467028161</v>
      </c>
      <c r="F694" s="3">
        <f ca="1">('wells_times_real_BIOS 6D'!I208*60*24)*-1</f>
        <v>-2117.9987810155039</v>
      </c>
      <c r="G694" s="3">
        <f ca="1">('wells_times_real_BIOS 6D'!J208*60*24)*-1</f>
        <v>-2096.1773692564052</v>
      </c>
      <c r="H694" s="3">
        <f ca="1">('wells_times_real_BIOS 6D'!K208*60*24)*-1</f>
        <v>-1259.8287157768086</v>
      </c>
      <c r="I694" s="3">
        <f ca="1">('wells_times_real_BIOS 6D'!L208*60*24)*-1</f>
        <v>-214.7845485031927</v>
      </c>
      <c r="J694" s="3">
        <f ca="1">('wells_times_real_BIOS 6D'!M208*60*24)*-1</f>
        <v>0</v>
      </c>
    </row>
    <row r="695" spans="1:10" x14ac:dyDescent="0.2">
      <c r="A695" s="3" t="s">
        <v>2160</v>
      </c>
      <c r="B695" s="3">
        <f ca="1">('wells_times_real_BIOS 6D'!E209*60*24)*-1</f>
        <v>0</v>
      </c>
      <c r="C695" s="3">
        <f ca="1">('wells_times_real_BIOS 6D'!F209*60*24)*-1</f>
        <v>0</v>
      </c>
      <c r="D695" s="3">
        <f ca="1">('wells_times_real_BIOS 6D'!G209*60*24)*-1</f>
        <v>0</v>
      </c>
      <c r="E695" s="3">
        <f ca="1">('wells_times_real_BIOS 6D'!H209*60*24)*-1</f>
        <v>0</v>
      </c>
      <c r="F695" s="3">
        <f ca="1">('wells_times_real_BIOS 6D'!I209*60*24)*-1</f>
        <v>0</v>
      </c>
      <c r="G695" s="3">
        <f ca="1">('wells_times_real_BIOS 6D'!J209*60*24)*-1</f>
        <v>0</v>
      </c>
      <c r="H695" s="3">
        <f ca="1">('wells_times_real_BIOS 6D'!K209*60*24)*-1</f>
        <v>0</v>
      </c>
      <c r="I695" s="3">
        <f ca="1">('wells_times_real_BIOS 6D'!L209*60*24)*-1</f>
        <v>-101.27281031286317</v>
      </c>
      <c r="J695" s="3">
        <f ca="1">('wells_times_real_BIOS 6D'!M209*60*24)*-1</f>
        <v>-32.17531891142994</v>
      </c>
    </row>
    <row r="696" spans="1:10" x14ac:dyDescent="0.2">
      <c r="A696" s="3" t="s">
        <v>2161</v>
      </c>
      <c r="B696" s="3">
        <f ca="1">('wells_times_real_BIOS 6D'!E210*60*24)*-1</f>
        <v>0</v>
      </c>
      <c r="C696" s="3">
        <f ca="1">('wells_times_real_BIOS 6D'!F210*60*24)*-1</f>
        <v>0</v>
      </c>
      <c r="D696" s="3">
        <f ca="1">('wells_times_real_BIOS 6D'!G210*60*24)*-1</f>
        <v>0</v>
      </c>
      <c r="E696" s="3">
        <f ca="1">('wells_times_real_BIOS 6D'!H210*60*24)*-1</f>
        <v>0</v>
      </c>
      <c r="F696" s="3">
        <f ca="1">('wells_times_real_BIOS 6D'!I210*60*24)*-1</f>
        <v>0</v>
      </c>
      <c r="G696" s="3">
        <f ca="1">('wells_times_real_BIOS 6D'!J210*60*24)*-1</f>
        <v>0</v>
      </c>
      <c r="H696" s="3">
        <f ca="1">('wells_times_real_BIOS 6D'!K210*60*24)*-1</f>
        <v>-291.2632008937137</v>
      </c>
      <c r="I696" s="3">
        <f ca="1">('wells_times_real_BIOS 6D'!L210*60*24)*-1</f>
        <v>-124.09680548941975</v>
      </c>
      <c r="J696" s="3">
        <f ca="1">('wells_times_real_BIOS 6D'!M210*60*24)*-1</f>
        <v>-29.11280091832003</v>
      </c>
    </row>
    <row r="697" spans="1:10" x14ac:dyDescent="0.2">
      <c r="A697" s="3" t="s">
        <v>2162</v>
      </c>
      <c r="B697" s="3">
        <f ca="1">('wells_times_real_BIOS 6D'!E211*60*24)*-1</f>
        <v>0</v>
      </c>
      <c r="C697" s="3">
        <f ca="1">('wells_times_real_BIOS 6D'!F211*60*24)*-1</f>
        <v>0</v>
      </c>
      <c r="D697" s="3">
        <f ca="1">('wells_times_real_BIOS 6D'!G211*60*24)*-1</f>
        <v>0</v>
      </c>
      <c r="E697" s="3">
        <f ca="1">('wells_times_real_BIOS 6D'!H211*60*24)*-1</f>
        <v>0</v>
      </c>
      <c r="F697" s="3">
        <f ca="1">('wells_times_real_BIOS 6D'!I211*60*24)*-1</f>
        <v>-169.763974003398</v>
      </c>
      <c r="G697" s="3">
        <f ca="1">('wells_times_real_BIOS 6D'!J211*60*24)*-1</f>
        <v>-1723.6116685246886</v>
      </c>
      <c r="H697" s="3">
        <f ca="1">('wells_times_real_BIOS 6D'!K211*60*24)*-1</f>
        <v>-284.30131402058271</v>
      </c>
      <c r="I697" s="3">
        <f ca="1">('wells_times_real_BIOS 6D'!L211*60*24)*-1</f>
        <v>-161.82652492229144</v>
      </c>
      <c r="J697" s="3">
        <f ca="1">('wells_times_real_BIOS 6D'!M211*60*24)*-1</f>
        <v>-104.08934654212968</v>
      </c>
    </row>
    <row r="698" spans="1:10" x14ac:dyDescent="0.2">
      <c r="A698" s="3" t="s">
        <v>2163</v>
      </c>
      <c r="B698" s="3">
        <f ca="1">('wells_times_real_BIOS 6D'!E212*60*24)*-1</f>
        <v>0</v>
      </c>
      <c r="C698" s="3">
        <f ca="1">('wells_times_real_BIOS 6D'!F212*60*24)*-1</f>
        <v>0</v>
      </c>
      <c r="D698" s="3">
        <f ca="1">('wells_times_real_BIOS 6D'!G212*60*24)*-1</f>
        <v>0</v>
      </c>
      <c r="E698" s="3">
        <f ca="1">('wells_times_real_BIOS 6D'!H212*60*24)*-1</f>
        <v>0</v>
      </c>
      <c r="F698" s="3">
        <f ca="1">('wells_times_real_BIOS 6D'!I212*60*24)*-1</f>
        <v>0</v>
      </c>
      <c r="G698" s="3">
        <f ca="1">('wells_times_real_BIOS 6D'!J212*60*24)*-1</f>
        <v>0</v>
      </c>
      <c r="H698" s="3">
        <f ca="1">('wells_times_real_BIOS 6D'!K212*60*24)*-1</f>
        <v>-410.9104804402246</v>
      </c>
      <c r="I698" s="3">
        <f ca="1">('wells_times_real_BIOS 6D'!L212*60*24)*-1</f>
        <v>-426.90097525903218</v>
      </c>
      <c r="J698" s="3">
        <f ca="1">('wells_times_real_BIOS 6D'!M212*60*24)*-1</f>
        <v>-247.74806124482959</v>
      </c>
    </row>
    <row r="699" spans="1:10" x14ac:dyDescent="0.2">
      <c r="A699" s="3" t="s">
        <v>2164</v>
      </c>
      <c r="B699" s="3">
        <f ca="1">('wells_times_real_BIOS 6D'!E213*60*24)*-1</f>
        <v>-387.02139362542709</v>
      </c>
      <c r="C699" s="3">
        <f ca="1">('wells_times_real_BIOS 6D'!F213*60*24)*-1</f>
        <v>-161.97481492738274</v>
      </c>
      <c r="D699" s="3">
        <f ca="1">('wells_times_real_BIOS 6D'!G213*60*24)*-1</f>
        <v>-93.498827336195149</v>
      </c>
      <c r="E699" s="3">
        <f ca="1">('wells_times_real_BIOS 6D'!H213*60*24)*-1</f>
        <v>-54.601209851166317</v>
      </c>
      <c r="F699" s="3">
        <f ca="1">('wells_times_real_BIOS 6D'!I213*60*24)*-1</f>
        <v>-44.659819730010035</v>
      </c>
      <c r="G699" s="3">
        <f ca="1">('wells_times_real_BIOS 6D'!J213*60*24)*-1</f>
        <v>-10.403258227977986</v>
      </c>
      <c r="H699" s="3">
        <f ca="1">('wells_times_real_BIOS 6D'!K213*60*24)*-1</f>
        <v>0</v>
      </c>
      <c r="I699" s="3">
        <f ca="1">('wells_times_real_BIOS 6D'!L213*60*24)*-1</f>
        <v>0</v>
      </c>
      <c r="J699" s="3">
        <f ca="1">('wells_times_real_BIOS 6D'!M213*60*24)*-1</f>
        <v>0</v>
      </c>
    </row>
    <row r="700" spans="1:10" x14ac:dyDescent="0.2">
      <c r="A700" s="3" t="s">
        <v>2165</v>
      </c>
      <c r="B700" s="3">
        <f ca="1">('wells_times_real_BIOS 6D'!E214*60*24)*-1</f>
        <v>0</v>
      </c>
      <c r="C700" s="3">
        <f ca="1">('wells_times_real_BIOS 6D'!F214*60*24)*-1</f>
        <v>0</v>
      </c>
      <c r="D700" s="3">
        <f ca="1">('wells_times_real_BIOS 6D'!G214*60*24)*-1</f>
        <v>0</v>
      </c>
      <c r="E700" s="3">
        <f ca="1">('wells_times_real_BIOS 6D'!H214*60*24)*-1</f>
        <v>0</v>
      </c>
      <c r="F700" s="3">
        <f ca="1">('wells_times_real_BIOS 6D'!I214*60*24)*-1</f>
        <v>0</v>
      </c>
      <c r="G700" s="3">
        <f ca="1">('wells_times_real_BIOS 6D'!J214*60*24)*-1</f>
        <v>0</v>
      </c>
      <c r="H700" s="3">
        <f ca="1">('wells_times_real_BIOS 6D'!K214*60*24)*-1</f>
        <v>-501.26446556458393</v>
      </c>
      <c r="I700" s="3">
        <f ca="1">('wells_times_real_BIOS 6D'!L214*60*24)*-1</f>
        <v>-461.73163063298409</v>
      </c>
      <c r="J700" s="3">
        <f ca="1">('wells_times_real_BIOS 6D'!M214*60*24)*-1</f>
        <v>-313.41876424600287</v>
      </c>
    </row>
    <row r="701" spans="1:10" x14ac:dyDescent="0.2">
      <c r="A701" s="3" t="s">
        <v>2166</v>
      </c>
      <c r="B701" s="3">
        <f ca="1">('wells_times_real_BIOS 6D'!E215*60*24)*-1</f>
        <v>0</v>
      </c>
      <c r="C701" s="3">
        <f ca="1">('wells_times_real_BIOS 6D'!F215*60*24)*-1</f>
        <v>0</v>
      </c>
      <c r="D701" s="3">
        <f ca="1">('wells_times_real_BIOS 6D'!G215*60*24)*-1</f>
        <v>0</v>
      </c>
      <c r="E701" s="3">
        <f ca="1">('wells_times_real_BIOS 6D'!H215*60*24)*-1</f>
        <v>0</v>
      </c>
      <c r="F701" s="3">
        <f ca="1">('wells_times_real_BIOS 6D'!I215*60*24)*-1</f>
        <v>-76.85506685654633</v>
      </c>
      <c r="G701" s="3">
        <f ca="1">('wells_times_real_BIOS 6D'!J215*60*24)*-1</f>
        <v>-905.37104640002065</v>
      </c>
      <c r="H701" s="3">
        <f ca="1">('wells_times_real_BIOS 6D'!K215*60*24)*-1</f>
        <v>-632.02167489371857</v>
      </c>
      <c r="I701" s="3">
        <f ca="1">('wells_times_real_BIOS 6D'!L215*60*24)*-1</f>
        <v>-436.62624995704209</v>
      </c>
      <c r="J701" s="3">
        <f ca="1">('wells_times_real_BIOS 6D'!M215*60*24)*-1</f>
        <v>-211.87915059813849</v>
      </c>
    </row>
    <row r="702" spans="1:10" x14ac:dyDescent="0.2">
      <c r="A702" s="3" t="s">
        <v>2167</v>
      </c>
      <c r="B702" s="3">
        <f ca="1">('wells_times_real_BIOS 6D'!E216*60*24)*-1</f>
        <v>0</v>
      </c>
      <c r="C702" s="3">
        <f ca="1">('wells_times_real_BIOS 6D'!F216*60*24)*-1</f>
        <v>0</v>
      </c>
      <c r="D702" s="3">
        <f ca="1">('wells_times_real_BIOS 6D'!G216*60*24)*-1</f>
        <v>0</v>
      </c>
      <c r="E702" s="3">
        <f ca="1">('wells_times_real_BIOS 6D'!H216*60*24)*-1</f>
        <v>0</v>
      </c>
      <c r="F702" s="3">
        <f ca="1">('wells_times_real_BIOS 6D'!I216*60*24)*-1</f>
        <v>0</v>
      </c>
      <c r="G702" s="3">
        <f ca="1">('wells_times_real_BIOS 6D'!J216*60*24)*-1</f>
        <v>-660.67133937398989</v>
      </c>
      <c r="H702" s="3">
        <f ca="1">('wells_times_real_BIOS 6D'!K216*60*24)*-1</f>
        <v>-1253.8209858837431</v>
      </c>
      <c r="I702" s="3">
        <f ca="1">('wells_times_real_BIOS 6D'!L216*60*24)*-1</f>
        <v>-475.64224063969573</v>
      </c>
      <c r="J702" s="3">
        <f ca="1">('wells_times_real_BIOS 6D'!M216*60*24)*-1</f>
        <v>-365.84556288001653</v>
      </c>
    </row>
    <row r="703" spans="1:10" x14ac:dyDescent="0.2">
      <c r="A703" s="3" t="s">
        <v>2168</v>
      </c>
      <c r="B703" s="3">
        <f ca="1">('wells_times_real_BIOS 6D'!E217*60*24)*-1</f>
        <v>0</v>
      </c>
      <c r="C703" s="3">
        <f ca="1">('wells_times_real_BIOS 6D'!F217*60*24)*-1</f>
        <v>0</v>
      </c>
      <c r="D703" s="3">
        <f ca="1">('wells_times_real_BIOS 6D'!G217*60*24)*-1</f>
        <v>0</v>
      </c>
      <c r="E703" s="3">
        <f ca="1">('wells_times_real_BIOS 6D'!H217*60*24)*-1</f>
        <v>0</v>
      </c>
      <c r="F703" s="3">
        <f ca="1">('wells_times_real_BIOS 6D'!I217*60*24)*-1</f>
        <v>0</v>
      </c>
      <c r="G703" s="3">
        <f ca="1">('wells_times_real_BIOS 6D'!J217*60*24)*-1</f>
        <v>-104.93246887067082</v>
      </c>
      <c r="H703" s="3">
        <f ca="1">('wells_times_real_BIOS 6D'!K217*60*24)*-1</f>
        <v>-620.54016074668061</v>
      </c>
      <c r="I703" s="3">
        <f ca="1">('wells_times_real_BIOS 6D'!L217*60*24)*-1</f>
        <v>-570.88504702187652</v>
      </c>
      <c r="J703" s="3">
        <f ca="1">('wells_times_real_BIOS 6D'!M217*60*24)*-1</f>
        <v>-282.48302728198325</v>
      </c>
    </row>
    <row r="704" spans="1:10" x14ac:dyDescent="0.2">
      <c r="A704" s="3" t="s">
        <v>2169</v>
      </c>
      <c r="B704" s="3">
        <f ca="1">('wells_times_real_BIOS 6D'!E218*60*24)*-1</f>
        <v>0</v>
      </c>
      <c r="C704" s="3">
        <f ca="1">('wells_times_real_BIOS 6D'!F218*60*24)*-1</f>
        <v>0</v>
      </c>
      <c r="D704" s="3">
        <f ca="1">('wells_times_real_BIOS 6D'!G218*60*24)*-1</f>
        <v>0</v>
      </c>
      <c r="E704" s="3">
        <f ca="1">('wells_times_real_BIOS 6D'!H218*60*24)*-1</f>
        <v>0</v>
      </c>
      <c r="F704" s="3">
        <f ca="1">('wells_times_real_BIOS 6D'!I218*60*24)*-1</f>
        <v>0</v>
      </c>
      <c r="G704" s="3">
        <f ca="1">('wells_times_real_BIOS 6D'!J218*60*24)*-1</f>
        <v>-1236.9567887461174</v>
      </c>
      <c r="H704" s="3">
        <f ca="1">('wells_times_real_BIOS 6D'!K218*60*24)*-1</f>
        <v>-395.27736205874817</v>
      </c>
      <c r="I704" s="3">
        <f ca="1">('wells_times_real_BIOS 6D'!L218*60*24)*-1</f>
        <v>-88.688125283301659</v>
      </c>
      <c r="J704" s="3">
        <f ca="1">('wells_times_real_BIOS 6D'!M218*60*24)*-1</f>
        <v>-49.839303383068057</v>
      </c>
    </row>
    <row r="705" spans="1:10" x14ac:dyDescent="0.2">
      <c r="A705" s="3" t="s">
        <v>2170</v>
      </c>
      <c r="B705" s="3">
        <f ca="1">('wells_times_real_BIOS 6D'!E219*60*24)*-1</f>
        <v>0</v>
      </c>
      <c r="C705" s="3">
        <f ca="1">('wells_times_real_BIOS 6D'!F219*60*24)*-1</f>
        <v>0</v>
      </c>
      <c r="D705" s="3">
        <f ca="1">('wells_times_real_BIOS 6D'!G219*60*24)*-1</f>
        <v>0</v>
      </c>
      <c r="E705" s="3">
        <f ca="1">('wells_times_real_BIOS 6D'!H219*60*24)*-1</f>
        <v>0</v>
      </c>
      <c r="F705" s="3">
        <f ca="1">('wells_times_real_BIOS 6D'!I219*60*24)*-1</f>
        <v>0</v>
      </c>
      <c r="G705" s="3">
        <f ca="1">('wells_times_real_BIOS 6D'!J219*60*24)*-1</f>
        <v>0</v>
      </c>
      <c r="H705" s="3">
        <f ca="1">('wells_times_real_BIOS 6D'!K219*60*24)*-1</f>
        <v>-271.56113765934003</v>
      </c>
      <c r="I705" s="3">
        <f ca="1">('wells_times_real_BIOS 6D'!L219*60*24)*-1</f>
        <v>-331.55178029833104</v>
      </c>
      <c r="J705" s="3">
        <f ca="1">('wells_times_real_BIOS 6D'!M219*60*24)*-1</f>
        <v>-127.02636759774839</v>
      </c>
    </row>
    <row r="706" spans="1:10" x14ac:dyDescent="0.2">
      <c r="A706" s="3" t="s">
        <v>2171</v>
      </c>
      <c r="B706" s="3">
        <f ca="1">('wells_times_real_BIOS 6D'!E220*60*24)*-1</f>
        <v>0</v>
      </c>
      <c r="C706" s="3">
        <f ca="1">('wells_times_real_BIOS 6D'!F220*60*24)*-1</f>
        <v>0</v>
      </c>
      <c r="D706" s="3">
        <f ca="1">('wells_times_real_BIOS 6D'!G220*60*24)*-1</f>
        <v>0</v>
      </c>
      <c r="E706" s="3">
        <f ca="1">('wells_times_real_BIOS 6D'!H220*60*24)*-1</f>
        <v>0</v>
      </c>
      <c r="F706" s="3">
        <f ca="1">('wells_times_real_BIOS 6D'!I220*60*24)*-1</f>
        <v>0</v>
      </c>
      <c r="G706" s="3">
        <f ca="1">('wells_times_real_BIOS 6D'!J220*60*24)*-1</f>
        <v>0</v>
      </c>
      <c r="H706" s="3">
        <f ca="1">('wells_times_real_BIOS 6D'!K220*60*24)*-1</f>
        <v>0</v>
      </c>
      <c r="I706" s="3">
        <f ca="1">('wells_times_real_BIOS 6D'!L220*60*24)*-1</f>
        <v>-194.58963285212829</v>
      </c>
      <c r="J706" s="3">
        <f ca="1">('wells_times_real_BIOS 6D'!M220*60*24)*-1</f>
        <v>-114.13349576507829</v>
      </c>
    </row>
    <row r="707" spans="1:10" x14ac:dyDescent="0.2">
      <c r="A707" s="3" t="s">
        <v>2172</v>
      </c>
      <c r="B707" s="3">
        <f ca="1">('wells_times_real_BIOS 6D'!E221*60*24)*-1</f>
        <v>0</v>
      </c>
      <c r="C707" s="3">
        <f ca="1">('wells_times_real_BIOS 6D'!F221*60*24)*-1</f>
        <v>0</v>
      </c>
      <c r="D707" s="3">
        <f ca="1">('wells_times_real_BIOS 6D'!G221*60*24)*-1</f>
        <v>0</v>
      </c>
      <c r="E707" s="3">
        <f ca="1">('wells_times_real_BIOS 6D'!H221*60*24)*-1</f>
        <v>0</v>
      </c>
      <c r="F707" s="3">
        <f ca="1">('wells_times_real_BIOS 6D'!I221*60*24)*-1</f>
        <v>0</v>
      </c>
      <c r="G707" s="3">
        <f ca="1">('wells_times_real_BIOS 6D'!J221*60*24)*-1</f>
        <v>0</v>
      </c>
      <c r="H707" s="3">
        <f ca="1">('wells_times_real_BIOS 6D'!K221*60*24)*-1</f>
        <v>0</v>
      </c>
      <c r="I707" s="3">
        <f ca="1">('wells_times_real_BIOS 6D'!L221*60*24)*-1</f>
        <v>-256.85019074460513</v>
      </c>
      <c r="J707" s="3">
        <f ca="1">('wells_times_real_BIOS 6D'!M221*60*24)*-1</f>
        <v>-121.29245187976876</v>
      </c>
    </row>
    <row r="708" spans="1:10" x14ac:dyDescent="0.2">
      <c r="A708" s="3" t="s">
        <v>2173</v>
      </c>
      <c r="B708" s="3">
        <f ca="1">('wells_times_real_BIOS 6D'!E222*60*24)*-1</f>
        <v>0</v>
      </c>
      <c r="C708" s="3">
        <f ca="1">('wells_times_real_BIOS 6D'!F222*60*24)*-1</f>
        <v>0</v>
      </c>
      <c r="D708" s="3">
        <f ca="1">('wells_times_real_BIOS 6D'!G222*60*24)*-1</f>
        <v>0</v>
      </c>
      <c r="E708" s="3">
        <f ca="1">('wells_times_real_BIOS 6D'!H222*60*24)*-1</f>
        <v>0</v>
      </c>
      <c r="F708" s="3">
        <f ca="1">('wells_times_real_BIOS 6D'!I222*60*24)*-1</f>
        <v>0</v>
      </c>
      <c r="G708" s="3">
        <f ca="1">('wells_times_real_BIOS 6D'!J222*60*24)*-1</f>
        <v>0</v>
      </c>
      <c r="H708" s="3">
        <f ca="1">('wells_times_real_BIOS 6D'!K222*60*24)*-1</f>
        <v>0</v>
      </c>
      <c r="I708" s="3">
        <f ca="1">('wells_times_real_BIOS 6D'!L222*60*24)*-1</f>
        <v>-700.62536207095206</v>
      </c>
      <c r="J708" s="3">
        <f ca="1">('wells_times_real_BIOS 6D'!M222*60*24)*-1</f>
        <v>-442.55228402884569</v>
      </c>
    </row>
    <row r="709" spans="1:10" x14ac:dyDescent="0.2">
      <c r="A709" s="3" t="s">
        <v>2174</v>
      </c>
      <c r="B709" s="3">
        <f ca="1">('wells_times_real_BIOS 6D'!E223*60*24)*-1</f>
        <v>0</v>
      </c>
      <c r="C709" s="3">
        <f ca="1">('wells_times_real_BIOS 6D'!F223*60*24)*-1</f>
        <v>0</v>
      </c>
      <c r="D709" s="3">
        <f ca="1">('wells_times_real_BIOS 6D'!G223*60*24)*-1</f>
        <v>0</v>
      </c>
      <c r="E709" s="3">
        <f ca="1">('wells_times_real_BIOS 6D'!H223*60*24)*-1</f>
        <v>0</v>
      </c>
      <c r="F709" s="3">
        <f ca="1">('wells_times_real_BIOS 6D'!I223*60*24)*-1</f>
        <v>0</v>
      </c>
      <c r="G709" s="3">
        <f ca="1">('wells_times_real_BIOS 6D'!J223*60*24)*-1</f>
        <v>-807.72325216750824</v>
      </c>
      <c r="H709" s="3">
        <f ca="1">('wells_times_real_BIOS 6D'!K223*60*24)*-1</f>
        <v>-996.22392508290613</v>
      </c>
      <c r="I709" s="3">
        <f ca="1">('wells_times_real_BIOS 6D'!L223*60*24)*-1</f>
        <v>-905.32821028206467</v>
      </c>
      <c r="J709" s="3">
        <f ca="1">('wells_times_real_BIOS 6D'!M223*60*24)*-1</f>
        <v>-417.91319851838261</v>
      </c>
    </row>
    <row r="710" spans="1:10" x14ac:dyDescent="0.2">
      <c r="A710" s="3" t="s">
        <v>2175</v>
      </c>
      <c r="B710" s="3">
        <f ca="1">('wells_times_real_BIOS 6D'!E224*60*24)*-1</f>
        <v>0</v>
      </c>
      <c r="C710" s="3">
        <f ca="1">('wells_times_real_BIOS 6D'!F224*60*24)*-1</f>
        <v>0</v>
      </c>
      <c r="D710" s="3">
        <f ca="1">('wells_times_real_BIOS 6D'!G224*60*24)*-1</f>
        <v>0</v>
      </c>
      <c r="E710" s="3">
        <f ca="1">('wells_times_real_BIOS 6D'!H224*60*24)*-1</f>
        <v>0</v>
      </c>
      <c r="F710" s="3">
        <f ca="1">('wells_times_real_BIOS 6D'!I224*60*24)*-1</f>
        <v>0</v>
      </c>
      <c r="G710" s="3">
        <f ca="1">('wells_times_real_BIOS 6D'!J224*60*24)*-1</f>
        <v>0</v>
      </c>
      <c r="H710" s="3">
        <f ca="1">('wells_times_real_BIOS 6D'!K224*60*24)*-1</f>
        <v>0</v>
      </c>
      <c r="I710" s="3">
        <f ca="1">('wells_times_real_BIOS 6D'!L224*60*24)*-1</f>
        <v>0</v>
      </c>
      <c r="J710" s="3">
        <f ca="1">('wells_times_real_BIOS 6D'!M224*60*24)*-1</f>
        <v>0</v>
      </c>
    </row>
    <row r="711" spans="1:10" x14ac:dyDescent="0.2">
      <c r="A711" s="3" t="s">
        <v>2176</v>
      </c>
      <c r="B711" s="3">
        <f ca="1">('wells_times_real_BIOS 6D'!E225*60*24)*-1</f>
        <v>-388.47824637295901</v>
      </c>
      <c r="C711" s="3">
        <f ca="1">('wells_times_real_BIOS 6D'!F225*60*24)*-1</f>
        <v>-229.27327369876309</v>
      </c>
      <c r="D711" s="3">
        <f ca="1">('wells_times_real_BIOS 6D'!G225*60*24)*-1</f>
        <v>-195.77848064049346</v>
      </c>
      <c r="E711" s="3">
        <f ca="1">('wells_times_real_BIOS 6D'!H225*60*24)*-1</f>
        <v>-119.9535627188738</v>
      </c>
      <c r="F711" s="3">
        <f ca="1">('wells_times_real_BIOS 6D'!I225*60*24)*-1</f>
        <v>-56.349840679723492</v>
      </c>
      <c r="G711" s="3">
        <f ca="1">('wells_times_real_BIOS 6D'!J225*60*24)*-1</f>
        <v>-2.542433767684523</v>
      </c>
      <c r="H711" s="3">
        <f ca="1">('wells_times_real_BIOS 6D'!K225*60*24)*-1</f>
        <v>0</v>
      </c>
      <c r="I711" s="3">
        <f ca="1">('wells_times_real_BIOS 6D'!L225*60*24)*-1</f>
        <v>0</v>
      </c>
      <c r="J711" s="3">
        <f ca="1">('wells_times_real_BIOS 6D'!M225*60*24)*-1</f>
        <v>0</v>
      </c>
    </row>
    <row r="712" spans="1:10" x14ac:dyDescent="0.2">
      <c r="A712" s="3" t="s">
        <v>2177</v>
      </c>
      <c r="B712" s="3">
        <f ca="1">('wells_times_real_BIOS 6D'!E226*60*24)*-1</f>
        <v>0</v>
      </c>
      <c r="C712" s="3">
        <f ca="1">('wells_times_real_BIOS 6D'!F226*60*24)*-1</f>
        <v>0</v>
      </c>
      <c r="D712" s="3">
        <f ca="1">('wells_times_real_BIOS 6D'!G226*60*24)*-1</f>
        <v>0</v>
      </c>
      <c r="E712" s="3">
        <f ca="1">('wells_times_real_BIOS 6D'!H226*60*24)*-1</f>
        <v>0</v>
      </c>
      <c r="F712" s="3">
        <f ca="1">('wells_times_real_BIOS 6D'!I226*60*24)*-1</f>
        <v>0</v>
      </c>
      <c r="G712" s="3">
        <f ca="1">('wells_times_real_BIOS 6D'!J226*60*24)*-1</f>
        <v>0</v>
      </c>
      <c r="H712" s="3">
        <f ca="1">('wells_times_real_BIOS 6D'!K226*60*24)*-1</f>
        <v>0</v>
      </c>
      <c r="I712" s="3">
        <f ca="1">('wells_times_real_BIOS 6D'!L226*60*24)*-1</f>
        <v>-77.603993294374916</v>
      </c>
      <c r="J712" s="3">
        <f ca="1">('wells_times_real_BIOS 6D'!M226*60*24)*-1</f>
        <v>-297.01968489172992</v>
      </c>
    </row>
    <row r="713" spans="1:10" x14ac:dyDescent="0.2">
      <c r="A713" s="3" t="s">
        <v>2178</v>
      </c>
      <c r="B713" s="3">
        <f ca="1">('wells_times_real_BIOS 6D'!E227*60*24)*-1</f>
        <v>0</v>
      </c>
      <c r="C713" s="3">
        <f ca="1">('wells_times_real_BIOS 6D'!F227*60*24)*-1</f>
        <v>0</v>
      </c>
      <c r="D713" s="3">
        <f ca="1">('wells_times_real_BIOS 6D'!G227*60*24)*-1</f>
        <v>0</v>
      </c>
      <c r="E713" s="3">
        <f ca="1">('wells_times_real_BIOS 6D'!H227*60*24)*-1</f>
        <v>0</v>
      </c>
      <c r="F713" s="3">
        <f ca="1">('wells_times_real_BIOS 6D'!I227*60*24)*-1</f>
        <v>-145.45566726320629</v>
      </c>
      <c r="G713" s="3">
        <f ca="1">('wells_times_real_BIOS 6D'!J227*60*24)*-1</f>
        <v>-1683.5185021723596</v>
      </c>
      <c r="H713" s="3">
        <f ca="1">('wells_times_real_BIOS 6D'!K227*60*24)*-1</f>
        <v>-48.845397954309441</v>
      </c>
      <c r="I713" s="3">
        <f ca="1">('wells_times_real_BIOS 6D'!L227*60*24)*-1</f>
        <v>-1055.6655218601427</v>
      </c>
      <c r="J713" s="3">
        <f ca="1">('wells_times_real_BIOS 6D'!M227*60*24)*-1</f>
        <v>-971.0266037787826</v>
      </c>
    </row>
    <row r="714" spans="1:10" x14ac:dyDescent="0.2">
      <c r="A714" s="3" t="s">
        <v>2179</v>
      </c>
      <c r="B714" s="3">
        <f ca="1">('wells_times_real_BIOS 6D'!E228*60*24)*-1</f>
        <v>0</v>
      </c>
      <c r="C714" s="3">
        <f ca="1">('wells_times_real_BIOS 6D'!F228*60*24)*-1</f>
        <v>0</v>
      </c>
      <c r="D714" s="3">
        <f ca="1">('wells_times_real_BIOS 6D'!G228*60*24)*-1</f>
        <v>0</v>
      </c>
      <c r="E714" s="3">
        <f ca="1">('wells_times_real_BIOS 6D'!H228*60*24)*-1</f>
        <v>0</v>
      </c>
      <c r="F714" s="3">
        <f ca="1">('wells_times_real_BIOS 6D'!I228*60*24)*-1</f>
        <v>0</v>
      </c>
      <c r="G714" s="3">
        <f ca="1">('wells_times_real_BIOS 6D'!J228*60*24)*-1</f>
        <v>0</v>
      </c>
      <c r="H714" s="3">
        <f ca="1">('wells_times_real_BIOS 6D'!K228*60*24)*-1</f>
        <v>0</v>
      </c>
      <c r="I714" s="3">
        <f ca="1">('wells_times_real_BIOS 6D'!L228*60*24)*-1</f>
        <v>-246.29194205176995</v>
      </c>
      <c r="J714" s="3">
        <f ca="1">('wells_times_real_BIOS 6D'!M228*60*24)*-1</f>
        <v>-188.30465676188697</v>
      </c>
    </row>
    <row r="715" spans="1:10" x14ac:dyDescent="0.2">
      <c r="A715" s="3" t="s">
        <v>2180</v>
      </c>
      <c r="B715" s="3">
        <f ca="1">('wells_times_real_BIOS 6D'!E229*60*24)*-1</f>
        <v>0</v>
      </c>
      <c r="C715" s="3">
        <f ca="1">('wells_times_real_BIOS 6D'!F229*60*24)*-1</f>
        <v>0</v>
      </c>
      <c r="D715" s="3">
        <f ca="1">('wells_times_real_BIOS 6D'!G229*60*24)*-1</f>
        <v>0</v>
      </c>
      <c r="E715" s="3">
        <f ca="1">('wells_times_real_BIOS 6D'!H229*60*24)*-1</f>
        <v>0</v>
      </c>
      <c r="F715" s="3">
        <f ca="1">('wells_times_real_BIOS 6D'!I229*60*24)*-1</f>
        <v>0</v>
      </c>
      <c r="G715" s="3">
        <f ca="1">('wells_times_real_BIOS 6D'!J229*60*24)*-1</f>
        <v>0</v>
      </c>
      <c r="H715" s="3">
        <f ca="1">('wells_times_real_BIOS 6D'!K229*60*24)*-1</f>
        <v>-1032.2900936653218</v>
      </c>
      <c r="I715" s="3">
        <f ca="1">('wells_times_real_BIOS 6D'!L229*60*24)*-1</f>
        <v>-103.02517172722591</v>
      </c>
      <c r="J715" s="3">
        <f ca="1">('wells_times_real_BIOS 6D'!M229*60*24)*-1</f>
        <v>0</v>
      </c>
    </row>
    <row r="716" spans="1:10" x14ac:dyDescent="0.2">
      <c r="A716" s="3" t="s">
        <v>2181</v>
      </c>
      <c r="B716" s="3">
        <f ca="1">('wells_times_real_BIOS 6D'!E230*60*24)*-1</f>
        <v>0</v>
      </c>
      <c r="C716" s="3">
        <f ca="1">('wells_times_real_BIOS 6D'!F230*60*24)*-1</f>
        <v>0</v>
      </c>
      <c r="D716" s="3">
        <f ca="1">('wells_times_real_BIOS 6D'!G230*60*24)*-1</f>
        <v>0</v>
      </c>
      <c r="E716" s="3">
        <f ca="1">('wells_times_real_BIOS 6D'!H230*60*24)*-1</f>
        <v>0</v>
      </c>
      <c r="F716" s="3">
        <f ca="1">('wells_times_real_BIOS 6D'!I230*60*24)*-1</f>
        <v>0</v>
      </c>
      <c r="G716" s="3">
        <f ca="1">('wells_times_real_BIOS 6D'!J230*60*24)*-1</f>
        <v>0</v>
      </c>
      <c r="H716" s="3">
        <f ca="1">('wells_times_real_BIOS 6D'!K230*60*24)*-1</f>
        <v>-1142.7746201919547</v>
      </c>
      <c r="I716" s="3">
        <f ca="1">('wells_times_real_BIOS 6D'!L230*60*24)*-1</f>
        <v>-575.23276510982589</v>
      </c>
      <c r="J716" s="3">
        <f ca="1">('wells_times_real_BIOS 6D'!M230*60*24)*-1</f>
        <v>-265.3536130974561</v>
      </c>
    </row>
    <row r="717" spans="1:10" x14ac:dyDescent="0.2">
      <c r="A717" s="3" t="s">
        <v>2182</v>
      </c>
      <c r="B717" s="3">
        <f ca="1">('wells_times_real_BIOS 6D'!E231*60*24)*-1</f>
        <v>0</v>
      </c>
      <c r="C717" s="3">
        <f ca="1">('wells_times_real_BIOS 6D'!F231*60*24)*-1</f>
        <v>0</v>
      </c>
      <c r="D717" s="3">
        <f ca="1">('wells_times_real_BIOS 6D'!G231*60*24)*-1</f>
        <v>0</v>
      </c>
      <c r="E717" s="3">
        <f ca="1">('wells_times_real_BIOS 6D'!H231*60*24)*-1</f>
        <v>0</v>
      </c>
      <c r="F717" s="3">
        <f ca="1">('wells_times_real_BIOS 6D'!I231*60*24)*-1</f>
        <v>0</v>
      </c>
      <c r="G717" s="3">
        <f ca="1">('wells_times_real_BIOS 6D'!J231*60*24)*-1</f>
        <v>0</v>
      </c>
      <c r="H717" s="3">
        <f ca="1">('wells_times_real_BIOS 6D'!K231*60*24)*-1</f>
        <v>0</v>
      </c>
      <c r="I717" s="3">
        <f ca="1">('wells_times_real_BIOS 6D'!L231*60*24)*-1</f>
        <v>-198.5856188231524</v>
      </c>
      <c r="J717" s="3">
        <f ca="1">('wells_times_real_BIOS 6D'!M231*60*24)*-1</f>
        <v>-124.38113562783465</v>
      </c>
    </row>
    <row r="718" spans="1:10" x14ac:dyDescent="0.2">
      <c r="A718" s="3" t="s">
        <v>2183</v>
      </c>
      <c r="B718" s="3">
        <f ca="1">('wells_times_real_BIOS 6D'!E232*60*24)*-1</f>
        <v>0</v>
      </c>
      <c r="C718" s="3">
        <f ca="1">('wells_times_real_BIOS 6D'!F232*60*24)*-1</f>
        <v>0</v>
      </c>
      <c r="D718" s="3">
        <f ca="1">('wells_times_real_BIOS 6D'!G232*60*24)*-1</f>
        <v>0</v>
      </c>
      <c r="E718" s="3">
        <f ca="1">('wells_times_real_BIOS 6D'!H232*60*24)*-1</f>
        <v>0</v>
      </c>
      <c r="F718" s="3">
        <f ca="1">('wells_times_real_BIOS 6D'!I232*60*24)*-1</f>
        <v>0</v>
      </c>
      <c r="G718" s="3">
        <f ca="1">('wells_times_real_BIOS 6D'!J232*60*24)*-1</f>
        <v>0</v>
      </c>
      <c r="H718" s="3">
        <f ca="1">('wells_times_real_BIOS 6D'!K232*60*24)*-1</f>
        <v>-476.53022679981814</v>
      </c>
      <c r="I718" s="3">
        <f ca="1">('wells_times_real_BIOS 6D'!L232*60*24)*-1</f>
        <v>-305.38339958498193</v>
      </c>
      <c r="J718" s="3">
        <f ca="1">('wells_times_real_BIOS 6D'!M232*60*24)*-1</f>
        <v>-257.06394021731035</v>
      </c>
    </row>
    <row r="719" spans="1:10" x14ac:dyDescent="0.2">
      <c r="A719" s="3" t="s">
        <v>2184</v>
      </c>
      <c r="B719" s="3">
        <f ca="1">('wells_times_real_BIOS 6D'!E233*60*24)*-1</f>
        <v>0</v>
      </c>
      <c r="C719" s="3">
        <f ca="1">('wells_times_real_BIOS 6D'!F233*60*24)*-1</f>
        <v>0</v>
      </c>
      <c r="D719" s="3">
        <f ca="1">('wells_times_real_BIOS 6D'!G233*60*24)*-1</f>
        <v>0</v>
      </c>
      <c r="E719" s="3">
        <f ca="1">('wells_times_real_BIOS 6D'!H233*60*24)*-1</f>
        <v>0</v>
      </c>
      <c r="F719" s="3">
        <f ca="1">('wells_times_real_BIOS 6D'!I233*60*24)*-1</f>
        <v>0</v>
      </c>
      <c r="G719" s="3">
        <f ca="1">('wells_times_real_BIOS 6D'!J233*60*24)*-1</f>
        <v>0</v>
      </c>
      <c r="H719" s="3">
        <f ca="1">('wells_times_real_BIOS 6D'!K233*60*24)*-1</f>
        <v>0</v>
      </c>
      <c r="I719" s="3">
        <f ca="1">('wells_times_real_BIOS 6D'!L233*60*24)*-1</f>
        <v>-11.206664003567635</v>
      </c>
      <c r="J719" s="3">
        <f ca="1">('wells_times_real_BIOS 6D'!M233*60*24)*-1</f>
        <v>-110.51999696130052</v>
      </c>
    </row>
    <row r="720" spans="1:10" x14ac:dyDescent="0.2">
      <c r="A720" s="3" t="s">
        <v>2185</v>
      </c>
      <c r="B720" s="3">
        <f ca="1">('wells_times_real_BIOS 6D'!E234*60*24)*-1</f>
        <v>0</v>
      </c>
      <c r="C720" s="3">
        <f ca="1">('wells_times_real_BIOS 6D'!F234*60*24)*-1</f>
        <v>0</v>
      </c>
      <c r="D720" s="3">
        <f ca="1">('wells_times_real_BIOS 6D'!G234*60*24)*-1</f>
        <v>0</v>
      </c>
      <c r="E720" s="3">
        <f ca="1">('wells_times_real_BIOS 6D'!H234*60*24)*-1</f>
        <v>0</v>
      </c>
      <c r="F720" s="3">
        <f ca="1">('wells_times_real_BIOS 6D'!I234*60*24)*-1</f>
        <v>0</v>
      </c>
      <c r="G720" s="3">
        <f ca="1">('wells_times_real_BIOS 6D'!J234*60*24)*-1</f>
        <v>-1186.4008650492697</v>
      </c>
      <c r="H720" s="3">
        <f ca="1">('wells_times_real_BIOS 6D'!K234*60*24)*-1</f>
        <v>-1101.6935770090111</v>
      </c>
      <c r="I720" s="3">
        <f ca="1">('wells_times_real_BIOS 6D'!L234*60*24)*-1</f>
        <v>-717.37754679154489</v>
      </c>
      <c r="J720" s="3">
        <f ca="1">('wells_times_real_BIOS 6D'!M234*60*24)*-1</f>
        <v>-445.26274680287787</v>
      </c>
    </row>
    <row r="721" spans="1:10" x14ac:dyDescent="0.2">
      <c r="A721" s="3" t="s">
        <v>2186</v>
      </c>
      <c r="B721" s="3">
        <f ca="1">('wells_times_real_BIOS 6D'!E235*60*24)*-1</f>
        <v>0</v>
      </c>
      <c r="C721" s="3">
        <f ca="1">('wells_times_real_BIOS 6D'!F235*60*24)*-1</f>
        <v>0</v>
      </c>
      <c r="D721" s="3">
        <f ca="1">('wells_times_real_BIOS 6D'!G235*60*24)*-1</f>
        <v>0</v>
      </c>
      <c r="E721" s="3">
        <f ca="1">('wells_times_real_BIOS 6D'!H235*60*24)*-1</f>
        <v>0</v>
      </c>
      <c r="F721" s="3">
        <f ca="1">('wells_times_real_BIOS 6D'!I235*60*24)*-1</f>
        <v>0</v>
      </c>
      <c r="G721" s="3">
        <f ca="1">('wells_times_real_BIOS 6D'!J235*60*24)*-1</f>
        <v>0</v>
      </c>
      <c r="H721" s="3">
        <f ca="1">('wells_times_real_BIOS 6D'!K235*60*24)*-1</f>
        <v>-530.80467240050086</v>
      </c>
      <c r="I721" s="3">
        <f ca="1">('wells_times_real_BIOS 6D'!L235*60*24)*-1</f>
        <v>-581.85822471658628</v>
      </c>
      <c r="J721" s="3">
        <f ca="1">('wells_times_real_BIOS 6D'!M235*60*24)*-1</f>
        <v>-321.13266375768478</v>
      </c>
    </row>
    <row r="722" spans="1:10" x14ac:dyDescent="0.2">
      <c r="A722" s="3" t="s">
        <v>2187</v>
      </c>
      <c r="B722" s="3">
        <f ca="1">('wells_times_real_BIOS 6D'!E236*60*24)*-1</f>
        <v>-121.60110740220441</v>
      </c>
      <c r="C722" s="3">
        <f ca="1">('wells_times_real_BIOS 6D'!F236*60*24)*-1</f>
        <v>-205.93862458155928</v>
      </c>
      <c r="D722" s="3">
        <f ca="1">('wells_times_real_BIOS 6D'!G236*60*24)*-1</f>
        <v>-99.784256162635643</v>
      </c>
      <c r="E722" s="3">
        <f ca="1">('wells_times_real_BIOS 6D'!H236*60*24)*-1</f>
        <v>-82.098844363590786</v>
      </c>
      <c r="F722" s="3">
        <f ca="1">('wells_times_real_BIOS 6D'!I236*60*24)*-1</f>
        <v>-52.886934653396224</v>
      </c>
      <c r="G722" s="3">
        <f ca="1">('wells_times_real_BIOS 6D'!J236*60*24)*-1</f>
        <v>-6.3691070510271839</v>
      </c>
      <c r="H722" s="3">
        <f ca="1">('wells_times_real_BIOS 6D'!K236*60*24)*-1</f>
        <v>0</v>
      </c>
      <c r="I722" s="3">
        <f ca="1">('wells_times_real_BIOS 6D'!L236*60*24)*-1</f>
        <v>0</v>
      </c>
      <c r="J722" s="3">
        <f ca="1">('wells_times_real_BIOS 6D'!M236*60*24)*-1</f>
        <v>0</v>
      </c>
    </row>
    <row r="723" spans="1:10" x14ac:dyDescent="0.2">
      <c r="A723" s="3" t="s">
        <v>2188</v>
      </c>
      <c r="B723" s="3">
        <f ca="1">('wells_times_real_BIOS 6D'!E237*60*24)*-1</f>
        <v>0</v>
      </c>
      <c r="C723" s="3">
        <f ca="1">('wells_times_real_BIOS 6D'!F237*60*24)*-1</f>
        <v>0</v>
      </c>
      <c r="D723" s="3">
        <f ca="1">('wells_times_real_BIOS 6D'!G237*60*24)*-1</f>
        <v>0</v>
      </c>
      <c r="E723" s="3">
        <f ca="1">('wells_times_real_BIOS 6D'!H237*60*24)*-1</f>
        <v>0</v>
      </c>
      <c r="F723" s="3">
        <f ca="1">('wells_times_real_BIOS 6D'!I237*60*24)*-1</f>
        <v>0</v>
      </c>
      <c r="G723" s="3">
        <f ca="1">('wells_times_real_BIOS 6D'!J237*60*24)*-1</f>
        <v>0</v>
      </c>
      <c r="H723" s="3">
        <f ca="1">('wells_times_real_BIOS 6D'!K237*60*24)*-1</f>
        <v>0</v>
      </c>
      <c r="I723" s="3">
        <f ca="1">('wells_times_real_BIOS 6D'!L237*60*24)*-1</f>
        <v>-224.74084537963699</v>
      </c>
      <c r="J723" s="3">
        <f ca="1">('wells_times_real_BIOS 6D'!M237*60*24)*-1</f>
        <v>-82.811317640040301</v>
      </c>
    </row>
    <row r="724" spans="1:10" x14ac:dyDescent="0.2">
      <c r="A724" s="3" t="s">
        <v>2189</v>
      </c>
      <c r="B724" s="3">
        <f ca="1">('wells_times_real_BIOS 6D'!E238*60*24)*-1</f>
        <v>0</v>
      </c>
      <c r="C724" s="3">
        <f ca="1">('wells_times_real_BIOS 6D'!F238*60*24)*-1</f>
        <v>0</v>
      </c>
      <c r="D724" s="3">
        <f ca="1">('wells_times_real_BIOS 6D'!G238*60*24)*-1</f>
        <v>0</v>
      </c>
      <c r="E724" s="3">
        <f ca="1">('wells_times_real_BIOS 6D'!H238*60*24)*-1</f>
        <v>0</v>
      </c>
      <c r="F724" s="3">
        <f ca="1">('wells_times_real_BIOS 6D'!I238*60*24)*-1</f>
        <v>0</v>
      </c>
      <c r="G724" s="3">
        <f ca="1">('wells_times_real_BIOS 6D'!J238*60*24)*-1</f>
        <v>-181.73372499644435</v>
      </c>
      <c r="H724" s="3">
        <f ca="1">('wells_times_real_BIOS 6D'!K238*60*24)*-1</f>
        <v>-499.7523614670913</v>
      </c>
      <c r="I724" s="3">
        <f ca="1">('wells_times_real_BIOS 6D'!L238*60*24)*-1</f>
        <v>-308.01606205816154</v>
      </c>
      <c r="J724" s="3">
        <f ca="1">('wells_times_real_BIOS 6D'!M238*60*24)*-1</f>
        <v>-201.30469326992693</v>
      </c>
    </row>
    <row r="725" spans="1:10" x14ac:dyDescent="0.2">
      <c r="A725" s="3" t="s">
        <v>2190</v>
      </c>
      <c r="B725" s="3">
        <f ca="1">('wells_times_real_BIOS 6D'!E239*60*24)*-1</f>
        <v>0</v>
      </c>
      <c r="C725" s="3">
        <f ca="1">('wells_times_real_BIOS 6D'!F239*60*24)*-1</f>
        <v>0</v>
      </c>
      <c r="D725" s="3">
        <f ca="1">('wells_times_real_BIOS 6D'!G239*60*24)*-1</f>
        <v>0</v>
      </c>
      <c r="E725" s="3">
        <f ca="1">('wells_times_real_BIOS 6D'!H239*60*24)*-1</f>
        <v>0</v>
      </c>
      <c r="F725" s="3">
        <f ca="1">('wells_times_real_BIOS 6D'!I239*60*24)*-1</f>
        <v>0</v>
      </c>
      <c r="G725" s="3">
        <f ca="1">('wells_times_real_BIOS 6D'!J239*60*24)*-1</f>
        <v>-174.43187241424624</v>
      </c>
      <c r="H725" s="3">
        <f ca="1">('wells_times_real_BIOS 6D'!K239*60*24)*-1</f>
        <v>-533.38273299922866</v>
      </c>
      <c r="I725" s="3">
        <f ca="1">('wells_times_real_BIOS 6D'!L239*60*24)*-1</f>
        <v>-308.99848693978481</v>
      </c>
      <c r="J725" s="3">
        <f ca="1">('wells_times_real_BIOS 6D'!M239*60*24)*-1</f>
        <v>-88.888765932337932</v>
      </c>
    </row>
    <row r="726" spans="1:10" x14ac:dyDescent="0.2">
      <c r="A726" s="3" t="s">
        <v>2191</v>
      </c>
      <c r="B726" s="3">
        <f ca="1">('wells_times_real_BIOS 6D'!E240*60*24)*-1</f>
        <v>0</v>
      </c>
      <c r="C726" s="3">
        <f ca="1">('wells_times_real_BIOS 6D'!F240*60*24)*-1</f>
        <v>0</v>
      </c>
      <c r="D726" s="3">
        <f ca="1">('wells_times_real_BIOS 6D'!G240*60*24)*-1</f>
        <v>0</v>
      </c>
      <c r="E726" s="3">
        <f ca="1">('wells_times_real_BIOS 6D'!H240*60*24)*-1</f>
        <v>0</v>
      </c>
      <c r="F726" s="3">
        <f ca="1">('wells_times_real_BIOS 6D'!I240*60*24)*-1</f>
        <v>0</v>
      </c>
      <c r="G726" s="3">
        <f ca="1">('wells_times_real_BIOS 6D'!J240*60*24)*-1</f>
        <v>0</v>
      </c>
      <c r="H726" s="3">
        <f ca="1">('wells_times_real_BIOS 6D'!K240*60*24)*-1</f>
        <v>0</v>
      </c>
      <c r="I726" s="3">
        <f ca="1">('wells_times_real_BIOS 6D'!L240*60*24)*-1</f>
        <v>-95.867031274345337</v>
      </c>
      <c r="J726" s="3">
        <f ca="1">('wells_times_real_BIOS 6D'!M240*60*24)*-1</f>
        <v>-47.47212548027148</v>
      </c>
    </row>
    <row r="727" spans="1:10" x14ac:dyDescent="0.2">
      <c r="A727" s="3" t="s">
        <v>2192</v>
      </c>
      <c r="B727" s="3">
        <f ca="1">('wells_times_real_BIOS 6D'!E241*60*24)*-1</f>
        <v>0</v>
      </c>
      <c r="C727" s="3">
        <f ca="1">('wells_times_real_BIOS 6D'!F241*60*24)*-1</f>
        <v>0</v>
      </c>
      <c r="D727" s="3">
        <f ca="1">('wells_times_real_BIOS 6D'!G241*60*24)*-1</f>
        <v>0</v>
      </c>
      <c r="E727" s="3">
        <f ca="1">('wells_times_real_BIOS 6D'!H241*60*24)*-1</f>
        <v>0</v>
      </c>
      <c r="F727" s="3">
        <f ca="1">('wells_times_real_BIOS 6D'!I241*60*24)*-1</f>
        <v>0</v>
      </c>
      <c r="G727" s="3">
        <f ca="1">('wells_times_real_BIOS 6D'!J241*60*24)*-1</f>
        <v>0</v>
      </c>
      <c r="H727" s="3">
        <f ca="1">('wells_times_real_BIOS 6D'!K241*60*24)*-1</f>
        <v>0</v>
      </c>
      <c r="I727" s="3">
        <f ca="1">('wells_times_real_BIOS 6D'!L241*60*24)*-1</f>
        <v>-106.42018741411101</v>
      </c>
      <c r="J727" s="3">
        <f ca="1">('wells_times_real_BIOS 6D'!M241*60*24)*-1</f>
        <v>-85.471631120308757</v>
      </c>
    </row>
    <row r="728" spans="1:10" x14ac:dyDescent="0.2">
      <c r="A728" s="3" t="s">
        <v>2193</v>
      </c>
      <c r="B728" s="3">
        <f ca="1">('wells_times_real_BIOS 6D'!E242*60*24)*-1</f>
        <v>0</v>
      </c>
      <c r="C728" s="3">
        <f ca="1">('wells_times_real_BIOS 6D'!F242*60*24)*-1</f>
        <v>0</v>
      </c>
      <c r="D728" s="3">
        <f ca="1">('wells_times_real_BIOS 6D'!G242*60*24)*-1</f>
        <v>0</v>
      </c>
      <c r="E728" s="3">
        <f ca="1">('wells_times_real_BIOS 6D'!H242*60*24)*-1</f>
        <v>0</v>
      </c>
      <c r="F728" s="3">
        <f ca="1">('wells_times_real_BIOS 6D'!I242*60*24)*-1</f>
        <v>0</v>
      </c>
      <c r="G728" s="3">
        <f ca="1">('wells_times_real_BIOS 6D'!J242*60*24)*-1</f>
        <v>-76.012155870117255</v>
      </c>
      <c r="H728" s="3">
        <f ca="1">('wells_times_real_BIOS 6D'!K242*60*24)*-1</f>
        <v>-280.60732604317695</v>
      </c>
      <c r="I728" s="3">
        <f ca="1">('wells_times_real_BIOS 6D'!L242*60*24)*-1</f>
        <v>-158.53833712299877</v>
      </c>
      <c r="J728" s="3">
        <f ca="1">('wells_times_real_BIOS 6D'!M242*60*24)*-1</f>
        <v>-55.043452467779368</v>
      </c>
    </row>
    <row r="729" spans="1:10" x14ac:dyDescent="0.2">
      <c r="A729" s="3" t="s">
        <v>2194</v>
      </c>
      <c r="B729" s="3">
        <f ca="1">('wells_times_real_BIOS 6D'!E243*60*24)*-1</f>
        <v>0</v>
      </c>
      <c r="C729" s="3">
        <f ca="1">('wells_times_real_BIOS 6D'!F243*60*24)*-1</f>
        <v>0</v>
      </c>
      <c r="D729" s="3">
        <f ca="1">('wells_times_real_BIOS 6D'!G243*60*24)*-1</f>
        <v>0</v>
      </c>
      <c r="E729" s="3">
        <f ca="1">('wells_times_real_BIOS 6D'!H243*60*24)*-1</f>
        <v>0</v>
      </c>
      <c r="F729" s="3">
        <f ca="1">('wells_times_real_BIOS 6D'!I243*60*24)*-1</f>
        <v>0</v>
      </c>
      <c r="G729" s="3">
        <f ca="1">('wells_times_real_BIOS 6D'!J243*60*24)*-1</f>
        <v>-126.93983104689494</v>
      </c>
      <c r="H729" s="3">
        <f ca="1">('wells_times_real_BIOS 6D'!K243*60*24)*-1</f>
        <v>-574.25628198090124</v>
      </c>
      <c r="I729" s="3">
        <f ca="1">('wells_times_real_BIOS 6D'!L243*60*24)*-1</f>
        <v>-279.04621593251886</v>
      </c>
      <c r="J729" s="3">
        <f ca="1">('wells_times_real_BIOS 6D'!M243*60*24)*-1</f>
        <v>-133.6616977721427</v>
      </c>
    </row>
    <row r="730" spans="1:10" x14ac:dyDescent="0.2">
      <c r="A730" s="3" t="s">
        <v>2195</v>
      </c>
      <c r="B730" s="3">
        <f ca="1">('wells_times_real_BIOS 6D'!E244*60*24)*-1</f>
        <v>0</v>
      </c>
      <c r="C730" s="3">
        <f ca="1">('wells_times_real_BIOS 6D'!F244*60*24)*-1</f>
        <v>0</v>
      </c>
      <c r="D730" s="3">
        <f ca="1">('wells_times_real_BIOS 6D'!G244*60*24)*-1</f>
        <v>0</v>
      </c>
      <c r="E730" s="3">
        <f ca="1">('wells_times_real_BIOS 6D'!H244*60*24)*-1</f>
        <v>0</v>
      </c>
      <c r="F730" s="3">
        <f ca="1">('wells_times_real_BIOS 6D'!I244*60*24)*-1</f>
        <v>0</v>
      </c>
      <c r="G730" s="3">
        <f ca="1">('wells_times_real_BIOS 6D'!J244*60*24)*-1</f>
        <v>0</v>
      </c>
      <c r="H730" s="3">
        <f ca="1">('wells_times_real_BIOS 6D'!K244*60*24)*-1</f>
        <v>0</v>
      </c>
      <c r="I730" s="3">
        <f ca="1">('wells_times_real_BIOS 6D'!L244*60*24)*-1</f>
        <v>-117.82750694758816</v>
      </c>
      <c r="J730" s="3">
        <f ca="1">('wells_times_real_BIOS 6D'!M244*60*24)*-1</f>
        <v>-52.884234447414272</v>
      </c>
    </row>
    <row r="731" spans="1:10" x14ac:dyDescent="0.2">
      <c r="A731" s="3" t="s">
        <v>2196</v>
      </c>
      <c r="B731" s="3">
        <f ca="1">('wells_times_real_BIOS 6D'!E245*60*24)*-1</f>
        <v>0</v>
      </c>
      <c r="C731" s="3">
        <f ca="1">('wells_times_real_BIOS 6D'!F245*60*24)*-1</f>
        <v>0</v>
      </c>
      <c r="D731" s="3">
        <f ca="1">('wells_times_real_BIOS 6D'!G245*60*24)*-1</f>
        <v>0</v>
      </c>
      <c r="E731" s="3">
        <f ca="1">('wells_times_real_BIOS 6D'!H245*60*24)*-1</f>
        <v>0</v>
      </c>
      <c r="F731" s="3">
        <f ca="1">('wells_times_real_BIOS 6D'!I245*60*24)*-1</f>
        <v>0</v>
      </c>
      <c r="G731" s="3">
        <f ca="1">('wells_times_real_BIOS 6D'!J245*60*24)*-1</f>
        <v>-94.07567048617932</v>
      </c>
      <c r="H731" s="3">
        <f ca="1">('wells_times_real_BIOS 6D'!K245*60*24)*-1</f>
        <v>-465.12104745912688</v>
      </c>
      <c r="I731" s="3">
        <f ca="1">('wells_times_real_BIOS 6D'!L245*60*24)*-1</f>
        <v>-118.46119202761091</v>
      </c>
      <c r="J731" s="3">
        <f ca="1">('wells_times_real_BIOS 6D'!M245*60*24)*-1</f>
        <v>-42.485578566331746</v>
      </c>
    </row>
    <row r="732" spans="1:10" x14ac:dyDescent="0.2">
      <c r="A732" s="3" t="s">
        <v>2197</v>
      </c>
      <c r="B732" s="3">
        <f ca="1">('wells_times_real_BIOS 6D'!E246*60*24)*-1</f>
        <v>0</v>
      </c>
      <c r="C732" s="3">
        <f ca="1">('wells_times_real_BIOS 6D'!F246*60*24)*-1</f>
        <v>0</v>
      </c>
      <c r="D732" s="3">
        <f ca="1">('wells_times_real_BIOS 6D'!G246*60*24)*-1</f>
        <v>0</v>
      </c>
      <c r="E732" s="3">
        <f ca="1">('wells_times_real_BIOS 6D'!H246*60*24)*-1</f>
        <v>0</v>
      </c>
      <c r="F732" s="3">
        <f ca="1">('wells_times_real_BIOS 6D'!I246*60*24)*-1</f>
        <v>0</v>
      </c>
      <c r="G732" s="3">
        <f ca="1">('wells_times_real_BIOS 6D'!J246*60*24)*-1</f>
        <v>0</v>
      </c>
      <c r="H732" s="3">
        <f ca="1">('wells_times_real_BIOS 6D'!K246*60*24)*-1</f>
        <v>0</v>
      </c>
      <c r="I732" s="3">
        <f ca="1">('wells_times_real_BIOS 6D'!L246*60*24)*-1</f>
        <v>-38.341453598875042</v>
      </c>
      <c r="J732" s="3">
        <f ca="1">('wells_times_real_BIOS 6D'!M246*60*24)*-1</f>
        <v>-155.73323181774052</v>
      </c>
    </row>
    <row r="733" spans="1:10" x14ac:dyDescent="0.2">
      <c r="A733" s="3" t="s">
        <v>2198</v>
      </c>
      <c r="B733" s="3">
        <f ca="1">('wells_times_real_BIOS 6D'!E247*60*24)*-1</f>
        <v>0</v>
      </c>
      <c r="C733" s="3">
        <f ca="1">('wells_times_real_BIOS 6D'!F247*60*24)*-1</f>
        <v>0</v>
      </c>
      <c r="D733" s="3">
        <f ca="1">('wells_times_real_BIOS 6D'!G247*60*24)*-1</f>
        <v>0</v>
      </c>
      <c r="E733" s="3">
        <f ca="1">('wells_times_real_BIOS 6D'!H247*60*24)*-1</f>
        <v>0</v>
      </c>
      <c r="F733" s="3">
        <f ca="1">('wells_times_real_BIOS 6D'!I247*60*24)*-1</f>
        <v>-79.892054338782941</v>
      </c>
      <c r="G733" s="3">
        <f ca="1">('wells_times_real_BIOS 6D'!J247*60*24)*-1</f>
        <v>-67.454921822473437</v>
      </c>
      <c r="H733" s="3">
        <f ca="1">('wells_times_real_BIOS 6D'!K247*60*24)*-1</f>
        <v>-22.622184603478384</v>
      </c>
      <c r="I733" s="3">
        <f ca="1">('wells_times_real_BIOS 6D'!L247*60*24)*-1</f>
        <v>-10.136616092108703</v>
      </c>
      <c r="J733" s="3">
        <f ca="1">('wells_times_real_BIOS 6D'!M247*60*24)*-1</f>
        <v>0</v>
      </c>
    </row>
    <row r="734" spans="1:10" x14ac:dyDescent="0.2">
      <c r="A734" s="3" t="s">
        <v>2199</v>
      </c>
      <c r="B734" s="3">
        <f ca="1">('wells_times_real_BIOS 6D'!E248*60*24)*-1</f>
        <v>0</v>
      </c>
      <c r="C734" s="3">
        <f ca="1">('wells_times_real_BIOS 6D'!F248*60*24)*-1</f>
        <v>0</v>
      </c>
      <c r="D734" s="3">
        <f ca="1">('wells_times_real_BIOS 6D'!G248*60*24)*-1</f>
        <v>0</v>
      </c>
      <c r="E734" s="3">
        <f ca="1">('wells_times_real_BIOS 6D'!H248*60*24)*-1</f>
        <v>0</v>
      </c>
      <c r="F734" s="3">
        <f ca="1">('wells_times_real_BIOS 6D'!I248*60*24)*-1</f>
        <v>0</v>
      </c>
      <c r="G734" s="3">
        <f ca="1">('wells_times_real_BIOS 6D'!J248*60*24)*-1</f>
        <v>0</v>
      </c>
      <c r="H734" s="3">
        <f ca="1">('wells_times_real_BIOS 6D'!K248*60*24)*-1</f>
        <v>0</v>
      </c>
      <c r="I734" s="3">
        <f ca="1">('wells_times_real_BIOS 6D'!L248*60*24)*-1</f>
        <v>-26.881117892425703</v>
      </c>
      <c r="J734" s="3">
        <f ca="1">('wells_times_real_BIOS 6D'!M248*60*24)*-1</f>
        <v>-103.82028548121069</v>
      </c>
    </row>
    <row r="735" spans="1:10" x14ac:dyDescent="0.2">
      <c r="A735" s="3" t="s">
        <v>2200</v>
      </c>
      <c r="B735" s="3">
        <f ca="1">('wells_times_real_BIOS 6D'!E249*60*24)*-1</f>
        <v>0</v>
      </c>
      <c r="C735" s="3">
        <f ca="1">('wells_times_real_BIOS 6D'!F249*60*24)*-1</f>
        <v>0</v>
      </c>
      <c r="D735" s="3">
        <f ca="1">('wells_times_real_BIOS 6D'!G249*60*24)*-1</f>
        <v>0</v>
      </c>
      <c r="E735" s="3">
        <f ca="1">('wells_times_real_BIOS 6D'!H249*60*24)*-1</f>
        <v>0</v>
      </c>
      <c r="F735" s="3">
        <f ca="1">('wells_times_real_BIOS 6D'!I249*60*24)*-1</f>
        <v>0</v>
      </c>
      <c r="G735" s="3">
        <f ca="1">('wells_times_real_BIOS 6D'!J249*60*24)*-1</f>
        <v>0</v>
      </c>
      <c r="H735" s="3">
        <f ca="1">('wells_times_real_BIOS 6D'!K249*60*24)*-1</f>
        <v>0</v>
      </c>
      <c r="I735" s="3">
        <f ca="1">('wells_times_real_BIOS 6D'!L249*60*24)*-1</f>
        <v>-21.04462656584731</v>
      </c>
      <c r="J735" s="3">
        <f ca="1">('wells_times_real_BIOS 6D'!M249*60*24)*-1</f>
        <v>-82.219884941195687</v>
      </c>
    </row>
    <row r="736" spans="1:10" x14ac:dyDescent="0.2">
      <c r="A736" s="3" t="s">
        <v>2201</v>
      </c>
      <c r="B736" s="3">
        <f ca="1">('wells_times_real_BIOS 6D'!E250*60*24)*-1</f>
        <v>0</v>
      </c>
      <c r="C736" s="3">
        <f ca="1">('wells_times_real_BIOS 6D'!F250*60*24)*-1</f>
        <v>0</v>
      </c>
      <c r="D736" s="3">
        <f ca="1">('wells_times_real_BIOS 6D'!G250*60*24)*-1</f>
        <v>0</v>
      </c>
      <c r="E736" s="3">
        <f ca="1">('wells_times_real_BIOS 6D'!H250*60*24)*-1</f>
        <v>0</v>
      </c>
      <c r="F736" s="3">
        <f ca="1">('wells_times_real_BIOS 6D'!I250*60*24)*-1</f>
        <v>0</v>
      </c>
      <c r="G736" s="3">
        <f ca="1">('wells_times_real_BIOS 6D'!J250*60*24)*-1</f>
        <v>0</v>
      </c>
      <c r="H736" s="3">
        <f ca="1">('wells_times_real_BIOS 6D'!K250*60*24)*-1</f>
        <v>0</v>
      </c>
      <c r="I736" s="3">
        <f ca="1">('wells_times_real_BIOS 6D'!L250*60*24)*-1</f>
        <v>-17.758679563386842</v>
      </c>
      <c r="J736" s="3">
        <f ca="1">('wells_times_real_BIOS 6D'!M250*60*24)*-1</f>
        <v>-97.308320308070734</v>
      </c>
    </row>
    <row r="737" spans="1:10" x14ac:dyDescent="0.2">
      <c r="A737" s="3" t="s">
        <v>2202</v>
      </c>
      <c r="B737" s="3">
        <f ca="1">('wells_times_real_BIOS 6D'!E251*60*24)*-1</f>
        <v>0</v>
      </c>
      <c r="C737" s="3">
        <f ca="1">('wells_times_real_BIOS 6D'!F251*60*24)*-1</f>
        <v>0</v>
      </c>
      <c r="D737" s="3">
        <f ca="1">('wells_times_real_BIOS 6D'!G251*60*24)*-1</f>
        <v>0</v>
      </c>
      <c r="E737" s="3">
        <f ca="1">('wells_times_real_BIOS 6D'!H251*60*24)*-1</f>
        <v>0</v>
      </c>
      <c r="F737" s="3">
        <f ca="1">('wells_times_real_BIOS 6D'!I251*60*24)*-1</f>
        <v>0</v>
      </c>
      <c r="G737" s="3">
        <f ca="1">('wells_times_real_BIOS 6D'!J251*60*24)*-1</f>
        <v>0</v>
      </c>
      <c r="H737" s="3">
        <f ca="1">('wells_times_real_BIOS 6D'!K251*60*24)*-1</f>
        <v>0</v>
      </c>
      <c r="I737" s="3">
        <f ca="1">('wells_times_real_BIOS 6D'!L251*60*24)*-1</f>
        <v>-67.420108965112846</v>
      </c>
      <c r="J737" s="3">
        <f ca="1">('wells_times_real_BIOS 6D'!M251*60*24)*-1</f>
        <v>-8.2234748677439897E-4</v>
      </c>
    </row>
    <row r="738" spans="1:10" x14ac:dyDescent="0.2">
      <c r="A738" s="3" t="s">
        <v>2203</v>
      </c>
      <c r="B738" s="3">
        <f ca="1">('wells_times_real_BIOS 6D'!E252*60*24)*-1</f>
        <v>0</v>
      </c>
      <c r="C738" s="3">
        <f ca="1">('wells_times_real_BIOS 6D'!F252*60*24)*-1</f>
        <v>0</v>
      </c>
      <c r="D738" s="3">
        <f ca="1">('wells_times_real_BIOS 6D'!G252*60*24)*-1</f>
        <v>0</v>
      </c>
      <c r="E738" s="3">
        <f ca="1">('wells_times_real_BIOS 6D'!H252*60*24)*-1</f>
        <v>0</v>
      </c>
      <c r="F738" s="3">
        <f ca="1">('wells_times_real_BIOS 6D'!I252*60*24)*-1</f>
        <v>0</v>
      </c>
      <c r="G738" s="3">
        <f ca="1">('wells_times_real_BIOS 6D'!J252*60*24)*-1</f>
        <v>0</v>
      </c>
      <c r="H738" s="3">
        <f ca="1">('wells_times_real_BIOS 6D'!K252*60*24)*-1</f>
        <v>-18.484496462062772</v>
      </c>
      <c r="I738" s="3">
        <f ca="1">('wells_times_real_BIOS 6D'!L252*60*24)*-1</f>
        <v>-54.740776423192614</v>
      </c>
      <c r="J738" s="3">
        <f ca="1">('wells_times_real_BIOS 6D'!M252*60*24)*-1</f>
        <v>-27.438276968889596</v>
      </c>
    </row>
    <row r="739" spans="1:10" x14ac:dyDescent="0.2">
      <c r="A739" s="3" t="s">
        <v>2204</v>
      </c>
      <c r="B739" s="3">
        <f ca="1">('wells_times_real_BIOS 6D'!E253*60*24)*-1</f>
        <v>0</v>
      </c>
      <c r="C739" s="3">
        <f ca="1">('wells_times_real_BIOS 6D'!F253*60*24)*-1</f>
        <v>0</v>
      </c>
      <c r="D739" s="3">
        <f ca="1">('wells_times_real_BIOS 6D'!G253*60*24)*-1</f>
        <v>0</v>
      </c>
      <c r="E739" s="3">
        <f ca="1">('wells_times_real_BIOS 6D'!H253*60*24)*-1</f>
        <v>0</v>
      </c>
      <c r="F739" s="3">
        <f ca="1">('wells_times_real_BIOS 6D'!I253*60*24)*-1</f>
        <v>0</v>
      </c>
      <c r="G739" s="3">
        <f ca="1">('wells_times_real_BIOS 6D'!J253*60*24)*-1</f>
        <v>0</v>
      </c>
      <c r="H739" s="3">
        <f ca="1">('wells_times_real_BIOS 6D'!K253*60*24)*-1</f>
        <v>-198.10554685450359</v>
      </c>
      <c r="I739" s="3">
        <f ca="1">('wells_times_real_BIOS 6D'!L253*60*24)*-1</f>
        <v>-156.13020238808707</v>
      </c>
      <c r="J739" s="3">
        <f ca="1">('wells_times_real_BIOS 6D'!M253*60*24)*-1</f>
        <v>-67.803502602401934</v>
      </c>
    </row>
    <row r="740" spans="1:10" x14ac:dyDescent="0.2">
      <c r="A740" s="3" t="s">
        <v>2205</v>
      </c>
      <c r="B740" s="3">
        <f ca="1">('wells_times_real_BIOS 6D'!E254*60*24)*-1</f>
        <v>0</v>
      </c>
      <c r="C740" s="3">
        <f ca="1">('wells_times_real_BIOS 6D'!F254*60*24)*-1</f>
        <v>0</v>
      </c>
      <c r="D740" s="3">
        <f ca="1">('wells_times_real_BIOS 6D'!G254*60*24)*-1</f>
        <v>0</v>
      </c>
      <c r="E740" s="3">
        <f ca="1">('wells_times_real_BIOS 6D'!H254*60*24)*-1</f>
        <v>0</v>
      </c>
      <c r="F740" s="3">
        <f ca="1">('wells_times_real_BIOS 6D'!I254*60*24)*-1</f>
        <v>0</v>
      </c>
      <c r="G740" s="3">
        <f ca="1">('wells_times_real_BIOS 6D'!J254*60*24)*-1</f>
        <v>0</v>
      </c>
      <c r="H740" s="3">
        <f ca="1">('wells_times_real_BIOS 6D'!K254*60*24)*-1</f>
        <v>0</v>
      </c>
      <c r="I740" s="3">
        <f ca="1">('wells_times_real_BIOS 6D'!L254*60*24)*-1</f>
        <v>-195.1941529329614</v>
      </c>
      <c r="J740" s="3">
        <f ca="1">('wells_times_real_BIOS 6D'!M254*60*24)*-1</f>
        <v>-80.906698431017489</v>
      </c>
    </row>
    <row r="741" spans="1:10" x14ac:dyDescent="0.2">
      <c r="A741" s="3" t="s">
        <v>2206</v>
      </c>
      <c r="B741" s="3">
        <f ca="1">('wells_times_real_BIOS 6D'!E255*60*24)*-1</f>
        <v>0</v>
      </c>
      <c r="C741" s="3">
        <f ca="1">('wells_times_real_BIOS 6D'!F255*60*24)*-1</f>
        <v>0</v>
      </c>
      <c r="D741" s="3">
        <f ca="1">('wells_times_real_BIOS 6D'!G255*60*24)*-1</f>
        <v>0</v>
      </c>
      <c r="E741" s="3">
        <f ca="1">('wells_times_real_BIOS 6D'!H255*60*24)*-1</f>
        <v>0</v>
      </c>
      <c r="F741" s="3">
        <f ca="1">('wells_times_real_BIOS 6D'!I255*60*24)*-1</f>
        <v>0</v>
      </c>
      <c r="G741" s="3">
        <f ca="1">('wells_times_real_BIOS 6D'!J255*60*24)*-1</f>
        <v>0</v>
      </c>
      <c r="H741" s="3">
        <f ca="1">('wells_times_real_BIOS 6D'!K255*60*24)*-1</f>
        <v>-65.810284234099342</v>
      </c>
      <c r="I741" s="3">
        <f ca="1">('wells_times_real_BIOS 6D'!L255*60*24)*-1</f>
        <v>-328.00909105951825</v>
      </c>
      <c r="J741" s="3">
        <f ca="1">('wells_times_real_BIOS 6D'!M255*60*24)*-1</f>
        <v>-151.51207830549706</v>
      </c>
    </row>
    <row r="742" spans="1:10" x14ac:dyDescent="0.2">
      <c r="A742" s="3" t="s">
        <v>2207</v>
      </c>
      <c r="B742" s="3">
        <f ca="1">('wells_times_real_BIOS 6D'!E256*60*24)*-1</f>
        <v>0</v>
      </c>
      <c r="C742" s="3">
        <f ca="1">('wells_times_real_BIOS 6D'!F256*60*24)*-1</f>
        <v>0</v>
      </c>
      <c r="D742" s="3">
        <f ca="1">('wells_times_real_BIOS 6D'!G256*60*24)*-1</f>
        <v>0</v>
      </c>
      <c r="E742" s="3">
        <f ca="1">('wells_times_real_BIOS 6D'!H256*60*24)*-1</f>
        <v>0</v>
      </c>
      <c r="F742" s="3">
        <f ca="1">('wells_times_real_BIOS 6D'!I256*60*24)*-1</f>
        <v>0</v>
      </c>
      <c r="G742" s="3">
        <f ca="1">('wells_times_real_BIOS 6D'!J256*60*24)*-1</f>
        <v>0</v>
      </c>
      <c r="H742" s="3">
        <f ca="1">('wells_times_real_BIOS 6D'!K256*60*24)*-1</f>
        <v>-272.68366395812012</v>
      </c>
      <c r="I742" s="3">
        <f ca="1">('wells_times_real_BIOS 6D'!L256*60*24)*-1</f>
        <v>-249.710524686241</v>
      </c>
      <c r="J742" s="3">
        <f ca="1">('wells_times_real_BIOS 6D'!M256*60*24)*-1</f>
        <v>-105.71478234968554</v>
      </c>
    </row>
    <row r="743" spans="1:10" x14ac:dyDescent="0.2">
      <c r="A743" s="3" t="s">
        <v>2208</v>
      </c>
      <c r="B743" s="3">
        <f ca="1">('wells_times_real_BIOS 6D'!E257*60*24)*-1</f>
        <v>0</v>
      </c>
      <c r="C743" s="3">
        <f ca="1">('wells_times_real_BIOS 6D'!F257*60*24)*-1</f>
        <v>0</v>
      </c>
      <c r="D743" s="3">
        <f ca="1">('wells_times_real_BIOS 6D'!G257*60*24)*-1</f>
        <v>0</v>
      </c>
      <c r="E743" s="3">
        <f ca="1">('wells_times_real_BIOS 6D'!H257*60*24)*-1</f>
        <v>0</v>
      </c>
      <c r="F743" s="3">
        <f ca="1">('wells_times_real_BIOS 6D'!I257*60*24)*-1</f>
        <v>0</v>
      </c>
      <c r="G743" s="3">
        <f ca="1">('wells_times_real_BIOS 6D'!J257*60*24)*-1</f>
        <v>-454.72223600963355</v>
      </c>
      <c r="H743" s="3">
        <f ca="1">('wells_times_real_BIOS 6D'!K257*60*24)*-1</f>
        <v>-314.55663718514808</v>
      </c>
      <c r="I743" s="3">
        <f ca="1">('wells_times_real_BIOS 6D'!L257*60*24)*-1</f>
        <v>-157.52738460549881</v>
      </c>
      <c r="J743" s="3">
        <f ca="1">('wells_times_real_BIOS 6D'!M257*60*24)*-1</f>
        <v>-97.835941515585176</v>
      </c>
    </row>
    <row r="744" spans="1:10" x14ac:dyDescent="0.2">
      <c r="A744" s="3" t="s">
        <v>2209</v>
      </c>
      <c r="B744" s="3">
        <f ca="1">('wells_times_real_BIOS 6D'!E258*60*24)*-1</f>
        <v>-70.858823226639416</v>
      </c>
      <c r="C744" s="3">
        <f ca="1">('wells_times_real_BIOS 6D'!F258*60*24)*-1</f>
        <v>-201.45277469716393</v>
      </c>
      <c r="D744" s="3">
        <f ca="1">('wells_times_real_BIOS 6D'!G258*60*24)*-1</f>
        <v>-182.37375954141245</v>
      </c>
      <c r="E744" s="3">
        <f ca="1">('wells_times_real_BIOS 6D'!H258*60*24)*-1</f>
        <v>-113.67202425890117</v>
      </c>
      <c r="F744" s="3">
        <f ca="1">('wells_times_real_BIOS 6D'!I258*60*24)*-1</f>
        <v>-92.146865777101979</v>
      </c>
      <c r="G744" s="3">
        <f ca="1">('wells_times_real_BIOS 6D'!J258*60*24)*-1</f>
        <v>-57.659297777268549</v>
      </c>
      <c r="H744" s="3">
        <f ca="1">('wells_times_real_BIOS 6D'!K258*60*24)*-1</f>
        <v>-33.07393978209231</v>
      </c>
      <c r="I744" s="3">
        <f ca="1">('wells_times_real_BIOS 6D'!L258*60*24)*-1</f>
        <v>-92.65934493672664</v>
      </c>
      <c r="J744" s="3">
        <f ca="1">('wells_times_real_BIOS 6D'!M258*60*24)*-1</f>
        <v>-83.188562743448756</v>
      </c>
    </row>
    <row r="745" spans="1:10" x14ac:dyDescent="0.2">
      <c r="A745" s="3" t="s">
        <v>2210</v>
      </c>
      <c r="B745" s="3">
        <f ca="1">('wells_times_real_BIOS 6D'!E259*60*24)*-1</f>
        <v>0</v>
      </c>
      <c r="C745" s="3">
        <f ca="1">('wells_times_real_BIOS 6D'!F259*60*24)*-1</f>
        <v>0</v>
      </c>
      <c r="D745" s="3">
        <f ca="1">('wells_times_real_BIOS 6D'!G259*60*24)*-1</f>
        <v>0</v>
      </c>
      <c r="E745" s="3">
        <f ca="1">('wells_times_real_BIOS 6D'!H259*60*24)*-1</f>
        <v>0</v>
      </c>
      <c r="F745" s="3">
        <f ca="1">('wells_times_real_BIOS 6D'!I259*60*24)*-1</f>
        <v>-666.7192335349788</v>
      </c>
      <c r="G745" s="3">
        <f ca="1">('wells_times_real_BIOS 6D'!J259*60*24)*-1</f>
        <v>-479.55331691350398</v>
      </c>
      <c r="H745" s="3">
        <f ca="1">('wells_times_real_BIOS 6D'!K259*60*24)*-1</f>
        <v>-414.31516040852023</v>
      </c>
      <c r="I745" s="3">
        <f ca="1">('wells_times_real_BIOS 6D'!L259*60*24)*-1</f>
        <v>-271.6487587684415</v>
      </c>
      <c r="J745" s="3">
        <f ca="1">('wells_times_real_BIOS 6D'!M259*60*24)*-1</f>
        <v>-151.79786944832824</v>
      </c>
    </row>
    <row r="746" spans="1:10" x14ac:dyDescent="0.2">
      <c r="A746" s="3" t="s">
        <v>2211</v>
      </c>
      <c r="B746" s="3">
        <f ca="1">('wells_times_real_BIOS 6D'!E260*60*24)*-1</f>
        <v>0</v>
      </c>
      <c r="C746" s="3">
        <f ca="1">('wells_times_real_BIOS 6D'!F260*60*24)*-1</f>
        <v>0</v>
      </c>
      <c r="D746" s="3">
        <f ca="1">('wells_times_real_BIOS 6D'!G260*60*24)*-1</f>
        <v>0</v>
      </c>
      <c r="E746" s="3">
        <f ca="1">('wells_times_real_BIOS 6D'!H260*60*24)*-1</f>
        <v>0</v>
      </c>
      <c r="F746" s="3">
        <f ca="1">('wells_times_real_BIOS 6D'!I260*60*24)*-1</f>
        <v>-671.55431873639657</v>
      </c>
      <c r="G746" s="3">
        <f ca="1">('wells_times_real_BIOS 6D'!J260*60*24)*-1</f>
        <v>-386.30960654687885</v>
      </c>
      <c r="H746" s="3">
        <f ca="1">('wells_times_real_BIOS 6D'!K260*60*24)*-1</f>
        <v>-429.53725831546501</v>
      </c>
      <c r="I746" s="3">
        <f ca="1">('wells_times_real_BIOS 6D'!L260*60*24)*-1</f>
        <v>-261.4663499492454</v>
      </c>
      <c r="J746" s="3">
        <f ca="1">('wells_times_real_BIOS 6D'!M260*60*24)*-1</f>
        <v>-116.77676349511518</v>
      </c>
    </row>
    <row r="747" spans="1:10" x14ac:dyDescent="0.2">
      <c r="A747" s="3" t="s">
        <v>2212</v>
      </c>
      <c r="B747" s="3">
        <f ca="1">('wells_times_real_BIOS 6D'!E261*60*24)*-1</f>
        <v>0</v>
      </c>
      <c r="C747" s="3">
        <f ca="1">('wells_times_real_BIOS 6D'!F261*60*24)*-1</f>
        <v>0</v>
      </c>
      <c r="D747" s="3">
        <f ca="1">('wells_times_real_BIOS 6D'!G261*60*24)*-1</f>
        <v>0</v>
      </c>
      <c r="E747" s="3">
        <f ca="1">('wells_times_real_BIOS 6D'!H261*60*24)*-1</f>
        <v>0</v>
      </c>
      <c r="F747" s="3">
        <f ca="1">('wells_times_real_BIOS 6D'!I261*60*24)*-1</f>
        <v>-553.90572969422692</v>
      </c>
      <c r="G747" s="3">
        <f ca="1">('wells_times_real_BIOS 6D'!J261*60*24)*-1</f>
        <v>-219.56037300892214</v>
      </c>
      <c r="H747" s="3">
        <f ca="1">('wells_times_real_BIOS 6D'!K261*60*24)*-1</f>
        <v>-298.81923900584184</v>
      </c>
      <c r="I747" s="3">
        <f ca="1">('wells_times_real_BIOS 6D'!L261*60*24)*-1</f>
        <v>-118.9639383499424</v>
      </c>
      <c r="J747" s="3">
        <f ca="1">('wells_times_real_BIOS 6D'!M261*60*24)*-1</f>
        <v>-82.585718517295632</v>
      </c>
    </row>
    <row r="748" spans="1:10" x14ac:dyDescent="0.2">
      <c r="A748" s="3" t="s">
        <v>2213</v>
      </c>
      <c r="B748" s="3">
        <f ca="1">('wells_times_real_BIOS 6D'!E262*60*24)*-1</f>
        <v>0</v>
      </c>
      <c r="C748" s="3">
        <f ca="1">('wells_times_real_BIOS 6D'!F262*60*24)*-1</f>
        <v>0</v>
      </c>
      <c r="D748" s="3">
        <f ca="1">('wells_times_real_BIOS 6D'!G262*60*24)*-1</f>
        <v>0</v>
      </c>
      <c r="E748" s="3">
        <f ca="1">('wells_times_real_BIOS 6D'!H262*60*24)*-1</f>
        <v>0</v>
      </c>
      <c r="F748" s="3">
        <f ca="1">('wells_times_real_BIOS 6D'!I262*60*24)*-1</f>
        <v>-489.77799680512749</v>
      </c>
      <c r="G748" s="3">
        <f ca="1">('wells_times_real_BIOS 6D'!J262*60*24)*-1</f>
        <v>-366.91961446886557</v>
      </c>
      <c r="H748" s="3">
        <f ca="1">('wells_times_real_BIOS 6D'!K262*60*24)*-1</f>
        <v>-203.22800330116635</v>
      </c>
      <c r="I748" s="3">
        <f ca="1">('wells_times_real_BIOS 6D'!L262*60*24)*-1</f>
        <v>-172.96940400456739</v>
      </c>
      <c r="J748" s="3">
        <f ca="1">('wells_times_real_BIOS 6D'!M262*60*24)*-1</f>
        <v>-129.31603722525165</v>
      </c>
    </row>
    <row r="749" spans="1:10" x14ac:dyDescent="0.2">
      <c r="A749" s="3" t="s">
        <v>2214</v>
      </c>
      <c r="B749" s="3">
        <f ca="1">('wells_times_real_BIOS 6D'!E263*60*24)*-1</f>
        <v>0</v>
      </c>
      <c r="C749" s="3">
        <f ca="1">('wells_times_real_BIOS 6D'!F263*60*24)*-1</f>
        <v>0</v>
      </c>
      <c r="D749" s="3">
        <f ca="1">('wells_times_real_BIOS 6D'!G263*60*24)*-1</f>
        <v>0</v>
      </c>
      <c r="E749" s="3">
        <f ca="1">('wells_times_real_BIOS 6D'!H263*60*24)*-1</f>
        <v>0</v>
      </c>
      <c r="F749" s="3">
        <f ca="1">('wells_times_real_BIOS 6D'!I263*60*24)*-1</f>
        <v>-514.49842060078583</v>
      </c>
      <c r="G749" s="3">
        <f ca="1">('wells_times_real_BIOS 6D'!J263*60*24)*-1</f>
        <v>-567.48486651184328</v>
      </c>
      <c r="H749" s="3">
        <f ca="1">('wells_times_real_BIOS 6D'!K263*60*24)*-1</f>
        <v>-342.38736621173075</v>
      </c>
      <c r="I749" s="3">
        <f ca="1">('wells_times_real_BIOS 6D'!L263*60*24)*-1</f>
        <v>-211.87619747615065</v>
      </c>
      <c r="J749" s="3">
        <f ca="1">('wells_times_real_BIOS 6D'!M263*60*24)*-1</f>
        <v>-150.49791345893166</v>
      </c>
    </row>
    <row r="750" spans="1:10" x14ac:dyDescent="0.2">
      <c r="A750" s="3" t="s">
        <v>2215</v>
      </c>
      <c r="B750" s="3">
        <f ca="1">('wells_times_real_BIOS 6D'!E264*60*24)*-1</f>
        <v>0</v>
      </c>
      <c r="C750" s="3">
        <f ca="1">('wells_times_real_BIOS 6D'!F264*60*24)*-1</f>
        <v>0</v>
      </c>
      <c r="D750" s="3">
        <f ca="1">('wells_times_real_BIOS 6D'!G264*60*24)*-1</f>
        <v>0</v>
      </c>
      <c r="E750" s="3">
        <f ca="1">('wells_times_real_BIOS 6D'!H264*60*24)*-1</f>
        <v>0</v>
      </c>
      <c r="F750" s="3">
        <f ca="1">('wells_times_real_BIOS 6D'!I264*60*24)*-1</f>
        <v>0</v>
      </c>
      <c r="G750" s="3">
        <f ca="1">('wells_times_real_BIOS 6D'!J264*60*24)*-1</f>
        <v>-203.35384195755913</v>
      </c>
      <c r="H750" s="3">
        <f ca="1">('wells_times_real_BIOS 6D'!K264*60*24)*-1</f>
        <v>-352.14953004298337</v>
      </c>
      <c r="I750" s="3">
        <f ca="1">('wells_times_real_BIOS 6D'!L264*60*24)*-1</f>
        <v>-171.55505595516073</v>
      </c>
      <c r="J750" s="3">
        <f ca="1">('wells_times_real_BIOS 6D'!M264*60*24)*-1</f>
        <v>-110.88485998271193</v>
      </c>
    </row>
    <row r="751" spans="1:10" x14ac:dyDescent="0.2">
      <c r="A751" s="3" t="s">
        <v>2216</v>
      </c>
      <c r="B751" s="3">
        <f ca="1">('wells_times_real_BIOS 6D'!E265*60*24)*-1</f>
        <v>0</v>
      </c>
      <c r="C751" s="3">
        <f ca="1">('wells_times_real_BIOS 6D'!F265*60*24)*-1</f>
        <v>0</v>
      </c>
      <c r="D751" s="3">
        <f ca="1">('wells_times_real_BIOS 6D'!G265*60*24)*-1</f>
        <v>0</v>
      </c>
      <c r="E751" s="3">
        <f ca="1">('wells_times_real_BIOS 6D'!H265*60*24)*-1</f>
        <v>0</v>
      </c>
      <c r="F751" s="3">
        <f ca="1">('wells_times_real_BIOS 6D'!I265*60*24)*-1</f>
        <v>0</v>
      </c>
      <c r="G751" s="3">
        <f ca="1">('wells_times_real_BIOS 6D'!J265*60*24)*-1</f>
        <v>-34.359762623871383</v>
      </c>
      <c r="H751" s="3">
        <f ca="1">('wells_times_real_BIOS 6D'!K265*60*24)*-1</f>
        <v>-133.3961032835727</v>
      </c>
      <c r="I751" s="3">
        <f ca="1">('wells_times_real_BIOS 6D'!L265*60*24)*-1</f>
        <v>-46.260242259796875</v>
      </c>
      <c r="J751" s="3">
        <f ca="1">('wells_times_real_BIOS 6D'!M265*60*24)*-1</f>
        <v>-35.89134191861892</v>
      </c>
    </row>
    <row r="752" spans="1:10" x14ac:dyDescent="0.2">
      <c r="A752" s="3" t="s">
        <v>2217</v>
      </c>
      <c r="B752" s="3">
        <f ca="1">('wells_times_real_BIOS 6D'!E266*60*24)*-1</f>
        <v>0</v>
      </c>
      <c r="C752" s="3">
        <f ca="1">('wells_times_real_BIOS 6D'!F266*60*24)*-1</f>
        <v>0</v>
      </c>
      <c r="D752" s="3">
        <f ca="1">('wells_times_real_BIOS 6D'!G266*60*24)*-1</f>
        <v>0</v>
      </c>
      <c r="E752" s="3">
        <f ca="1">('wells_times_real_BIOS 6D'!H266*60*24)*-1</f>
        <v>0</v>
      </c>
      <c r="F752" s="3">
        <f ca="1">('wells_times_real_BIOS 6D'!I266*60*24)*-1</f>
        <v>0</v>
      </c>
      <c r="G752" s="3">
        <f ca="1">('wells_times_real_BIOS 6D'!J266*60*24)*-1</f>
        <v>-22.347095469390325</v>
      </c>
      <c r="H752" s="3">
        <f ca="1">('wells_times_real_BIOS 6D'!K266*60*24)*-1</f>
        <v>-180.6139581660623</v>
      </c>
      <c r="I752" s="3">
        <f ca="1">('wells_times_real_BIOS 6D'!L266*60*24)*-1</f>
        <v>-67.703531894444509</v>
      </c>
      <c r="J752" s="3">
        <f ca="1">('wells_times_real_BIOS 6D'!M266*60*24)*-1</f>
        <v>-38.288304586923864</v>
      </c>
    </row>
    <row r="753" spans="1:10" x14ac:dyDescent="0.2">
      <c r="A753" s="3" t="s">
        <v>2218</v>
      </c>
      <c r="B753" s="3">
        <f ca="1">('wells_times_real_BIOS 6D'!E267*60*24)*-1</f>
        <v>0</v>
      </c>
      <c r="C753" s="3">
        <f ca="1">('wells_times_real_BIOS 6D'!F267*60*24)*-1</f>
        <v>0</v>
      </c>
      <c r="D753" s="3">
        <f ca="1">('wells_times_real_BIOS 6D'!G267*60*24)*-1</f>
        <v>0</v>
      </c>
      <c r="E753" s="3">
        <f ca="1">('wells_times_real_BIOS 6D'!H267*60*24)*-1</f>
        <v>0</v>
      </c>
      <c r="F753" s="3">
        <f ca="1">('wells_times_real_BIOS 6D'!I267*60*24)*-1</f>
        <v>0</v>
      </c>
      <c r="G753" s="3">
        <f ca="1">('wells_times_real_BIOS 6D'!J267*60*24)*-1</f>
        <v>0</v>
      </c>
      <c r="H753" s="3">
        <f ca="1">('wells_times_real_BIOS 6D'!K267*60*24)*-1</f>
        <v>-103.41539729966217</v>
      </c>
      <c r="I753" s="3">
        <f ca="1">('wells_times_real_BIOS 6D'!L267*60*24)*-1</f>
        <v>-89.975063063161485</v>
      </c>
      <c r="J753" s="3">
        <f ca="1">('wells_times_real_BIOS 6D'!M267*60*24)*-1</f>
        <v>-33.343271271791835</v>
      </c>
    </row>
    <row r="754" spans="1:10" x14ac:dyDescent="0.2">
      <c r="A754" s="3" t="s">
        <v>2219</v>
      </c>
      <c r="B754" s="3">
        <f ca="1">('wells_times_real_BIOS 6D'!E268*60*24)*-1</f>
        <v>0</v>
      </c>
      <c r="C754" s="3">
        <f ca="1">('wells_times_real_BIOS 6D'!F268*60*24)*-1</f>
        <v>0</v>
      </c>
      <c r="D754" s="3">
        <f ca="1">('wells_times_real_BIOS 6D'!G268*60*24)*-1</f>
        <v>0</v>
      </c>
      <c r="E754" s="3">
        <f ca="1">('wells_times_real_BIOS 6D'!H268*60*24)*-1</f>
        <v>0</v>
      </c>
      <c r="F754" s="3">
        <f ca="1">('wells_times_real_BIOS 6D'!I268*60*24)*-1</f>
        <v>0</v>
      </c>
      <c r="G754" s="3">
        <f ca="1">('wells_times_real_BIOS 6D'!J268*60*24)*-1</f>
        <v>0</v>
      </c>
      <c r="H754" s="3">
        <f ca="1">('wells_times_real_BIOS 6D'!K268*60*24)*-1</f>
        <v>-154.00208868191069</v>
      </c>
      <c r="I754" s="3">
        <f ca="1">('wells_times_real_BIOS 6D'!L268*60*24)*-1</f>
        <v>-81.127436322088599</v>
      </c>
      <c r="J754" s="3">
        <f ca="1">('wells_times_real_BIOS 6D'!M268*60*24)*-1</f>
        <v>-92.822532293195536</v>
      </c>
    </row>
    <row r="755" spans="1:10" x14ac:dyDescent="0.2">
      <c r="A755" s="3" t="s">
        <v>2220</v>
      </c>
      <c r="B755" s="3">
        <f ca="1">('wells_times_real_BIOS 6D'!E269*60*24)*-1</f>
        <v>-90.230789243322903</v>
      </c>
      <c r="C755" s="3">
        <f ca="1">('wells_times_real_BIOS 6D'!F269*60*24)*-1</f>
        <v>-224.48136740439716</v>
      </c>
      <c r="D755" s="3">
        <f ca="1">('wells_times_real_BIOS 6D'!G269*60*24)*-1</f>
        <v>-151.54369619924495</v>
      </c>
      <c r="E755" s="3">
        <f ca="1">('wells_times_real_BIOS 6D'!H269*60*24)*-1</f>
        <v>-114.33371848660296</v>
      </c>
      <c r="F755" s="3">
        <f ca="1">('wells_times_real_BIOS 6D'!I269*60*24)*-1</f>
        <v>-65.735940634417744</v>
      </c>
      <c r="G755" s="3">
        <f ca="1">('wells_times_real_BIOS 6D'!J269*60*24)*-1</f>
        <v>-44.625344793406313</v>
      </c>
      <c r="H755" s="3">
        <f ca="1">('wells_times_real_BIOS 6D'!K269*60*24)*-1</f>
        <v>-23.878652202703456</v>
      </c>
      <c r="I755" s="3">
        <f ca="1">('wells_times_real_BIOS 6D'!L269*60*24)*-1</f>
        <v>0</v>
      </c>
      <c r="J755" s="3">
        <f ca="1">('wells_times_real_BIOS 6D'!M269*60*24)*-1</f>
        <v>0</v>
      </c>
    </row>
    <row r="756" spans="1:10" x14ac:dyDescent="0.2">
      <c r="A756" s="3" t="s">
        <v>2221</v>
      </c>
      <c r="B756" s="3">
        <f ca="1">('wells_times_real_BIOS 6D'!E270*60*24)*-1</f>
        <v>0</v>
      </c>
      <c r="C756" s="3">
        <f ca="1">('wells_times_real_BIOS 6D'!F270*60*24)*-1</f>
        <v>0</v>
      </c>
      <c r="D756" s="3">
        <f ca="1">('wells_times_real_BIOS 6D'!G270*60*24)*-1</f>
        <v>0</v>
      </c>
      <c r="E756" s="3">
        <f ca="1">('wells_times_real_BIOS 6D'!H270*60*24)*-1</f>
        <v>0</v>
      </c>
      <c r="F756" s="3">
        <f ca="1">('wells_times_real_BIOS 6D'!I270*60*24)*-1</f>
        <v>0</v>
      </c>
      <c r="G756" s="3">
        <f ca="1">('wells_times_real_BIOS 6D'!J270*60*24)*-1</f>
        <v>0</v>
      </c>
      <c r="H756" s="3">
        <f ca="1">('wells_times_real_BIOS 6D'!K270*60*24)*-1</f>
        <v>-198.28390035239673</v>
      </c>
      <c r="I756" s="3">
        <f ca="1">('wells_times_real_BIOS 6D'!L270*60*24)*-1</f>
        <v>-29.076169156520216</v>
      </c>
      <c r="J756" s="3">
        <f ca="1">('wells_times_real_BIOS 6D'!M270*60*24)*-1</f>
        <v>-12.815653773989016</v>
      </c>
    </row>
    <row r="757" spans="1:10" x14ac:dyDescent="0.2">
      <c r="A757" s="3" t="s">
        <v>2222</v>
      </c>
      <c r="B757" s="3">
        <f ca="1">('wells_times_real_BIOS 6D'!E271*60*24)*-1</f>
        <v>0</v>
      </c>
      <c r="C757" s="3">
        <f ca="1">('wells_times_real_BIOS 6D'!F271*60*24)*-1</f>
        <v>0</v>
      </c>
      <c r="D757" s="3">
        <f ca="1">('wells_times_real_BIOS 6D'!G271*60*24)*-1</f>
        <v>0</v>
      </c>
      <c r="E757" s="3">
        <f ca="1">('wells_times_real_BIOS 6D'!H271*60*24)*-1</f>
        <v>0</v>
      </c>
      <c r="F757" s="3">
        <f ca="1">('wells_times_real_BIOS 6D'!I271*60*24)*-1</f>
        <v>0</v>
      </c>
      <c r="G757" s="3">
        <f ca="1">('wells_times_real_BIOS 6D'!J271*60*24)*-1</f>
        <v>0</v>
      </c>
      <c r="H757" s="3">
        <f ca="1">('wells_times_real_BIOS 6D'!K271*60*24)*-1</f>
        <v>-352.00817752781848</v>
      </c>
      <c r="I757" s="3">
        <f ca="1">('wells_times_real_BIOS 6D'!L271*60*24)*-1</f>
        <v>-348.55640101475626</v>
      </c>
      <c r="J757" s="3">
        <f ca="1">('wells_times_real_BIOS 6D'!M271*60*24)*-1</f>
        <v>-92.830777055202987</v>
      </c>
    </row>
    <row r="758" spans="1:10" x14ac:dyDescent="0.2">
      <c r="A758" s="3" t="s">
        <v>2223</v>
      </c>
      <c r="B758" s="3">
        <f ca="1">('wells_times_real_BIOS 6D'!E272*60*24)*-1</f>
        <v>0</v>
      </c>
      <c r="C758" s="3">
        <f ca="1">('wells_times_real_BIOS 6D'!F272*60*24)*-1</f>
        <v>0</v>
      </c>
      <c r="D758" s="3">
        <f ca="1">('wells_times_real_BIOS 6D'!G272*60*24)*-1</f>
        <v>0</v>
      </c>
      <c r="E758" s="3">
        <f ca="1">('wells_times_real_BIOS 6D'!H272*60*24)*-1</f>
        <v>0</v>
      </c>
      <c r="F758" s="3">
        <f ca="1">('wells_times_real_BIOS 6D'!I272*60*24)*-1</f>
        <v>0</v>
      </c>
      <c r="G758" s="3">
        <f ca="1">('wells_times_real_BIOS 6D'!J272*60*24)*-1</f>
        <v>0</v>
      </c>
      <c r="H758" s="3">
        <f ca="1">('wells_times_real_BIOS 6D'!K272*60*24)*-1</f>
        <v>0</v>
      </c>
      <c r="I758" s="3">
        <f ca="1">('wells_times_real_BIOS 6D'!L272*60*24)*-1</f>
        <v>-51.988796238235658</v>
      </c>
      <c r="J758" s="3">
        <f ca="1">('wells_times_real_BIOS 6D'!M272*60*24)*-1</f>
        <v>-125.27130776272006</v>
      </c>
    </row>
    <row r="759" spans="1:10" x14ac:dyDescent="0.2">
      <c r="A759" s="3" t="s">
        <v>2224</v>
      </c>
      <c r="B759" s="3">
        <f ca="1">('wells_times_real_BIOS 6D'!E273*60*24)*-1</f>
        <v>0</v>
      </c>
      <c r="C759" s="3">
        <f ca="1">('wells_times_real_BIOS 6D'!F273*60*24)*-1</f>
        <v>0</v>
      </c>
      <c r="D759" s="3">
        <f ca="1">('wells_times_real_BIOS 6D'!G273*60*24)*-1</f>
        <v>0</v>
      </c>
      <c r="E759" s="3">
        <f ca="1">('wells_times_real_BIOS 6D'!H273*60*24)*-1</f>
        <v>0</v>
      </c>
      <c r="F759" s="3">
        <f ca="1">('wells_times_real_BIOS 6D'!I273*60*24)*-1</f>
        <v>0</v>
      </c>
      <c r="G759" s="3">
        <f ca="1">('wells_times_real_BIOS 6D'!J273*60*24)*-1</f>
        <v>0</v>
      </c>
      <c r="H759" s="3">
        <f ca="1">('wells_times_real_BIOS 6D'!K273*60*24)*-1</f>
        <v>-45.871278243088803</v>
      </c>
      <c r="I759" s="3">
        <f ca="1">('wells_times_real_BIOS 6D'!L273*60*24)*-1</f>
        <v>-169.33623612614139</v>
      </c>
      <c r="J759" s="3">
        <f ca="1">('wells_times_real_BIOS 6D'!M273*60*24)*-1</f>
        <v>-39.596079383493702</v>
      </c>
    </row>
    <row r="760" spans="1:10" x14ac:dyDescent="0.2">
      <c r="A760" s="3" t="s">
        <v>2225</v>
      </c>
      <c r="B760" s="3">
        <f ca="1">('wells_times_real_BIOS 6D'!E274*60*24)*-1</f>
        <v>0</v>
      </c>
      <c r="C760" s="3">
        <f ca="1">('wells_times_real_BIOS 6D'!F274*60*24)*-1</f>
        <v>0</v>
      </c>
      <c r="D760" s="3">
        <f ca="1">('wells_times_real_BIOS 6D'!G274*60*24)*-1</f>
        <v>0</v>
      </c>
      <c r="E760" s="3">
        <f ca="1">('wells_times_real_BIOS 6D'!H274*60*24)*-1</f>
        <v>0</v>
      </c>
      <c r="F760" s="3">
        <f ca="1">('wells_times_real_BIOS 6D'!I274*60*24)*-1</f>
        <v>0</v>
      </c>
      <c r="G760" s="3">
        <f ca="1">('wells_times_real_BIOS 6D'!J274*60*24)*-1</f>
        <v>0</v>
      </c>
      <c r="H760" s="3">
        <f ca="1">('wells_times_real_BIOS 6D'!K274*60*24)*-1</f>
        <v>0</v>
      </c>
      <c r="I760" s="3">
        <f ca="1">('wells_times_real_BIOS 6D'!L274*60*24)*-1</f>
        <v>-175.66678021473416</v>
      </c>
      <c r="J760" s="3">
        <f ca="1">('wells_times_real_BIOS 6D'!M274*60*24)*-1</f>
        <v>-77.350517959648556</v>
      </c>
    </row>
    <row r="761" spans="1:10" x14ac:dyDescent="0.2">
      <c r="A761" s="3" t="s">
        <v>2226</v>
      </c>
      <c r="B761" s="3">
        <f ca="1">('wells_times_real_BIOS 6D'!E275*60*24)*-1</f>
        <v>0</v>
      </c>
      <c r="C761" s="3">
        <f ca="1">('wells_times_real_BIOS 6D'!F275*60*24)*-1</f>
        <v>0</v>
      </c>
      <c r="D761" s="3">
        <f ca="1">('wells_times_real_BIOS 6D'!G275*60*24)*-1</f>
        <v>0</v>
      </c>
      <c r="E761" s="3">
        <f ca="1">('wells_times_real_BIOS 6D'!H275*60*24)*-1</f>
        <v>0</v>
      </c>
      <c r="F761" s="3">
        <f ca="1">('wells_times_real_BIOS 6D'!I275*60*24)*-1</f>
        <v>-29.650481229948689</v>
      </c>
      <c r="G761" s="3">
        <f ca="1">('wells_times_real_BIOS 6D'!J275*60*24)*-1</f>
        <v>-485.57528828340133</v>
      </c>
      <c r="H761" s="3">
        <f ca="1">('wells_times_real_BIOS 6D'!K275*60*24)*-1</f>
        <v>-347.6684400341835</v>
      </c>
      <c r="I761" s="3">
        <f ca="1">('wells_times_real_BIOS 6D'!L275*60*24)*-1</f>
        <v>-121.58949272338302</v>
      </c>
      <c r="J761" s="3">
        <f ca="1">('wells_times_real_BIOS 6D'!M275*60*24)*-1</f>
        <v>-56.228313586884475</v>
      </c>
    </row>
    <row r="762" spans="1:10" x14ac:dyDescent="0.2">
      <c r="A762" s="3" t="s">
        <v>2227</v>
      </c>
      <c r="B762" s="3">
        <f ca="1">('wells_times_real_BIOS 6D'!E276*60*24)*-1</f>
        <v>0</v>
      </c>
      <c r="C762" s="3">
        <f ca="1">('wells_times_real_BIOS 6D'!F276*60*24)*-1</f>
        <v>0</v>
      </c>
      <c r="D762" s="3">
        <f ca="1">('wells_times_real_BIOS 6D'!G276*60*24)*-1</f>
        <v>0</v>
      </c>
      <c r="E762" s="3">
        <f ca="1">('wells_times_real_BIOS 6D'!H276*60*24)*-1</f>
        <v>0</v>
      </c>
      <c r="F762" s="3">
        <f ca="1">('wells_times_real_BIOS 6D'!I276*60*24)*-1</f>
        <v>0</v>
      </c>
      <c r="G762" s="3">
        <f ca="1">('wells_times_real_BIOS 6D'!J276*60*24)*-1</f>
        <v>0</v>
      </c>
      <c r="H762" s="3">
        <f ca="1">('wells_times_real_BIOS 6D'!K276*60*24)*-1</f>
        <v>-94.796050869666558</v>
      </c>
      <c r="I762" s="3">
        <f ca="1">('wells_times_real_BIOS 6D'!L276*60*24)*-1</f>
        <v>-23.754034147921558</v>
      </c>
      <c r="J762" s="3">
        <f ca="1">('wells_times_real_BIOS 6D'!M276*60*24)*-1</f>
        <v>0</v>
      </c>
    </row>
    <row r="763" spans="1:10" x14ac:dyDescent="0.2">
      <c r="A763" s="3" t="s">
        <v>2228</v>
      </c>
      <c r="B763" s="3">
        <f ca="1">('wells_times_real_BIOS 6D'!E277*60*24)*-1</f>
        <v>0</v>
      </c>
      <c r="C763" s="3">
        <f ca="1">('wells_times_real_BIOS 6D'!F277*60*24)*-1</f>
        <v>0</v>
      </c>
      <c r="D763" s="3">
        <f ca="1">('wells_times_real_BIOS 6D'!G277*60*24)*-1</f>
        <v>0</v>
      </c>
      <c r="E763" s="3">
        <f ca="1">('wells_times_real_BIOS 6D'!H277*60*24)*-1</f>
        <v>0</v>
      </c>
      <c r="F763" s="3">
        <f ca="1">('wells_times_real_BIOS 6D'!I277*60*24)*-1</f>
        <v>0</v>
      </c>
      <c r="G763" s="3">
        <f ca="1">('wells_times_real_BIOS 6D'!J277*60*24)*-1</f>
        <v>-29.226625393547828</v>
      </c>
      <c r="H763" s="3">
        <f ca="1">('wells_times_real_BIOS 6D'!K277*60*24)*-1</f>
        <v>-578.57998514543476</v>
      </c>
      <c r="I763" s="3">
        <f ca="1">('wells_times_real_BIOS 6D'!L277*60*24)*-1</f>
        <v>-260.36557335817838</v>
      </c>
      <c r="J763" s="3">
        <f ca="1">('wells_times_real_BIOS 6D'!M277*60*24)*-1</f>
        <v>-135.34279106664761</v>
      </c>
    </row>
    <row r="764" spans="1:10" x14ac:dyDescent="0.2">
      <c r="A764" s="3" t="s">
        <v>2229</v>
      </c>
      <c r="B764" s="3">
        <f ca="1">('wells_times_real_BIOS 6D'!E278*60*24)*-1</f>
        <v>0</v>
      </c>
      <c r="C764" s="3">
        <f ca="1">('wells_times_real_BIOS 6D'!F278*60*24)*-1</f>
        <v>0</v>
      </c>
      <c r="D764" s="3">
        <f ca="1">('wells_times_real_BIOS 6D'!G278*60*24)*-1</f>
        <v>0</v>
      </c>
      <c r="E764" s="3">
        <f ca="1">('wells_times_real_BIOS 6D'!H278*60*24)*-1</f>
        <v>0</v>
      </c>
      <c r="F764" s="3">
        <f ca="1">('wells_times_real_BIOS 6D'!I278*60*24)*-1</f>
        <v>0</v>
      </c>
      <c r="G764" s="3">
        <f ca="1">('wells_times_real_BIOS 6D'!J278*60*24)*-1</f>
        <v>0</v>
      </c>
      <c r="H764" s="3">
        <f ca="1">('wells_times_real_BIOS 6D'!K278*60*24)*-1</f>
        <v>0</v>
      </c>
      <c r="I764" s="3">
        <f ca="1">('wells_times_real_BIOS 6D'!L278*60*24)*-1</f>
        <v>-83.793310232784961</v>
      </c>
      <c r="J764" s="3">
        <f ca="1">('wells_times_real_BIOS 6D'!M278*60*24)*-1</f>
        <v>-94.515135733972244</v>
      </c>
    </row>
    <row r="765" spans="1:10" x14ac:dyDescent="0.2">
      <c r="A765" s="3" t="s">
        <v>2230</v>
      </c>
      <c r="B765" s="3">
        <f ca="1">('wells_times_real_BIOS 6D'!E279*60*24)*-1</f>
        <v>0</v>
      </c>
      <c r="C765" s="3">
        <f ca="1">('wells_times_real_BIOS 6D'!F279*60*24)*-1</f>
        <v>0</v>
      </c>
      <c r="D765" s="3">
        <f ca="1">('wells_times_real_BIOS 6D'!G279*60*24)*-1</f>
        <v>0</v>
      </c>
      <c r="E765" s="3">
        <f ca="1">('wells_times_real_BIOS 6D'!H279*60*24)*-1</f>
        <v>0</v>
      </c>
      <c r="F765" s="3">
        <f ca="1">('wells_times_real_BIOS 6D'!I279*60*24)*-1</f>
        <v>0</v>
      </c>
      <c r="G765" s="3">
        <f ca="1">('wells_times_real_BIOS 6D'!J279*60*24)*-1</f>
        <v>0</v>
      </c>
      <c r="H765" s="3">
        <f ca="1">('wells_times_real_BIOS 6D'!K279*60*24)*-1</f>
        <v>0</v>
      </c>
      <c r="I765" s="3">
        <f ca="1">('wells_times_real_BIOS 6D'!L279*60*24)*-1</f>
        <v>-139.18459979002301</v>
      </c>
      <c r="J765" s="3">
        <f ca="1">('wells_times_real_BIOS 6D'!M279*60*24)*-1</f>
        <v>-108.01535013307733</v>
      </c>
    </row>
    <row r="766" spans="1:10" x14ac:dyDescent="0.2">
      <c r="A766" s="3" t="s">
        <v>2231</v>
      </c>
      <c r="B766" s="3">
        <f ca="1">('wells_times_real_BIOS 6D'!E280*60*24)*-1</f>
        <v>-147.04250285912408</v>
      </c>
      <c r="C766" s="3">
        <f ca="1">('wells_times_real_BIOS 6D'!F280*60*24)*-1</f>
        <v>-513.51654329368193</v>
      </c>
      <c r="D766" s="3">
        <f ca="1">('wells_times_real_BIOS 6D'!G280*60*24)*-1</f>
        <v>-714.00364196191708</v>
      </c>
      <c r="E766" s="3">
        <f ca="1">('wells_times_real_BIOS 6D'!H280*60*24)*-1</f>
        <v>-444.95865626307193</v>
      </c>
      <c r="F766" s="3">
        <f ca="1">('wells_times_real_BIOS 6D'!I280*60*24)*-1</f>
        <v>-91.047917540195954</v>
      </c>
      <c r="G766" s="3">
        <f ca="1">('wells_times_real_BIOS 6D'!J280*60*24)*-1</f>
        <v>-75.821663141273973</v>
      </c>
      <c r="H766" s="3">
        <f ca="1">('wells_times_real_BIOS 6D'!K280*60*24)*-1</f>
        <v>-40.164427328356659</v>
      </c>
      <c r="I766" s="3">
        <f ca="1">('wells_times_real_BIOS 6D'!L280*60*24)*-1</f>
        <v>0</v>
      </c>
      <c r="J766" s="3">
        <f ca="1">('wells_times_real_BIOS 6D'!M280*60*24)*-1</f>
        <v>0</v>
      </c>
    </row>
    <row r="767" spans="1:10" x14ac:dyDescent="0.2">
      <c r="A767" s="3" t="s">
        <v>2232</v>
      </c>
      <c r="B767" s="3">
        <f ca="1">('wells_times_real_BIOS 6D'!E281*60*24)*-1</f>
        <v>0</v>
      </c>
      <c r="C767" s="3">
        <f ca="1">('wells_times_real_BIOS 6D'!F281*60*24)*-1</f>
        <v>0</v>
      </c>
      <c r="D767" s="3">
        <f ca="1">('wells_times_real_BIOS 6D'!G281*60*24)*-1</f>
        <v>0</v>
      </c>
      <c r="E767" s="3">
        <f ca="1">('wells_times_real_BIOS 6D'!H281*60*24)*-1</f>
        <v>0</v>
      </c>
      <c r="F767" s="3">
        <f ca="1">('wells_times_real_BIOS 6D'!I281*60*24)*-1</f>
        <v>0</v>
      </c>
      <c r="G767" s="3">
        <f ca="1">('wells_times_real_BIOS 6D'!J281*60*24)*-1</f>
        <v>0</v>
      </c>
      <c r="H767" s="3">
        <f ca="1">('wells_times_real_BIOS 6D'!K281*60*24)*-1</f>
        <v>0</v>
      </c>
      <c r="I767" s="3">
        <f ca="1">('wells_times_real_BIOS 6D'!L281*60*24)*-1</f>
        <v>-178.00365746665702</v>
      </c>
      <c r="J767" s="3">
        <f ca="1">('wells_times_real_BIOS 6D'!M281*60*24)*-1</f>
        <v>-120.95882335061883</v>
      </c>
    </row>
    <row r="768" spans="1:10" x14ac:dyDescent="0.2">
      <c r="A768" s="3" t="s">
        <v>2233</v>
      </c>
      <c r="B768" s="3">
        <f ca="1">('wells_times_real_BIOS 6D'!E282*60*24)*-1</f>
        <v>0</v>
      </c>
      <c r="C768" s="3">
        <f ca="1">('wells_times_real_BIOS 6D'!F282*60*24)*-1</f>
        <v>0</v>
      </c>
      <c r="D768" s="3">
        <f ca="1">('wells_times_real_BIOS 6D'!G282*60*24)*-1</f>
        <v>0</v>
      </c>
      <c r="E768" s="3">
        <f ca="1">('wells_times_real_BIOS 6D'!H282*60*24)*-1</f>
        <v>0</v>
      </c>
      <c r="F768" s="3">
        <f ca="1">('wells_times_real_BIOS 6D'!I282*60*24)*-1</f>
        <v>0</v>
      </c>
      <c r="G768" s="3">
        <f ca="1">('wells_times_real_BIOS 6D'!J282*60*24)*-1</f>
        <v>0</v>
      </c>
      <c r="H768" s="3">
        <f ca="1">('wells_times_real_BIOS 6D'!K282*60*24)*-1</f>
        <v>0</v>
      </c>
      <c r="I768" s="3">
        <f ca="1">('wells_times_real_BIOS 6D'!L282*60*24)*-1</f>
        <v>-300.25491327264177</v>
      </c>
      <c r="J768" s="3">
        <f ca="1">('wells_times_real_BIOS 6D'!M282*60*24)*-1</f>
        <v>-212.40198522212916</v>
      </c>
    </row>
    <row r="769" spans="1:10" x14ac:dyDescent="0.2">
      <c r="A769" s="3" t="s">
        <v>2234</v>
      </c>
      <c r="B769" s="3">
        <f ca="1">('wells_times_real_BIOS 6D'!E283*60*24)*-1</f>
        <v>0</v>
      </c>
      <c r="C769" s="3">
        <f ca="1">('wells_times_real_BIOS 6D'!F283*60*24)*-1</f>
        <v>0</v>
      </c>
      <c r="D769" s="3">
        <f ca="1">('wells_times_real_BIOS 6D'!G283*60*24)*-1</f>
        <v>0</v>
      </c>
      <c r="E769" s="3">
        <f ca="1">('wells_times_real_BIOS 6D'!H283*60*24)*-1</f>
        <v>0</v>
      </c>
      <c r="F769" s="3">
        <f ca="1">('wells_times_real_BIOS 6D'!I283*60*24)*-1</f>
        <v>0</v>
      </c>
      <c r="G769" s="3">
        <f ca="1">('wells_times_real_BIOS 6D'!J283*60*24)*-1</f>
        <v>-503.45980805311723</v>
      </c>
      <c r="H769" s="3">
        <f ca="1">('wells_times_real_BIOS 6D'!K283*60*24)*-1</f>
        <v>-812.23564286220062</v>
      </c>
      <c r="I769" s="3">
        <f ca="1">('wells_times_real_BIOS 6D'!L283*60*24)*-1</f>
        <v>-237.21193442774285</v>
      </c>
      <c r="J769" s="3">
        <f ca="1">('wells_times_real_BIOS 6D'!M283*60*24)*-1</f>
        <v>-79.196578565928718</v>
      </c>
    </row>
    <row r="770" spans="1:10" x14ac:dyDescent="0.2">
      <c r="A770" s="3" t="s">
        <v>2235</v>
      </c>
      <c r="B770" s="3">
        <f ca="1">('wells_times_real_BIOS 6D'!E284*60*24)*-1</f>
        <v>0</v>
      </c>
      <c r="C770" s="3">
        <f ca="1">('wells_times_real_BIOS 6D'!F284*60*24)*-1</f>
        <v>0</v>
      </c>
      <c r="D770" s="3">
        <f ca="1">('wells_times_real_BIOS 6D'!G284*60*24)*-1</f>
        <v>0</v>
      </c>
      <c r="E770" s="3">
        <f ca="1">('wells_times_real_BIOS 6D'!H284*60*24)*-1</f>
        <v>0</v>
      </c>
      <c r="F770" s="3">
        <f ca="1">('wells_times_real_BIOS 6D'!I284*60*24)*-1</f>
        <v>0</v>
      </c>
      <c r="G770" s="3">
        <f ca="1">('wells_times_real_BIOS 6D'!J284*60*24)*-1</f>
        <v>0</v>
      </c>
      <c r="H770" s="3">
        <f ca="1">('wells_times_real_BIOS 6D'!K284*60*24)*-1</f>
        <v>-288.30356800091147</v>
      </c>
      <c r="I770" s="3">
        <f ca="1">('wells_times_real_BIOS 6D'!L284*60*24)*-1</f>
        <v>-237.25087498013312</v>
      </c>
      <c r="J770" s="3">
        <f ca="1">('wells_times_real_BIOS 6D'!M284*60*24)*-1</f>
        <v>-176.98016681577002</v>
      </c>
    </row>
    <row r="771" spans="1:10" x14ac:dyDescent="0.2">
      <c r="A771" s="3" t="s">
        <v>2236</v>
      </c>
      <c r="B771" s="3">
        <f ca="1">('wells_times_real_BIOS 6D'!E285*60*24)*-1</f>
        <v>0</v>
      </c>
      <c r="C771" s="3">
        <f ca="1">('wells_times_real_BIOS 6D'!F285*60*24)*-1</f>
        <v>0</v>
      </c>
      <c r="D771" s="3">
        <f ca="1">('wells_times_real_BIOS 6D'!G285*60*24)*-1</f>
        <v>0</v>
      </c>
      <c r="E771" s="3">
        <f ca="1">('wells_times_real_BIOS 6D'!H285*60*24)*-1</f>
        <v>0</v>
      </c>
      <c r="F771" s="3">
        <f ca="1">('wells_times_real_BIOS 6D'!I285*60*24)*-1</f>
        <v>0</v>
      </c>
      <c r="G771" s="3">
        <f ca="1">('wells_times_real_BIOS 6D'!J285*60*24)*-1</f>
        <v>0</v>
      </c>
      <c r="H771" s="3">
        <f ca="1">('wells_times_real_BIOS 6D'!K285*60*24)*-1</f>
        <v>0</v>
      </c>
      <c r="I771" s="3">
        <f ca="1">('wells_times_real_BIOS 6D'!L285*60*24)*-1</f>
        <v>-17.117810103587022</v>
      </c>
      <c r="J771" s="3">
        <f ca="1">('wells_times_real_BIOS 6D'!M285*60*24)*-1</f>
        <v>-307.50039002931885</v>
      </c>
    </row>
    <row r="772" spans="1:10" x14ac:dyDescent="0.2">
      <c r="A772" s="3" t="s">
        <v>2237</v>
      </c>
      <c r="B772" s="3">
        <f ca="1">('wells_times_real_BIOS 6D'!E286*60*24)*-1</f>
        <v>0</v>
      </c>
      <c r="C772" s="3">
        <f ca="1">('wells_times_real_BIOS 6D'!F286*60*24)*-1</f>
        <v>0</v>
      </c>
      <c r="D772" s="3">
        <f ca="1">('wells_times_real_BIOS 6D'!G286*60*24)*-1</f>
        <v>0</v>
      </c>
      <c r="E772" s="3">
        <f ca="1">('wells_times_real_BIOS 6D'!H286*60*24)*-1</f>
        <v>0</v>
      </c>
      <c r="F772" s="3">
        <f ca="1">('wells_times_real_BIOS 6D'!I286*60*24)*-1</f>
        <v>0</v>
      </c>
      <c r="G772" s="3">
        <f ca="1">('wells_times_real_BIOS 6D'!J286*60*24)*-1</f>
        <v>0</v>
      </c>
      <c r="H772" s="3">
        <f ca="1">('wells_times_real_BIOS 6D'!K286*60*24)*-1</f>
        <v>0</v>
      </c>
      <c r="I772" s="3">
        <f ca="1">('wells_times_real_BIOS 6D'!L286*60*24)*-1</f>
        <v>-162.24070464193795</v>
      </c>
      <c r="J772" s="3">
        <f ca="1">('wells_times_real_BIOS 6D'!M286*60*24)*-1</f>
        <v>-448.34319216831432</v>
      </c>
    </row>
    <row r="773" spans="1:10" x14ac:dyDescent="0.2">
      <c r="A773" s="3" t="s">
        <v>2238</v>
      </c>
      <c r="B773" s="3">
        <f ca="1">('wells_times_real_BIOS 6D'!E287*60*24)*-1</f>
        <v>0</v>
      </c>
      <c r="C773" s="3">
        <f ca="1">('wells_times_real_BIOS 6D'!F287*60*24)*-1</f>
        <v>0</v>
      </c>
      <c r="D773" s="3">
        <f ca="1">('wells_times_real_BIOS 6D'!G287*60*24)*-1</f>
        <v>0</v>
      </c>
      <c r="E773" s="3">
        <f ca="1">('wells_times_real_BIOS 6D'!H287*60*24)*-1</f>
        <v>0</v>
      </c>
      <c r="F773" s="3">
        <f ca="1">('wells_times_real_BIOS 6D'!I287*60*24)*-1</f>
        <v>0</v>
      </c>
      <c r="G773" s="3">
        <f ca="1">('wells_times_real_BIOS 6D'!J287*60*24)*-1</f>
        <v>0</v>
      </c>
      <c r="H773" s="3">
        <f ca="1">('wells_times_real_BIOS 6D'!K287*60*24)*-1</f>
        <v>0</v>
      </c>
      <c r="I773" s="3">
        <f ca="1">('wells_times_real_BIOS 6D'!L287*60*24)*-1</f>
        <v>0</v>
      </c>
      <c r="J773" s="3">
        <f ca="1">('wells_times_real_BIOS 6D'!M287*60*24)*-1</f>
        <v>-101.67087150480786</v>
      </c>
    </row>
    <row r="774" spans="1:10" x14ac:dyDescent="0.2">
      <c r="A774" s="3" t="s">
        <v>2239</v>
      </c>
      <c r="B774" s="3">
        <f ca="1">('wells_times_real_BIOS 6D'!E288*60*24)*-1</f>
        <v>0</v>
      </c>
      <c r="C774" s="3">
        <f ca="1">('wells_times_real_BIOS 6D'!F288*60*24)*-1</f>
        <v>0</v>
      </c>
      <c r="D774" s="3">
        <f ca="1">('wells_times_real_BIOS 6D'!G288*60*24)*-1</f>
        <v>0</v>
      </c>
      <c r="E774" s="3">
        <f ca="1">('wells_times_real_BIOS 6D'!H288*60*24)*-1</f>
        <v>0</v>
      </c>
      <c r="F774" s="3">
        <f ca="1">('wells_times_real_BIOS 6D'!I288*60*24)*-1</f>
        <v>0</v>
      </c>
      <c r="G774" s="3">
        <f ca="1">('wells_times_real_BIOS 6D'!J288*60*24)*-1</f>
        <v>0</v>
      </c>
      <c r="H774" s="3">
        <f ca="1">('wells_times_real_BIOS 6D'!K288*60*24)*-1</f>
        <v>0</v>
      </c>
      <c r="I774" s="3">
        <f ca="1">('wells_times_real_BIOS 6D'!L288*60*24)*-1</f>
        <v>0</v>
      </c>
      <c r="J774" s="3">
        <f ca="1">('wells_times_real_BIOS 6D'!M288*60*24)*-1</f>
        <v>-160.55677824416145</v>
      </c>
    </row>
    <row r="775" spans="1:10" x14ac:dyDescent="0.2">
      <c r="A775" s="3" t="s">
        <v>2240</v>
      </c>
      <c r="B775" s="3">
        <f ca="1">('wells_times_real_BIOS 6D'!E289*60*24)*-1</f>
        <v>0</v>
      </c>
      <c r="C775" s="3">
        <f ca="1">('wells_times_real_BIOS 6D'!F289*60*24)*-1</f>
        <v>0</v>
      </c>
      <c r="D775" s="3">
        <f ca="1">('wells_times_real_BIOS 6D'!G289*60*24)*-1</f>
        <v>0</v>
      </c>
      <c r="E775" s="3">
        <f ca="1">('wells_times_real_BIOS 6D'!H289*60*24)*-1</f>
        <v>0</v>
      </c>
      <c r="F775" s="3">
        <f ca="1">('wells_times_real_BIOS 6D'!I289*60*24)*-1</f>
        <v>0</v>
      </c>
      <c r="G775" s="3">
        <f ca="1">('wells_times_real_BIOS 6D'!J289*60*24)*-1</f>
        <v>0</v>
      </c>
      <c r="H775" s="3">
        <f ca="1">('wells_times_real_BIOS 6D'!K289*60*24)*-1</f>
        <v>0</v>
      </c>
      <c r="I775" s="3">
        <f ca="1">('wells_times_real_BIOS 6D'!L289*60*24)*-1</f>
        <v>0</v>
      </c>
      <c r="J775" s="3">
        <f ca="1">('wells_times_real_BIOS 6D'!M289*60*24)*-1</f>
        <v>-233.12539955496601</v>
      </c>
    </row>
    <row r="776" spans="1:10" x14ac:dyDescent="0.2">
      <c r="A776" s="3" t="s">
        <v>2241</v>
      </c>
      <c r="B776" s="3">
        <f ca="1">('wells_times_real_BIOS 6D'!E290*60*24)*-1</f>
        <v>0</v>
      </c>
      <c r="C776" s="3">
        <f ca="1">('wells_times_real_BIOS 6D'!F290*60*24)*-1</f>
        <v>0</v>
      </c>
      <c r="D776" s="3">
        <f ca="1">('wells_times_real_BIOS 6D'!G290*60*24)*-1</f>
        <v>0</v>
      </c>
      <c r="E776" s="3">
        <f ca="1">('wells_times_real_BIOS 6D'!H290*60*24)*-1</f>
        <v>0</v>
      </c>
      <c r="F776" s="3">
        <f ca="1">('wells_times_real_BIOS 6D'!I290*60*24)*-1</f>
        <v>0</v>
      </c>
      <c r="G776" s="3">
        <f ca="1">('wells_times_real_BIOS 6D'!J290*60*24)*-1</f>
        <v>0</v>
      </c>
      <c r="H776" s="3">
        <f ca="1">('wells_times_real_BIOS 6D'!K290*60*24)*-1</f>
        <v>0</v>
      </c>
      <c r="I776" s="3">
        <f ca="1">('wells_times_real_BIOS 6D'!L290*60*24)*-1</f>
        <v>0</v>
      </c>
      <c r="J776" s="3">
        <f ca="1">('wells_times_real_BIOS 6D'!M290*60*24)*-1</f>
        <v>-346.76378496157179</v>
      </c>
    </row>
    <row r="777" spans="1:10" x14ac:dyDescent="0.2">
      <c r="A777" s="3" t="s">
        <v>2242</v>
      </c>
      <c r="B777" s="3">
        <f ca="1">('wells_times_real_BIOS 6D'!E291*60*24)*-1</f>
        <v>-10.915397036730328</v>
      </c>
      <c r="C777" s="3">
        <f ca="1">('wells_times_real_BIOS 6D'!F291*60*24)*-1</f>
        <v>-325.22839989611094</v>
      </c>
      <c r="D777" s="3">
        <f ca="1">('wells_times_real_BIOS 6D'!G291*60*24)*-1</f>
        <v>-463.59316451479629</v>
      </c>
      <c r="E777" s="3">
        <f ca="1">('wells_times_real_BIOS 6D'!H291*60*24)*-1</f>
        <v>-326.67409739051413</v>
      </c>
      <c r="F777" s="3">
        <f ca="1">('wells_times_real_BIOS 6D'!I291*60*24)*-1</f>
        <v>-50.573381781176053</v>
      </c>
      <c r="G777" s="3">
        <f ca="1">('wells_times_real_BIOS 6D'!J291*60*24)*-1</f>
        <v>-29.909569397397377</v>
      </c>
      <c r="H777" s="3">
        <f ca="1">('wells_times_real_BIOS 6D'!K291*60*24)*-1</f>
        <v>0</v>
      </c>
      <c r="I777" s="3">
        <f ca="1">('wells_times_real_BIOS 6D'!L291*60*24)*-1</f>
        <v>0</v>
      </c>
      <c r="J777" s="3">
        <f ca="1">('wells_times_real_BIOS 6D'!M291*60*24)*-1</f>
        <v>0</v>
      </c>
    </row>
    <row r="778" spans="1:10" x14ac:dyDescent="0.2">
      <c r="A778" s="3" t="s">
        <v>2243</v>
      </c>
      <c r="B778" s="3">
        <f ca="1">('wells_times_real_BIOS 6D'!E292*60*24)*-1</f>
        <v>0</v>
      </c>
      <c r="C778" s="3">
        <f ca="1">('wells_times_real_BIOS 6D'!F292*60*24)*-1</f>
        <v>0</v>
      </c>
      <c r="D778" s="3">
        <f ca="1">('wells_times_real_BIOS 6D'!G292*60*24)*-1</f>
        <v>0</v>
      </c>
      <c r="E778" s="3">
        <f ca="1">('wells_times_real_BIOS 6D'!H292*60*24)*-1</f>
        <v>0</v>
      </c>
      <c r="F778" s="3">
        <f ca="1">('wells_times_real_BIOS 6D'!I292*60*24)*-1</f>
        <v>0</v>
      </c>
      <c r="G778" s="3">
        <f ca="1">('wells_times_real_BIOS 6D'!J292*60*24)*-1</f>
        <v>0</v>
      </c>
      <c r="H778" s="3">
        <f ca="1">('wells_times_real_BIOS 6D'!K292*60*24)*-1</f>
        <v>0</v>
      </c>
      <c r="I778" s="3">
        <f ca="1">('wells_times_real_BIOS 6D'!L292*60*24)*-1</f>
        <v>0</v>
      </c>
      <c r="J778" s="3">
        <f ca="1">('wells_times_real_BIOS 6D'!M292*60*24)*-1</f>
        <v>-38.50132463607121</v>
      </c>
    </row>
    <row r="779" spans="1:10" x14ac:dyDescent="0.2">
      <c r="A779" s="3" t="s">
        <v>2244</v>
      </c>
      <c r="B779" s="3">
        <f ca="1">('wells_times_real_BIOS 6D'!E293*60*24)*-1</f>
        <v>0</v>
      </c>
      <c r="C779" s="3">
        <f ca="1">('wells_times_real_BIOS 6D'!F293*60*24)*-1</f>
        <v>0</v>
      </c>
      <c r="D779" s="3">
        <f ca="1">('wells_times_real_BIOS 6D'!G293*60*24)*-1</f>
        <v>0</v>
      </c>
      <c r="E779" s="3">
        <f ca="1">('wells_times_real_BIOS 6D'!H293*60*24)*-1</f>
        <v>0</v>
      </c>
      <c r="F779" s="3">
        <f ca="1">('wells_times_real_BIOS 6D'!I293*60*24)*-1</f>
        <v>0</v>
      </c>
      <c r="G779" s="3">
        <f ca="1">('wells_times_real_BIOS 6D'!J293*60*24)*-1</f>
        <v>0</v>
      </c>
      <c r="H779" s="3">
        <f ca="1">('wells_times_real_BIOS 6D'!K293*60*24)*-1</f>
        <v>0</v>
      </c>
      <c r="I779" s="3">
        <f ca="1">('wells_times_real_BIOS 6D'!L293*60*24)*-1</f>
        <v>0</v>
      </c>
      <c r="J779" s="3">
        <f ca="1">('wells_times_real_BIOS 6D'!M293*60*24)*-1</f>
        <v>-184.45784700139424</v>
      </c>
    </row>
    <row r="780" spans="1:10" x14ac:dyDescent="0.2">
      <c r="A780" s="3" t="s">
        <v>2245</v>
      </c>
      <c r="B780" s="3">
        <f ca="1">('wells_times_real_BIOS 6D'!E294*60*24)*-1</f>
        <v>0</v>
      </c>
      <c r="C780" s="3">
        <f ca="1">('wells_times_real_BIOS 6D'!F294*60*24)*-1</f>
        <v>0</v>
      </c>
      <c r="D780" s="3">
        <f ca="1">('wells_times_real_BIOS 6D'!G294*60*24)*-1</f>
        <v>0</v>
      </c>
      <c r="E780" s="3">
        <f ca="1">('wells_times_real_BIOS 6D'!H294*60*24)*-1</f>
        <v>0</v>
      </c>
      <c r="F780" s="3">
        <f ca="1">('wells_times_real_BIOS 6D'!I294*60*24)*-1</f>
        <v>0</v>
      </c>
      <c r="G780" s="3">
        <f ca="1">('wells_times_real_BIOS 6D'!J294*60*24)*-1</f>
        <v>0</v>
      </c>
      <c r="H780" s="3">
        <f ca="1">('wells_times_real_BIOS 6D'!K294*60*24)*-1</f>
        <v>0</v>
      </c>
      <c r="I780" s="3">
        <f ca="1">('wells_times_real_BIOS 6D'!L294*60*24)*-1</f>
        <v>0</v>
      </c>
      <c r="J780" s="3">
        <f ca="1">('wells_times_real_BIOS 6D'!M294*60*24)*-1</f>
        <v>-213.23893444282027</v>
      </c>
    </row>
    <row r="781" spans="1:10" x14ac:dyDescent="0.2">
      <c r="A781" s="3" t="s">
        <v>2246</v>
      </c>
      <c r="B781" s="3">
        <f ca="1">('wells_times_real_BIOS 6D'!E295*60*24)*-1</f>
        <v>0</v>
      </c>
      <c r="C781" s="3">
        <f ca="1">('wells_times_real_BIOS 6D'!F295*60*24)*-1</f>
        <v>0</v>
      </c>
      <c r="D781" s="3">
        <f ca="1">('wells_times_real_BIOS 6D'!G295*60*24)*-1</f>
        <v>0</v>
      </c>
      <c r="E781" s="3">
        <f ca="1">('wells_times_real_BIOS 6D'!H295*60*24)*-1</f>
        <v>0</v>
      </c>
      <c r="F781" s="3">
        <f ca="1">('wells_times_real_BIOS 6D'!I295*60*24)*-1</f>
        <v>0</v>
      </c>
      <c r="G781" s="3">
        <f ca="1">('wells_times_real_BIOS 6D'!J295*60*24)*-1</f>
        <v>0</v>
      </c>
      <c r="H781" s="3">
        <f ca="1">('wells_times_real_BIOS 6D'!K295*60*24)*-1</f>
        <v>0</v>
      </c>
      <c r="I781" s="3">
        <f ca="1">('wells_times_real_BIOS 6D'!L295*60*24)*-1</f>
        <v>-81.809029773505785</v>
      </c>
      <c r="J781" s="3">
        <f ca="1">('wells_times_real_BIOS 6D'!M295*60*24)*-1</f>
        <v>-436.94075248688284</v>
      </c>
    </row>
    <row r="782" spans="1:10" x14ac:dyDescent="0.2">
      <c r="A782" s="3" t="s">
        <v>2247</v>
      </c>
      <c r="B782" s="3">
        <f ca="1">('wells_times_real_BIOS 6D'!E296*60*24)*-1</f>
        <v>0</v>
      </c>
      <c r="C782" s="3">
        <f ca="1">('wells_times_real_BIOS 6D'!F296*60*24)*-1</f>
        <v>0</v>
      </c>
      <c r="D782" s="3">
        <f ca="1">('wells_times_real_BIOS 6D'!G296*60*24)*-1</f>
        <v>0</v>
      </c>
      <c r="E782" s="3">
        <f ca="1">('wells_times_real_BIOS 6D'!H296*60*24)*-1</f>
        <v>0</v>
      </c>
      <c r="F782" s="3">
        <f ca="1">('wells_times_real_BIOS 6D'!I296*60*24)*-1</f>
        <v>0</v>
      </c>
      <c r="G782" s="3">
        <f ca="1">('wells_times_real_BIOS 6D'!J296*60*24)*-1</f>
        <v>0</v>
      </c>
      <c r="H782" s="3">
        <f ca="1">('wells_times_real_BIOS 6D'!K296*60*24)*-1</f>
        <v>0</v>
      </c>
      <c r="I782" s="3">
        <f ca="1">('wells_times_real_BIOS 6D'!L296*60*24)*-1</f>
        <v>0</v>
      </c>
      <c r="J782" s="3">
        <f ca="1">('wells_times_real_BIOS 6D'!M296*60*24)*-1</f>
        <v>-127.95037559882869</v>
      </c>
    </row>
    <row r="783" spans="1:10" x14ac:dyDescent="0.2">
      <c r="A783" s="3" t="s">
        <v>2248</v>
      </c>
      <c r="B783" s="3">
        <f ca="1">('wells_times_real_BIOS 6D'!E297*60*24)*-1</f>
        <v>0</v>
      </c>
      <c r="C783" s="3">
        <f ca="1">('wells_times_real_BIOS 6D'!F297*60*24)*-1</f>
        <v>0</v>
      </c>
      <c r="D783" s="3">
        <f ca="1">('wells_times_real_BIOS 6D'!G297*60*24)*-1</f>
        <v>0</v>
      </c>
      <c r="E783" s="3">
        <f ca="1">('wells_times_real_BIOS 6D'!H297*60*24)*-1</f>
        <v>0</v>
      </c>
      <c r="F783" s="3">
        <f ca="1">('wells_times_real_BIOS 6D'!I297*60*24)*-1</f>
        <v>0</v>
      </c>
      <c r="G783" s="3">
        <f ca="1">('wells_times_real_BIOS 6D'!J297*60*24)*-1</f>
        <v>0</v>
      </c>
      <c r="H783" s="3">
        <f ca="1">('wells_times_real_BIOS 6D'!K297*60*24)*-1</f>
        <v>-1537.6124035394546</v>
      </c>
      <c r="I783" s="3">
        <f ca="1">('wells_times_real_BIOS 6D'!L297*60*24)*-1</f>
        <v>-1954.1557600312569</v>
      </c>
      <c r="J783" s="3">
        <f ca="1">('wells_times_real_BIOS 6D'!M297*60*24)*-1</f>
        <v>-2289.1028006587685</v>
      </c>
    </row>
    <row r="784" spans="1:10" x14ac:dyDescent="0.2">
      <c r="A784" s="3" t="s">
        <v>2249</v>
      </c>
      <c r="B784" s="3">
        <f ca="1">('wells_times_real_BIOS 6D'!E298*60*24)*-1</f>
        <v>0</v>
      </c>
      <c r="C784" s="3">
        <f ca="1">('wells_times_real_BIOS 6D'!F298*60*24)*-1</f>
        <v>0</v>
      </c>
      <c r="D784" s="3">
        <f ca="1">('wells_times_real_BIOS 6D'!G298*60*24)*-1</f>
        <v>0</v>
      </c>
      <c r="E784" s="3">
        <f ca="1">('wells_times_real_BIOS 6D'!H298*60*24)*-1</f>
        <v>0</v>
      </c>
      <c r="F784" s="3">
        <f ca="1">('wells_times_real_BIOS 6D'!I298*60*24)*-1</f>
        <v>0</v>
      </c>
      <c r="G784" s="3">
        <f ca="1">('wells_times_real_BIOS 6D'!J298*60*24)*-1</f>
        <v>0</v>
      </c>
      <c r="H784" s="3">
        <f ca="1">('wells_times_real_BIOS 6D'!K298*60*24)*-1</f>
        <v>-1602.0559198224112</v>
      </c>
      <c r="I784" s="3">
        <f ca="1">('wells_times_real_BIOS 6D'!L298*60*24)*-1</f>
        <v>-1302.215781430669</v>
      </c>
      <c r="J784" s="3">
        <f ca="1">('wells_times_real_BIOS 6D'!M298*60*24)*-1</f>
        <v>-1437.5809288296184</v>
      </c>
    </row>
    <row r="785" spans="1:10" x14ac:dyDescent="0.2">
      <c r="A785" s="3" t="s">
        <v>2250</v>
      </c>
      <c r="B785" s="3">
        <f ca="1">('wells_times_real_BIOS 6D'!E299*60*24)*-1</f>
        <v>0</v>
      </c>
      <c r="C785" s="3">
        <f ca="1">('wells_times_real_BIOS 6D'!F299*60*24)*-1</f>
        <v>0</v>
      </c>
      <c r="D785" s="3">
        <f ca="1">('wells_times_real_BIOS 6D'!G299*60*24)*-1</f>
        <v>0</v>
      </c>
      <c r="E785" s="3">
        <f ca="1">('wells_times_real_BIOS 6D'!H299*60*24)*-1</f>
        <v>0</v>
      </c>
      <c r="F785" s="3">
        <f ca="1">('wells_times_real_BIOS 6D'!I299*60*24)*-1</f>
        <v>0</v>
      </c>
      <c r="G785" s="3">
        <f ca="1">('wells_times_real_BIOS 6D'!J299*60*24)*-1</f>
        <v>0</v>
      </c>
      <c r="H785" s="3">
        <f ca="1">('wells_times_real_BIOS 6D'!K299*60*24)*-1</f>
        <v>0</v>
      </c>
      <c r="I785" s="3">
        <f ca="1">('wells_times_real_BIOS 6D'!L299*60*24)*-1</f>
        <v>0</v>
      </c>
      <c r="J785" s="3">
        <f ca="1">('wells_times_real_BIOS 6D'!M299*60*24)*-1</f>
        <v>-138.64857539846378</v>
      </c>
    </row>
    <row r="786" spans="1:10" x14ac:dyDescent="0.2">
      <c r="A786" s="3" t="s">
        <v>2251</v>
      </c>
      <c r="B786" s="3">
        <f ca="1">('wells_times_real_BIOS 6D'!E300*60*24)*-1</f>
        <v>0</v>
      </c>
      <c r="C786" s="3">
        <f ca="1">('wells_times_real_BIOS 6D'!F300*60*24)*-1</f>
        <v>0</v>
      </c>
      <c r="D786" s="3">
        <f ca="1">('wells_times_real_BIOS 6D'!G300*60*24)*-1</f>
        <v>0</v>
      </c>
      <c r="E786" s="3">
        <f ca="1">('wells_times_real_BIOS 6D'!H300*60*24)*-1</f>
        <v>0</v>
      </c>
      <c r="F786" s="3">
        <f ca="1">('wells_times_real_BIOS 6D'!I300*60*24)*-1</f>
        <v>0</v>
      </c>
      <c r="G786" s="3">
        <f ca="1">('wells_times_real_BIOS 6D'!J300*60*24)*-1</f>
        <v>0</v>
      </c>
      <c r="H786" s="3">
        <f ca="1">('wells_times_real_BIOS 6D'!K300*60*24)*-1</f>
        <v>0</v>
      </c>
      <c r="I786" s="3">
        <f ca="1">('wells_times_real_BIOS 6D'!L300*60*24)*-1</f>
        <v>0</v>
      </c>
      <c r="J786" s="3">
        <f ca="1">('wells_times_real_BIOS 6D'!M300*60*24)*-1</f>
        <v>-182.46215821001516</v>
      </c>
    </row>
    <row r="787" spans="1:10" x14ac:dyDescent="0.2">
      <c r="A787" s="3" t="s">
        <v>2252</v>
      </c>
      <c r="B787" s="3">
        <f ca="1">('wells_times_real_BIOS 6D'!E301*60*24)*-1</f>
        <v>0</v>
      </c>
      <c r="C787" s="3">
        <f ca="1">('wells_times_real_BIOS 6D'!F301*60*24)*-1</f>
        <v>0</v>
      </c>
      <c r="D787" s="3">
        <f ca="1">('wells_times_real_BIOS 6D'!G301*60*24)*-1</f>
        <v>0</v>
      </c>
      <c r="E787" s="3">
        <f ca="1">('wells_times_real_BIOS 6D'!H301*60*24)*-1</f>
        <v>0</v>
      </c>
      <c r="F787" s="3">
        <f ca="1">('wells_times_real_BIOS 6D'!I301*60*24)*-1</f>
        <v>0</v>
      </c>
      <c r="G787" s="3">
        <f ca="1">('wells_times_real_BIOS 6D'!J301*60*24)*-1</f>
        <v>0</v>
      </c>
      <c r="H787" s="3">
        <f ca="1">('wells_times_real_BIOS 6D'!K301*60*24)*-1</f>
        <v>0</v>
      </c>
      <c r="I787" s="3">
        <f ca="1">('wells_times_real_BIOS 6D'!L301*60*24)*-1</f>
        <v>0</v>
      </c>
      <c r="J787" s="3">
        <f ca="1">('wells_times_real_BIOS 6D'!M301*60*24)*-1</f>
        <v>-282.46883915267119</v>
      </c>
    </row>
    <row r="788" spans="1:10" x14ac:dyDescent="0.2">
      <c r="A788" s="3" t="s">
        <v>2253</v>
      </c>
      <c r="B788" s="3">
        <f ca="1">('wells_times_real_BIOS 6D'!E302*60*24)*-1</f>
        <v>-671.35171632086588</v>
      </c>
      <c r="C788" s="3">
        <f ca="1">('wells_times_real_BIOS 6D'!F302*60*24)*-1</f>
        <v>-418.79199516126141</v>
      </c>
      <c r="D788" s="3">
        <f ca="1">('wells_times_real_BIOS 6D'!G302*60*24)*-1</f>
        <v>-316.96357679483407</v>
      </c>
      <c r="E788" s="3">
        <f ca="1">('wells_times_real_BIOS 6D'!H302*60*24)*-1</f>
        <v>-166.51904603498883</v>
      </c>
      <c r="F788" s="3">
        <f ca="1">('wells_times_real_BIOS 6D'!I302*60*24)*-1</f>
        <v>-46.809627666939662</v>
      </c>
      <c r="G788" s="3">
        <f ca="1">('wells_times_real_BIOS 6D'!J302*60*24)*-1</f>
        <v>-2.852136559106464</v>
      </c>
      <c r="H788" s="3">
        <f ca="1">('wells_times_real_BIOS 6D'!K302*60*24)*-1</f>
        <v>0</v>
      </c>
      <c r="I788" s="3">
        <f ca="1">('wells_times_real_BIOS 6D'!L302*60*24)*-1</f>
        <v>0</v>
      </c>
      <c r="J788" s="3">
        <f ca="1">('wells_times_real_BIOS 6D'!M302*60*24)*-1</f>
        <v>0</v>
      </c>
    </row>
    <row r="789" spans="1:10" x14ac:dyDescent="0.2">
      <c r="A789" s="3" t="s">
        <v>2254</v>
      </c>
      <c r="B789" s="3">
        <f ca="1">('wells_times_real_BIOS 6D'!E303*60*24)*-1</f>
        <v>0</v>
      </c>
      <c r="C789" s="3">
        <f ca="1">('wells_times_real_BIOS 6D'!F303*60*24)*-1</f>
        <v>0</v>
      </c>
      <c r="D789" s="3">
        <f ca="1">('wells_times_real_BIOS 6D'!G303*60*24)*-1</f>
        <v>0</v>
      </c>
      <c r="E789" s="3">
        <f ca="1">('wells_times_real_BIOS 6D'!H303*60*24)*-1</f>
        <v>0</v>
      </c>
      <c r="F789" s="3">
        <f ca="1">('wells_times_real_BIOS 6D'!I303*60*24)*-1</f>
        <v>0</v>
      </c>
      <c r="G789" s="3">
        <f ca="1">('wells_times_real_BIOS 6D'!J303*60*24)*-1</f>
        <v>0</v>
      </c>
      <c r="H789" s="3">
        <f ca="1">('wells_times_real_BIOS 6D'!K303*60*24)*-1</f>
        <v>0</v>
      </c>
      <c r="I789" s="3">
        <f ca="1">('wells_times_real_BIOS 6D'!L303*60*24)*-1</f>
        <v>-41.482194795577605</v>
      </c>
      <c r="J789" s="3">
        <f ca="1">('wells_times_real_BIOS 6D'!M303*60*24)*-1</f>
        <v>-334.5406306540707</v>
      </c>
    </row>
    <row r="790" spans="1:10" x14ac:dyDescent="0.2">
      <c r="A790" s="3" t="s">
        <v>2255</v>
      </c>
      <c r="B790" s="3">
        <f ca="1">('wells_times_real_BIOS 6D'!E304*60*24)*-1</f>
        <v>0</v>
      </c>
      <c r="C790" s="3">
        <f ca="1">('wells_times_real_BIOS 6D'!F304*60*24)*-1</f>
        <v>0</v>
      </c>
      <c r="D790" s="3">
        <f ca="1">('wells_times_real_BIOS 6D'!G304*60*24)*-1</f>
        <v>0</v>
      </c>
      <c r="E790" s="3">
        <f ca="1">('wells_times_real_BIOS 6D'!H304*60*24)*-1</f>
        <v>0</v>
      </c>
      <c r="F790" s="3">
        <f ca="1">('wells_times_real_BIOS 6D'!I304*60*24)*-1</f>
        <v>0</v>
      </c>
      <c r="G790" s="3">
        <f ca="1">('wells_times_real_BIOS 6D'!J304*60*24)*-1</f>
        <v>0</v>
      </c>
      <c r="H790" s="3">
        <f ca="1">('wells_times_real_BIOS 6D'!K304*60*24)*-1</f>
        <v>0</v>
      </c>
      <c r="I790" s="3">
        <f ca="1">('wells_times_real_BIOS 6D'!L304*60*24)*-1</f>
        <v>-230.41648959328151</v>
      </c>
      <c r="J790" s="3">
        <f ca="1">('wells_times_real_BIOS 6D'!M304*60*24)*-1</f>
        <v>-152.8525573232358</v>
      </c>
    </row>
    <row r="791" spans="1:10" x14ac:dyDescent="0.2">
      <c r="A791" s="3" t="s">
        <v>2256</v>
      </c>
      <c r="B791" s="3">
        <f ca="1">('wells_times_real_BIOS 6D'!E305*60*24)*-1</f>
        <v>0</v>
      </c>
      <c r="C791" s="3">
        <f ca="1">('wells_times_real_BIOS 6D'!F305*60*24)*-1</f>
        <v>0</v>
      </c>
      <c r="D791" s="3">
        <f ca="1">('wells_times_real_BIOS 6D'!G305*60*24)*-1</f>
        <v>0</v>
      </c>
      <c r="E791" s="3">
        <f ca="1">('wells_times_real_BIOS 6D'!H305*60*24)*-1</f>
        <v>0</v>
      </c>
      <c r="F791" s="3">
        <f ca="1">('wells_times_real_BIOS 6D'!I305*60*24)*-1</f>
        <v>0</v>
      </c>
      <c r="G791" s="3">
        <f ca="1">('wells_times_real_BIOS 6D'!J305*60*24)*-1</f>
        <v>0</v>
      </c>
      <c r="H791" s="3">
        <f ca="1">('wells_times_real_BIOS 6D'!K305*60*24)*-1</f>
        <v>-1172.4231615724741</v>
      </c>
      <c r="I791" s="3">
        <f ca="1">('wells_times_real_BIOS 6D'!L305*60*24)*-1</f>
        <v>-302.05210145520772</v>
      </c>
      <c r="J791" s="3">
        <f ca="1">('wells_times_real_BIOS 6D'!M305*60*24)*-1</f>
        <v>0</v>
      </c>
    </row>
    <row r="792" spans="1:10" x14ac:dyDescent="0.2">
      <c r="A792" s="3" t="s">
        <v>2257</v>
      </c>
      <c r="B792" s="3">
        <f ca="1">('wells_times_real_BIOS 6D'!E306*60*24)*-1</f>
        <v>0</v>
      </c>
      <c r="C792" s="3">
        <f ca="1">('wells_times_real_BIOS 6D'!F306*60*24)*-1</f>
        <v>0</v>
      </c>
      <c r="D792" s="3">
        <f ca="1">('wells_times_real_BIOS 6D'!G306*60*24)*-1</f>
        <v>0</v>
      </c>
      <c r="E792" s="3">
        <f ca="1">('wells_times_real_BIOS 6D'!H306*60*24)*-1</f>
        <v>0</v>
      </c>
      <c r="F792" s="3">
        <f ca="1">('wells_times_real_BIOS 6D'!I306*60*24)*-1</f>
        <v>0</v>
      </c>
      <c r="G792" s="3">
        <f ca="1">('wells_times_real_BIOS 6D'!J306*60*24)*-1</f>
        <v>0</v>
      </c>
      <c r="H792" s="3">
        <f ca="1">('wells_times_real_BIOS 6D'!K306*60*24)*-1</f>
        <v>0</v>
      </c>
      <c r="I792" s="3">
        <f ca="1">('wells_times_real_BIOS 6D'!L306*60*24)*-1</f>
        <v>-263.10999449657953</v>
      </c>
      <c r="J792" s="3">
        <f ca="1">('wells_times_real_BIOS 6D'!M306*60*24)*-1</f>
        <v>-212.07374400275631</v>
      </c>
    </row>
    <row r="793" spans="1:10" x14ac:dyDescent="0.2">
      <c r="A793" s="3" t="s">
        <v>2258</v>
      </c>
      <c r="B793" s="3">
        <f ca="1">('wells_times_real_BIOS 6D'!E307*60*24)*-1</f>
        <v>0</v>
      </c>
      <c r="C793" s="3">
        <f ca="1">('wells_times_real_BIOS 6D'!F307*60*24)*-1</f>
        <v>0</v>
      </c>
      <c r="D793" s="3">
        <f ca="1">('wells_times_real_BIOS 6D'!G307*60*24)*-1</f>
        <v>0</v>
      </c>
      <c r="E793" s="3">
        <f ca="1">('wells_times_real_BIOS 6D'!H307*60*24)*-1</f>
        <v>0</v>
      </c>
      <c r="F793" s="3">
        <f ca="1">('wells_times_real_BIOS 6D'!I307*60*24)*-1</f>
        <v>0</v>
      </c>
      <c r="G793" s="3">
        <f ca="1">('wells_times_real_BIOS 6D'!J307*60*24)*-1</f>
        <v>-399.28007162694496</v>
      </c>
      <c r="H793" s="3">
        <f ca="1">('wells_times_real_BIOS 6D'!K307*60*24)*-1</f>
        <v>-1208.6719724425027</v>
      </c>
      <c r="I793" s="3">
        <f ca="1">('wells_times_real_BIOS 6D'!L307*60*24)*-1</f>
        <v>-598.19837112407981</v>
      </c>
      <c r="J793" s="3">
        <f ca="1">('wells_times_real_BIOS 6D'!M307*60*24)*-1</f>
        <v>-337.4348492036919</v>
      </c>
    </row>
    <row r="794" spans="1:10" x14ac:dyDescent="0.2">
      <c r="A794" s="3" t="s">
        <v>2259</v>
      </c>
      <c r="B794" s="3">
        <f ca="1">('wells_times_real_BIOS 6D'!E308*60*24)*-1</f>
        <v>0</v>
      </c>
      <c r="C794" s="3">
        <f ca="1">('wells_times_real_BIOS 6D'!F308*60*24)*-1</f>
        <v>0</v>
      </c>
      <c r="D794" s="3">
        <f ca="1">('wells_times_real_BIOS 6D'!G308*60*24)*-1</f>
        <v>0</v>
      </c>
      <c r="E794" s="3">
        <f ca="1">('wells_times_real_BIOS 6D'!H308*60*24)*-1</f>
        <v>0</v>
      </c>
      <c r="F794" s="3">
        <f ca="1">('wells_times_real_BIOS 6D'!I308*60*24)*-1</f>
        <v>0</v>
      </c>
      <c r="G794" s="3">
        <f ca="1">('wells_times_real_BIOS 6D'!J308*60*24)*-1</f>
        <v>0</v>
      </c>
      <c r="H794" s="3">
        <f ca="1">('wells_times_real_BIOS 6D'!K308*60*24)*-1</f>
        <v>0</v>
      </c>
      <c r="I794" s="3">
        <f ca="1">('wells_times_real_BIOS 6D'!L308*60*24)*-1</f>
        <v>-163.23281671664773</v>
      </c>
      <c r="J794" s="3">
        <f ca="1">('wells_times_real_BIOS 6D'!M308*60*24)*-1</f>
        <v>-108.65492658948801</v>
      </c>
    </row>
    <row r="795" spans="1:10" x14ac:dyDescent="0.2">
      <c r="A795" s="3" t="s">
        <v>2260</v>
      </c>
      <c r="B795" s="3">
        <f ca="1">('wells_times_real_BIOS 6D'!E309*60*24)*-1</f>
        <v>0</v>
      </c>
      <c r="C795" s="3">
        <f ca="1">('wells_times_real_BIOS 6D'!F309*60*24)*-1</f>
        <v>0</v>
      </c>
      <c r="D795" s="3">
        <f ca="1">('wells_times_real_BIOS 6D'!G309*60*24)*-1</f>
        <v>0</v>
      </c>
      <c r="E795" s="3">
        <f ca="1">('wells_times_real_BIOS 6D'!H309*60*24)*-1</f>
        <v>0</v>
      </c>
      <c r="F795" s="3">
        <f ca="1">('wells_times_real_BIOS 6D'!I309*60*24)*-1</f>
        <v>0</v>
      </c>
      <c r="G795" s="3">
        <f ca="1">('wells_times_real_BIOS 6D'!J309*60*24)*-1</f>
        <v>0</v>
      </c>
      <c r="H795" s="3">
        <f ca="1">('wells_times_real_BIOS 6D'!K309*60*24)*-1</f>
        <v>0</v>
      </c>
      <c r="I795" s="3">
        <f ca="1">('wells_times_real_BIOS 6D'!L309*60*24)*-1</f>
        <v>-99.196789201689285</v>
      </c>
      <c r="J795" s="3">
        <f ca="1">('wells_times_real_BIOS 6D'!M309*60*24)*-1</f>
        <v>-86.999890635872703</v>
      </c>
    </row>
    <row r="796" spans="1:10" x14ac:dyDescent="0.2">
      <c r="A796" s="3" t="s">
        <v>2261</v>
      </c>
      <c r="B796" s="3">
        <f ca="1">('wells_times_real_BIOS 6D'!E310*60*24)*-1</f>
        <v>0</v>
      </c>
      <c r="C796" s="3">
        <f ca="1">('wells_times_real_BIOS 6D'!F310*60*24)*-1</f>
        <v>0</v>
      </c>
      <c r="D796" s="3">
        <f ca="1">('wells_times_real_BIOS 6D'!G310*60*24)*-1</f>
        <v>0</v>
      </c>
      <c r="E796" s="3">
        <f ca="1">('wells_times_real_BIOS 6D'!H310*60*24)*-1</f>
        <v>0</v>
      </c>
      <c r="F796" s="3">
        <f ca="1">('wells_times_real_BIOS 6D'!I310*60*24)*-1</f>
        <v>0</v>
      </c>
      <c r="G796" s="3">
        <f ca="1">('wells_times_real_BIOS 6D'!J310*60*24)*-1</f>
        <v>0</v>
      </c>
      <c r="H796" s="3">
        <f ca="1">('wells_times_real_BIOS 6D'!K310*60*24)*-1</f>
        <v>0</v>
      </c>
      <c r="I796" s="3">
        <f ca="1">('wells_times_real_BIOS 6D'!L310*60*24)*-1</f>
        <v>-97.882370136587127</v>
      </c>
      <c r="J796" s="3">
        <f ca="1">('wells_times_real_BIOS 6D'!M310*60*24)*-1</f>
        <v>-113.76243636358781</v>
      </c>
    </row>
    <row r="797" spans="1:10" x14ac:dyDescent="0.2">
      <c r="A797" s="3" t="s">
        <v>2262</v>
      </c>
      <c r="B797" s="3">
        <f ca="1">('wells_times_real_BIOS 6D'!E311*60*24)*-1</f>
        <v>0</v>
      </c>
      <c r="C797" s="3">
        <f ca="1">('wells_times_real_BIOS 6D'!F311*60*24)*-1</f>
        <v>0</v>
      </c>
      <c r="D797" s="3">
        <f ca="1">('wells_times_real_BIOS 6D'!G311*60*24)*-1</f>
        <v>0</v>
      </c>
      <c r="E797" s="3">
        <f ca="1">('wells_times_real_BIOS 6D'!H311*60*24)*-1</f>
        <v>0</v>
      </c>
      <c r="F797" s="3">
        <f ca="1">('wells_times_real_BIOS 6D'!I311*60*24)*-1</f>
        <v>0</v>
      </c>
      <c r="G797" s="3">
        <f ca="1">('wells_times_real_BIOS 6D'!J311*60*24)*-1</f>
        <v>0</v>
      </c>
      <c r="H797" s="3">
        <f ca="1">('wells_times_real_BIOS 6D'!K311*60*24)*-1</f>
        <v>-934.32254627062616</v>
      </c>
      <c r="I797" s="3">
        <f ca="1">('wells_times_real_BIOS 6D'!L311*60*24)*-1</f>
        <v>-698.91589151007315</v>
      </c>
      <c r="J797" s="3">
        <f ca="1">('wells_times_real_BIOS 6D'!M311*60*24)*-1</f>
        <v>-344.26974656312825</v>
      </c>
    </row>
    <row r="798" spans="1:10" x14ac:dyDescent="0.2">
      <c r="A798" s="3" t="s">
        <v>2263</v>
      </c>
      <c r="B798" s="3">
        <f ca="1">('wells_times_real_BIOS 6D'!E312*60*24)*-1</f>
        <v>0</v>
      </c>
      <c r="C798" s="3">
        <f ca="1">('wells_times_real_BIOS 6D'!F312*60*24)*-1</f>
        <v>0</v>
      </c>
      <c r="D798" s="3">
        <f ca="1">('wells_times_real_BIOS 6D'!G312*60*24)*-1</f>
        <v>0</v>
      </c>
      <c r="E798" s="3">
        <f ca="1">('wells_times_real_BIOS 6D'!H312*60*24)*-1</f>
        <v>0</v>
      </c>
      <c r="F798" s="3">
        <f ca="1">('wells_times_real_BIOS 6D'!I312*60*24)*-1</f>
        <v>0</v>
      </c>
      <c r="G798" s="3">
        <f ca="1">('wells_times_real_BIOS 6D'!J312*60*24)*-1</f>
        <v>0</v>
      </c>
      <c r="H798" s="3">
        <f ca="1">('wells_times_real_BIOS 6D'!K312*60*24)*-1</f>
        <v>0</v>
      </c>
      <c r="I798" s="3">
        <f ca="1">('wells_times_real_BIOS 6D'!L312*60*24)*-1</f>
        <v>-110.1504462731591</v>
      </c>
      <c r="J798" s="3">
        <f ca="1">('wells_times_real_BIOS 6D'!M312*60*24)*-1</f>
        <v>-269.61592824219377</v>
      </c>
    </row>
    <row r="799" spans="1:10" x14ac:dyDescent="0.2">
      <c r="A799" s="3" t="s">
        <v>2264</v>
      </c>
      <c r="B799" s="3">
        <f ca="1">('wells_times_real_BIOS 6D'!E313*60*24)*-1</f>
        <v>0</v>
      </c>
      <c r="C799" s="3">
        <f ca="1">('wells_times_real_BIOS 6D'!F313*60*24)*-1</f>
        <v>0</v>
      </c>
      <c r="D799" s="3">
        <f ca="1">('wells_times_real_BIOS 6D'!G313*60*24)*-1</f>
        <v>0</v>
      </c>
      <c r="E799" s="3">
        <f ca="1">('wells_times_real_BIOS 6D'!H313*60*24)*-1</f>
        <v>0</v>
      </c>
      <c r="F799" s="3">
        <f ca="1">('wells_times_real_BIOS 6D'!I313*60*24)*-1</f>
        <v>-105.8187292981015</v>
      </c>
      <c r="G799" s="3">
        <f ca="1">('wells_times_real_BIOS 6D'!J313*60*24)*-1</f>
        <v>-13.147683537599736</v>
      </c>
      <c r="H799" s="3">
        <f ca="1">('wells_times_real_BIOS 6D'!K313*60*24)*-1</f>
        <v>0</v>
      </c>
      <c r="I799" s="3">
        <f ca="1">('wells_times_real_BIOS 6D'!L313*60*24)*-1</f>
        <v>0</v>
      </c>
      <c r="J799" s="3">
        <f ca="1">('wells_times_real_BIOS 6D'!M313*60*24)*-1</f>
        <v>0</v>
      </c>
    </row>
    <row r="800" spans="1:10" x14ac:dyDescent="0.2">
      <c r="A800" s="3" t="s">
        <v>2265</v>
      </c>
      <c r="B800" s="3">
        <f ca="1">('wells_times_real_BIOS 6D'!E314*60*24)*-1</f>
        <v>0</v>
      </c>
      <c r="C800" s="3">
        <f ca="1">('wells_times_real_BIOS 6D'!F314*60*24)*-1</f>
        <v>0</v>
      </c>
      <c r="D800" s="3">
        <f ca="1">('wells_times_real_BIOS 6D'!G314*60*24)*-1</f>
        <v>0</v>
      </c>
      <c r="E800" s="3">
        <f ca="1">('wells_times_real_BIOS 6D'!H314*60*24)*-1</f>
        <v>0</v>
      </c>
      <c r="F800" s="3">
        <f ca="1">('wells_times_real_BIOS 6D'!I314*60*24)*-1</f>
        <v>0</v>
      </c>
      <c r="G800" s="3">
        <f ca="1">('wells_times_real_BIOS 6D'!J314*60*24)*-1</f>
        <v>0</v>
      </c>
      <c r="H800" s="3">
        <f ca="1">('wells_times_real_BIOS 6D'!K314*60*24)*-1</f>
        <v>0</v>
      </c>
      <c r="I800" s="3">
        <f ca="1">('wells_times_real_BIOS 6D'!L314*60*24)*-1</f>
        <v>-164.71892331161058</v>
      </c>
      <c r="J800" s="3">
        <f ca="1">('wells_times_real_BIOS 6D'!M314*60*24)*-1</f>
        <v>-320.91789508066802</v>
      </c>
    </row>
    <row r="801" spans="1:10" x14ac:dyDescent="0.2">
      <c r="A801" s="3" t="s">
        <v>2266</v>
      </c>
      <c r="B801" s="3">
        <f ca="1">('wells_times_real_BIOS 6D'!E315*60*24)*-1</f>
        <v>0</v>
      </c>
      <c r="C801" s="3">
        <f ca="1">('wells_times_real_BIOS 6D'!F315*60*24)*-1</f>
        <v>0</v>
      </c>
      <c r="D801" s="3">
        <f ca="1">('wells_times_real_BIOS 6D'!G315*60*24)*-1</f>
        <v>0</v>
      </c>
      <c r="E801" s="3">
        <f ca="1">('wells_times_real_BIOS 6D'!H315*60*24)*-1</f>
        <v>0</v>
      </c>
      <c r="F801" s="3">
        <f ca="1">('wells_times_real_BIOS 6D'!I315*60*24)*-1</f>
        <v>0</v>
      </c>
      <c r="G801" s="3">
        <f ca="1">('wells_times_real_BIOS 6D'!J315*60*24)*-1</f>
        <v>0</v>
      </c>
      <c r="H801" s="3">
        <f ca="1">('wells_times_real_BIOS 6D'!K315*60*24)*-1</f>
        <v>-72.867172447677646</v>
      </c>
      <c r="I801" s="3">
        <f ca="1">('wells_times_real_BIOS 6D'!L315*60*24)*-1</f>
        <v>-278.1422892339894</v>
      </c>
      <c r="J801" s="3">
        <f ca="1">('wells_times_real_BIOS 6D'!M315*60*24)*-1</f>
        <v>-72.472309181702215</v>
      </c>
    </row>
    <row r="802" spans="1:10" x14ac:dyDescent="0.2">
      <c r="A802" s="3" t="s">
        <v>2267</v>
      </c>
      <c r="B802" s="3">
        <f ca="1">('wells_times_real_BIOS 6D'!E316*60*24)*-1</f>
        <v>0</v>
      </c>
      <c r="C802" s="3">
        <f ca="1">('wells_times_real_BIOS 6D'!F316*60*24)*-1</f>
        <v>0</v>
      </c>
      <c r="D802" s="3">
        <f ca="1">('wells_times_real_BIOS 6D'!G316*60*24)*-1</f>
        <v>0</v>
      </c>
      <c r="E802" s="3">
        <f ca="1">('wells_times_real_BIOS 6D'!H316*60*24)*-1</f>
        <v>0</v>
      </c>
      <c r="F802" s="3">
        <f ca="1">('wells_times_real_BIOS 6D'!I316*60*24)*-1</f>
        <v>0</v>
      </c>
      <c r="G802" s="3">
        <f ca="1">('wells_times_real_BIOS 6D'!J316*60*24)*-1</f>
        <v>-349.62690307400464</v>
      </c>
      <c r="H802" s="3">
        <f ca="1">('wells_times_real_BIOS 6D'!K316*60*24)*-1</f>
        <v>-332.80690139579383</v>
      </c>
      <c r="I802" s="3">
        <f ca="1">('wells_times_real_BIOS 6D'!L316*60*24)*-1</f>
        <v>-98.369186709847483</v>
      </c>
      <c r="J802" s="3">
        <f ca="1">('wells_times_real_BIOS 6D'!M316*60*24)*-1</f>
        <v>-48.26802271684771</v>
      </c>
    </row>
    <row r="803" spans="1:10" x14ac:dyDescent="0.2">
      <c r="A803" s="3" t="s">
        <v>2268</v>
      </c>
      <c r="B803" s="3">
        <f ca="1">('wells_times_real_BIOS 6D'!E317*60*24)*-1</f>
        <v>0</v>
      </c>
      <c r="C803" s="3">
        <f ca="1">('wells_times_real_BIOS 6D'!F317*60*24)*-1</f>
        <v>0</v>
      </c>
      <c r="D803" s="3">
        <f ca="1">('wells_times_real_BIOS 6D'!G317*60*24)*-1</f>
        <v>0</v>
      </c>
      <c r="E803" s="3">
        <f ca="1">('wells_times_real_BIOS 6D'!H317*60*24)*-1</f>
        <v>0</v>
      </c>
      <c r="F803" s="3">
        <f ca="1">('wells_times_real_BIOS 6D'!I317*60*24)*-1</f>
        <v>0</v>
      </c>
      <c r="G803" s="3">
        <f ca="1">('wells_times_real_BIOS 6D'!J317*60*24)*-1</f>
        <v>0</v>
      </c>
      <c r="H803" s="3">
        <f ca="1">('wells_times_real_BIOS 6D'!K317*60*24)*-1</f>
        <v>-196.72422015480282</v>
      </c>
      <c r="I803" s="3">
        <f ca="1">('wells_times_real_BIOS 6D'!L317*60*24)*-1</f>
        <v>-188.44868657496164</v>
      </c>
      <c r="J803" s="3">
        <f ca="1">('wells_times_real_BIOS 6D'!M317*60*24)*-1</f>
        <v>-81.440058804446906</v>
      </c>
    </row>
    <row r="804" spans="1:10" x14ac:dyDescent="0.2">
      <c r="A804" s="3" t="s">
        <v>2269</v>
      </c>
      <c r="B804" s="3">
        <f ca="1">('wells_times_real_BIOS 6D'!E318*60*24)*-1</f>
        <v>0</v>
      </c>
      <c r="C804" s="3">
        <f ca="1">('wells_times_real_BIOS 6D'!F318*60*24)*-1</f>
        <v>0</v>
      </c>
      <c r="D804" s="3">
        <f ca="1">('wells_times_real_BIOS 6D'!G318*60*24)*-1</f>
        <v>0</v>
      </c>
      <c r="E804" s="3">
        <f ca="1">('wells_times_real_BIOS 6D'!H318*60*24)*-1</f>
        <v>-256.69665832677924</v>
      </c>
      <c r="F804" s="3">
        <f ca="1">('wells_times_real_BIOS 6D'!I318*60*24)*-1</f>
        <v>-1772.3243657240323</v>
      </c>
      <c r="G804" s="3">
        <f ca="1">('wells_times_real_BIOS 6D'!J318*60*24)*-1</f>
        <v>-624.30369939241166</v>
      </c>
      <c r="H804" s="3">
        <f ca="1">('wells_times_real_BIOS 6D'!K318*60*24)*-1</f>
        <v>-420.99226823921731</v>
      </c>
      <c r="I804" s="3">
        <f ca="1">('wells_times_real_BIOS 6D'!L318*60*24)*-1</f>
        <v>-199.77848884583321</v>
      </c>
      <c r="J804" s="3">
        <f ca="1">('wells_times_real_BIOS 6D'!M318*60*24)*-1</f>
        <v>-107.44512387056142</v>
      </c>
    </row>
    <row r="805" spans="1:10" x14ac:dyDescent="0.2">
      <c r="A805" s="3" t="s">
        <v>2270</v>
      </c>
      <c r="B805" s="3">
        <f ca="1">('wells_times_real_BIOS 6D'!E319*60*24)*-1</f>
        <v>0</v>
      </c>
      <c r="C805" s="3">
        <f ca="1">('wells_times_real_BIOS 6D'!F319*60*24)*-1</f>
        <v>0</v>
      </c>
      <c r="D805" s="3">
        <f ca="1">('wells_times_real_BIOS 6D'!G319*60*24)*-1</f>
        <v>0</v>
      </c>
      <c r="E805" s="3">
        <f ca="1">('wells_times_real_BIOS 6D'!H319*60*24)*-1</f>
        <v>-173.20962938408121</v>
      </c>
      <c r="F805" s="3">
        <f ca="1">('wells_times_real_BIOS 6D'!I319*60*24)*-1</f>
        <v>-1359.3174432765443</v>
      </c>
      <c r="G805" s="3">
        <f ca="1">('wells_times_real_BIOS 6D'!J319*60*24)*-1</f>
        <v>-440.28323674252607</v>
      </c>
      <c r="H805" s="3">
        <f ca="1">('wells_times_real_BIOS 6D'!K319*60*24)*-1</f>
        <v>-396.01893890826568</v>
      </c>
      <c r="I805" s="3">
        <f ca="1">('wells_times_real_BIOS 6D'!L319*60*24)*-1</f>
        <v>-208.55759976903715</v>
      </c>
      <c r="J805" s="3">
        <f ca="1">('wells_times_real_BIOS 6D'!M319*60*24)*-1</f>
        <v>-137.15660713042223</v>
      </c>
    </row>
    <row r="806" spans="1:10" x14ac:dyDescent="0.2">
      <c r="A806" s="3" t="s">
        <v>2271</v>
      </c>
      <c r="B806" s="3">
        <f ca="1">('wells_times_real_BIOS 6D'!E320*60*24)*-1</f>
        <v>0</v>
      </c>
      <c r="C806" s="3">
        <f ca="1">('wells_times_real_BIOS 6D'!F320*60*24)*-1</f>
        <v>0</v>
      </c>
      <c r="D806" s="3">
        <f ca="1">('wells_times_real_BIOS 6D'!G320*60*24)*-1</f>
        <v>0</v>
      </c>
      <c r="E806" s="3">
        <f ca="1">('wells_times_real_BIOS 6D'!H320*60*24)*-1</f>
        <v>-241.37539532437791</v>
      </c>
      <c r="F806" s="3">
        <f ca="1">('wells_times_real_BIOS 6D'!I320*60*24)*-1</f>
        <v>-1359.6962068684948</v>
      </c>
      <c r="G806" s="3">
        <f ca="1">('wells_times_real_BIOS 6D'!J320*60*24)*-1</f>
        <v>-710.00560105741511</v>
      </c>
      <c r="H806" s="3">
        <f ca="1">('wells_times_real_BIOS 6D'!K320*60*24)*-1</f>
        <v>-266.94615186803742</v>
      </c>
      <c r="I806" s="3">
        <f ca="1">('wells_times_real_BIOS 6D'!L320*60*24)*-1</f>
        <v>-110.49834173987323</v>
      </c>
      <c r="J806" s="3">
        <f ca="1">('wells_times_real_BIOS 6D'!M320*60*24)*-1</f>
        <v>-86.108311923596048</v>
      </c>
    </row>
    <row r="807" spans="1:10" x14ac:dyDescent="0.2">
      <c r="A807" s="3" t="s">
        <v>2272</v>
      </c>
      <c r="B807" s="3">
        <f ca="1">('wells_times_real_BIOS 6D'!E321*60*24)*-1</f>
        <v>0</v>
      </c>
      <c r="C807" s="3">
        <f ca="1">('wells_times_real_BIOS 6D'!F321*60*24)*-1</f>
        <v>0</v>
      </c>
      <c r="D807" s="3">
        <f ca="1">('wells_times_real_BIOS 6D'!G321*60*24)*-1</f>
        <v>0</v>
      </c>
      <c r="E807" s="3">
        <f ca="1">('wells_times_real_BIOS 6D'!H321*60*24)*-1</f>
        <v>0</v>
      </c>
      <c r="F807" s="3">
        <f ca="1">('wells_times_real_BIOS 6D'!I321*60*24)*-1</f>
        <v>0</v>
      </c>
      <c r="G807" s="3">
        <f ca="1">('wells_times_real_BIOS 6D'!J321*60*24)*-1</f>
        <v>-111.33275073474223</v>
      </c>
      <c r="H807" s="3">
        <f ca="1">('wells_times_real_BIOS 6D'!K321*60*24)*-1</f>
        <v>-167.16139097972749</v>
      </c>
      <c r="I807" s="3">
        <f ca="1">('wells_times_real_BIOS 6D'!L321*60*24)*-1</f>
        <v>-57.389943848567057</v>
      </c>
      <c r="J807" s="3">
        <f ca="1">('wells_times_real_BIOS 6D'!M321*60*24)*-1</f>
        <v>-45.009856050209429</v>
      </c>
    </row>
    <row r="808" spans="1:10" x14ac:dyDescent="0.2">
      <c r="A808" s="3" t="s">
        <v>2273</v>
      </c>
      <c r="B808" s="3">
        <f ca="1">('wells_times_real_BIOS 6D'!E322*60*24)*-1</f>
        <v>0</v>
      </c>
      <c r="C808" s="3">
        <f ca="1">('wells_times_real_BIOS 6D'!F322*60*24)*-1</f>
        <v>0</v>
      </c>
      <c r="D808" s="3">
        <f ca="1">('wells_times_real_BIOS 6D'!G322*60*24)*-1</f>
        <v>0</v>
      </c>
      <c r="E808" s="3">
        <f ca="1">('wells_times_real_BIOS 6D'!H322*60*24)*-1</f>
        <v>0</v>
      </c>
      <c r="F808" s="3">
        <f ca="1">('wells_times_real_BIOS 6D'!I322*60*24)*-1</f>
        <v>0</v>
      </c>
      <c r="G808" s="3">
        <f ca="1">('wells_times_real_BIOS 6D'!J322*60*24)*-1</f>
        <v>0</v>
      </c>
      <c r="H808" s="3">
        <f ca="1">('wells_times_real_BIOS 6D'!K322*60*24)*-1</f>
        <v>-139.16108977166238</v>
      </c>
      <c r="I808" s="3">
        <f ca="1">('wells_times_real_BIOS 6D'!L322*60*24)*-1</f>
        <v>-69.725609974779047</v>
      </c>
      <c r="J808" s="3">
        <f ca="1">('wells_times_real_BIOS 6D'!M322*60*24)*-1</f>
        <v>-46.422752916344557</v>
      </c>
    </row>
    <row r="809" spans="1:10" x14ac:dyDescent="0.2">
      <c r="A809" s="3" t="s">
        <v>2274</v>
      </c>
      <c r="B809" s="3">
        <f ca="1">('wells_times_real_BIOS 6D'!E323*60*24)*-1</f>
        <v>0</v>
      </c>
      <c r="C809" s="3">
        <f ca="1">('wells_times_real_BIOS 6D'!F323*60*24)*-1</f>
        <v>0</v>
      </c>
      <c r="D809" s="3">
        <f ca="1">('wells_times_real_BIOS 6D'!G323*60*24)*-1</f>
        <v>0</v>
      </c>
      <c r="E809" s="3">
        <f ca="1">('wells_times_real_BIOS 6D'!H323*60*24)*-1</f>
        <v>0</v>
      </c>
      <c r="F809" s="3">
        <f ca="1">('wells_times_real_BIOS 6D'!I323*60*24)*-1</f>
        <v>-380.7773646477483</v>
      </c>
      <c r="G809" s="3">
        <f ca="1">('wells_times_real_BIOS 6D'!J323*60*24)*-1</f>
        <v>-379.32350657898911</v>
      </c>
      <c r="H809" s="3">
        <f ca="1">('wells_times_real_BIOS 6D'!K323*60*24)*-1</f>
        <v>-190.57003055429453</v>
      </c>
      <c r="I809" s="3">
        <f ca="1">('wells_times_real_BIOS 6D'!L323*60*24)*-1</f>
        <v>-96.438610488460682</v>
      </c>
      <c r="J809" s="3">
        <f ca="1">('wells_times_real_BIOS 6D'!M323*60*24)*-1</f>
        <v>-60.188620378099692</v>
      </c>
    </row>
    <row r="810" spans="1:10" x14ac:dyDescent="0.2">
      <c r="A810" s="3" t="s">
        <v>2275</v>
      </c>
      <c r="B810" s="3">
        <f ca="1">('wells_times_real_BIOS 6D'!E324*60*24)*-1</f>
        <v>-1564.3709599329381</v>
      </c>
      <c r="C810" s="3">
        <f ca="1">('wells_times_real_BIOS 6D'!F324*60*24)*-1</f>
        <v>-1080.7538253417945</v>
      </c>
      <c r="D810" s="3">
        <f ca="1">('wells_times_real_BIOS 6D'!G324*60*24)*-1</f>
        <v>-587.58969398115175</v>
      </c>
      <c r="E810" s="3">
        <f ca="1">('wells_times_real_BIOS 6D'!H324*60*24)*-1</f>
        <v>-395.24133096250131</v>
      </c>
      <c r="F810" s="3">
        <f ca="1">('wells_times_real_BIOS 6D'!I324*60*24)*-1</f>
        <v>-181.65015233401238</v>
      </c>
      <c r="G810" s="3">
        <f ca="1">('wells_times_real_BIOS 6D'!J324*60*24)*-1</f>
        <v>-71.878231256574793</v>
      </c>
      <c r="H810" s="3">
        <f ca="1">('wells_times_real_BIOS 6D'!K324*60*24)*-1</f>
        <v>-17.157374622226474</v>
      </c>
      <c r="I810" s="3">
        <f ca="1">('wells_times_real_BIOS 6D'!L324*60*24)*-1</f>
        <v>0</v>
      </c>
      <c r="J810" s="3">
        <f ca="1">('wells_times_real_BIOS 6D'!M324*60*24)*-1</f>
        <v>0</v>
      </c>
    </row>
    <row r="811" spans="1:10" x14ac:dyDescent="0.2">
      <c r="A811" s="3" t="s">
        <v>2276</v>
      </c>
      <c r="B811" s="3">
        <f ca="1">('wells_times_real_BIOS 6D'!E325*60*24)*-1</f>
        <v>0</v>
      </c>
      <c r="C811" s="3">
        <f ca="1">('wells_times_real_BIOS 6D'!F325*60*24)*-1</f>
        <v>0</v>
      </c>
      <c r="D811" s="3">
        <f ca="1">('wells_times_real_BIOS 6D'!G325*60*24)*-1</f>
        <v>0</v>
      </c>
      <c r="E811" s="3">
        <f ca="1">('wells_times_real_BIOS 6D'!H325*60*24)*-1</f>
        <v>0</v>
      </c>
      <c r="F811" s="3">
        <f ca="1">('wells_times_real_BIOS 6D'!I325*60*24)*-1</f>
        <v>0</v>
      </c>
      <c r="G811" s="3">
        <f ca="1">('wells_times_real_BIOS 6D'!J325*60*24)*-1</f>
        <v>-104.63701993129283</v>
      </c>
      <c r="H811" s="3">
        <f ca="1">('wells_times_real_BIOS 6D'!K325*60*24)*-1</f>
        <v>-359.27448248519016</v>
      </c>
      <c r="I811" s="3">
        <f ca="1">('wells_times_real_BIOS 6D'!L325*60*24)*-1</f>
        <v>-197.22587412987821</v>
      </c>
      <c r="J811" s="3">
        <f ca="1">('wells_times_real_BIOS 6D'!M325*60*24)*-1</f>
        <v>-102.75290180526942</v>
      </c>
    </row>
    <row r="812" spans="1:10" x14ac:dyDescent="0.2">
      <c r="A812" s="3" t="s">
        <v>2277</v>
      </c>
      <c r="B812" s="3">
        <f ca="1">('wells_times_real_BIOS 6D'!E326*60*24)*-1</f>
        <v>0</v>
      </c>
      <c r="C812" s="3">
        <f ca="1">('wells_times_real_BIOS 6D'!F326*60*24)*-1</f>
        <v>0</v>
      </c>
      <c r="D812" s="3">
        <f ca="1">('wells_times_real_BIOS 6D'!G326*60*24)*-1</f>
        <v>0</v>
      </c>
      <c r="E812" s="3">
        <f ca="1">('wells_times_real_BIOS 6D'!H326*60*24)*-1</f>
        <v>0</v>
      </c>
      <c r="F812" s="3">
        <f ca="1">('wells_times_real_BIOS 6D'!I326*60*24)*-1</f>
        <v>0</v>
      </c>
      <c r="G812" s="3">
        <f ca="1">('wells_times_real_BIOS 6D'!J326*60*24)*-1</f>
        <v>-71.848854963367515</v>
      </c>
      <c r="H812" s="3">
        <f ca="1">('wells_times_real_BIOS 6D'!K326*60*24)*-1</f>
        <v>-188.51322436744772</v>
      </c>
      <c r="I812" s="3">
        <f ca="1">('wells_times_real_BIOS 6D'!L326*60*24)*-1</f>
        <v>-126.89153117959694</v>
      </c>
      <c r="J812" s="3">
        <f ca="1">('wells_times_real_BIOS 6D'!M326*60*24)*-1</f>
        <v>-68.664998063551764</v>
      </c>
    </row>
    <row r="813" spans="1:10" x14ac:dyDescent="0.2">
      <c r="A813" s="3" t="s">
        <v>2278</v>
      </c>
      <c r="B813" s="3">
        <f ca="1">('wells_times_real_BIOS 6D'!E327*60*24)*-1</f>
        <v>0</v>
      </c>
      <c r="C813" s="3">
        <f ca="1">('wells_times_real_BIOS 6D'!F327*60*24)*-1</f>
        <v>0</v>
      </c>
      <c r="D813" s="3">
        <f ca="1">('wells_times_real_BIOS 6D'!G327*60*24)*-1</f>
        <v>0</v>
      </c>
      <c r="E813" s="3">
        <f ca="1">('wells_times_real_BIOS 6D'!H327*60*24)*-1</f>
        <v>0</v>
      </c>
      <c r="F813" s="3">
        <f ca="1">('wells_times_real_BIOS 6D'!I327*60*24)*-1</f>
        <v>0</v>
      </c>
      <c r="G813" s="3">
        <f ca="1">('wells_times_real_BIOS 6D'!J327*60*24)*-1</f>
        <v>-82.994018091013231</v>
      </c>
      <c r="H813" s="3">
        <f ca="1">('wells_times_real_BIOS 6D'!K327*60*24)*-1</f>
        <v>-184.73199601284026</v>
      </c>
      <c r="I813" s="3">
        <f ca="1">('wells_times_real_BIOS 6D'!L327*60*24)*-1</f>
        <v>-103.74389417220948</v>
      </c>
      <c r="J813" s="3">
        <f ca="1">('wells_times_real_BIOS 6D'!M327*60*24)*-1</f>
        <v>-76.323296826388173</v>
      </c>
    </row>
    <row r="814" spans="1:10" x14ac:dyDescent="0.2">
      <c r="A814" s="3" t="s">
        <v>2279</v>
      </c>
      <c r="B814" s="3">
        <f ca="1">('wells_times_real_BIOS 6D'!E328*60*24)*-1</f>
        <v>0</v>
      </c>
      <c r="C814" s="3">
        <f ca="1">('wells_times_real_BIOS 6D'!F328*60*24)*-1</f>
        <v>0</v>
      </c>
      <c r="D814" s="3">
        <f ca="1">('wells_times_real_BIOS 6D'!G328*60*24)*-1</f>
        <v>0</v>
      </c>
      <c r="E814" s="3">
        <f ca="1">('wells_times_real_BIOS 6D'!H328*60*24)*-1</f>
        <v>0</v>
      </c>
      <c r="F814" s="3">
        <f ca="1">('wells_times_real_BIOS 6D'!I328*60*24)*-1</f>
        <v>0</v>
      </c>
      <c r="G814" s="3">
        <f ca="1">('wells_times_real_BIOS 6D'!J328*60*24)*-1</f>
        <v>-2.7215116195943749</v>
      </c>
      <c r="H814" s="3">
        <f ca="1">('wells_times_real_BIOS 6D'!K328*60*24)*-1</f>
        <v>-122.33306458017478</v>
      </c>
      <c r="I814" s="3">
        <f ca="1">('wells_times_real_BIOS 6D'!L328*60*24)*-1</f>
        <v>-65.304491515243683</v>
      </c>
      <c r="J814" s="3">
        <f ca="1">('wells_times_real_BIOS 6D'!M328*60*24)*-1</f>
        <v>-32.941576592952273</v>
      </c>
    </row>
    <row r="815" spans="1:10" x14ac:dyDescent="0.2">
      <c r="A815" s="3" t="s">
        <v>2280</v>
      </c>
      <c r="B815" s="3">
        <f ca="1">('wells_times_real_BIOS 6D'!E329*60*24)*-1</f>
        <v>0</v>
      </c>
      <c r="C815" s="3">
        <f ca="1">('wells_times_real_BIOS 6D'!F329*60*24)*-1</f>
        <v>0</v>
      </c>
      <c r="D815" s="3">
        <f ca="1">('wells_times_real_BIOS 6D'!G329*60*24)*-1</f>
        <v>0</v>
      </c>
      <c r="E815" s="3">
        <f ca="1">('wells_times_real_BIOS 6D'!H329*60*24)*-1</f>
        <v>0</v>
      </c>
      <c r="F815" s="3">
        <f ca="1">('wells_times_real_BIOS 6D'!I329*60*24)*-1</f>
        <v>0</v>
      </c>
      <c r="G815" s="3">
        <f ca="1">('wells_times_real_BIOS 6D'!J329*60*24)*-1</f>
        <v>-21.299735084629809</v>
      </c>
      <c r="H815" s="3">
        <f ca="1">('wells_times_real_BIOS 6D'!K329*60*24)*-1</f>
        <v>-197.35506610104602</v>
      </c>
      <c r="I815" s="3">
        <f ca="1">('wells_times_real_BIOS 6D'!L329*60*24)*-1</f>
        <v>-89.013510834389351</v>
      </c>
      <c r="J815" s="3">
        <f ca="1">('wells_times_real_BIOS 6D'!M329*60*24)*-1</f>
        <v>-35.621246563318252</v>
      </c>
    </row>
    <row r="816" spans="1:10" x14ac:dyDescent="0.2">
      <c r="A816" s="3" t="s">
        <v>2281</v>
      </c>
      <c r="B816" s="3">
        <f ca="1">('wells_times_real_BIOS 6D'!E330*60*24)*-1</f>
        <v>0</v>
      </c>
      <c r="C816" s="3">
        <f ca="1">('wells_times_real_BIOS 6D'!F330*60*24)*-1</f>
        <v>0</v>
      </c>
      <c r="D816" s="3">
        <f ca="1">('wells_times_real_BIOS 6D'!G330*60*24)*-1</f>
        <v>0</v>
      </c>
      <c r="E816" s="3">
        <f ca="1">('wells_times_real_BIOS 6D'!H330*60*24)*-1</f>
        <v>0</v>
      </c>
      <c r="F816" s="3">
        <f ca="1">('wells_times_real_BIOS 6D'!I330*60*24)*-1</f>
        <v>0</v>
      </c>
      <c r="G816" s="3">
        <f ca="1">('wells_times_real_BIOS 6D'!J330*60*24)*-1</f>
        <v>-71.503494671358766</v>
      </c>
      <c r="H816" s="3">
        <f ca="1">('wells_times_real_BIOS 6D'!K330*60*24)*-1</f>
        <v>-195.07369800438244</v>
      </c>
      <c r="I816" s="3">
        <f ca="1">('wells_times_real_BIOS 6D'!L330*60*24)*-1</f>
        <v>-74.622517781751284</v>
      </c>
      <c r="J816" s="3">
        <f ca="1">('wells_times_real_BIOS 6D'!M330*60*24)*-1</f>
        <v>-44.010758157953468</v>
      </c>
    </row>
    <row r="817" spans="1:10" x14ac:dyDescent="0.2">
      <c r="A817" s="3" t="s">
        <v>2282</v>
      </c>
      <c r="B817" s="3">
        <f ca="1">('wells_times_real_BIOS 6D'!E331*60*24)*-1</f>
        <v>0</v>
      </c>
      <c r="C817" s="3">
        <f ca="1">('wells_times_real_BIOS 6D'!F331*60*24)*-1</f>
        <v>0</v>
      </c>
      <c r="D817" s="3">
        <f ca="1">('wells_times_real_BIOS 6D'!G331*60*24)*-1</f>
        <v>0</v>
      </c>
      <c r="E817" s="3">
        <f ca="1">('wells_times_real_BIOS 6D'!H331*60*24)*-1</f>
        <v>0</v>
      </c>
      <c r="F817" s="3">
        <f ca="1">('wells_times_real_BIOS 6D'!I331*60*24)*-1</f>
        <v>0</v>
      </c>
      <c r="G817" s="3">
        <f ca="1">('wells_times_real_BIOS 6D'!J331*60*24)*-1</f>
        <v>0</v>
      </c>
      <c r="H817" s="3">
        <f ca="1">('wells_times_real_BIOS 6D'!K331*60*24)*-1</f>
        <v>-149.25933109724528</v>
      </c>
      <c r="I817" s="3">
        <f ca="1">('wells_times_real_BIOS 6D'!L331*60*24)*-1</f>
        <v>-209.63923502120045</v>
      </c>
      <c r="J817" s="3">
        <f ca="1">('wells_times_real_BIOS 6D'!M331*60*24)*-1</f>
        <v>-102.89746256538521</v>
      </c>
    </row>
    <row r="818" spans="1:10" x14ac:dyDescent="0.2">
      <c r="A818" s="3" t="s">
        <v>2283</v>
      </c>
      <c r="B818" s="3">
        <f ca="1">('wells_times_real_BIOS 6D'!E332*60*24)*-1</f>
        <v>0</v>
      </c>
      <c r="C818" s="3">
        <f ca="1">('wells_times_real_BIOS 6D'!F332*60*24)*-1</f>
        <v>0</v>
      </c>
      <c r="D818" s="3">
        <f ca="1">('wells_times_real_BIOS 6D'!G332*60*24)*-1</f>
        <v>0</v>
      </c>
      <c r="E818" s="3">
        <f ca="1">('wells_times_real_BIOS 6D'!H332*60*24)*-1</f>
        <v>0</v>
      </c>
      <c r="F818" s="3">
        <f ca="1">('wells_times_real_BIOS 6D'!I332*60*24)*-1</f>
        <v>0</v>
      </c>
      <c r="G818" s="3">
        <f ca="1">('wells_times_real_BIOS 6D'!J332*60*24)*-1</f>
        <v>0</v>
      </c>
      <c r="H818" s="3">
        <f ca="1">('wells_times_real_BIOS 6D'!K332*60*24)*-1</f>
        <v>-75.608549828334489</v>
      </c>
      <c r="I818" s="3">
        <f ca="1">('wells_times_real_BIOS 6D'!L332*60*24)*-1</f>
        <v>-223.4337840463061</v>
      </c>
      <c r="J818" s="3">
        <f ca="1">('wells_times_real_BIOS 6D'!M332*60*24)*-1</f>
        <v>-182.13952581988127</v>
      </c>
    </row>
    <row r="819" spans="1:10" x14ac:dyDescent="0.2">
      <c r="A819" s="3" t="s">
        <v>2284</v>
      </c>
      <c r="B819" s="3">
        <f ca="1">('wells_times_real_BIOS 6D'!E333*60*24)*-1</f>
        <v>0</v>
      </c>
      <c r="C819" s="3">
        <f ca="1">('wells_times_real_BIOS 6D'!F333*60*24)*-1</f>
        <v>0</v>
      </c>
      <c r="D819" s="3">
        <f ca="1">('wells_times_real_BIOS 6D'!G333*60*24)*-1</f>
        <v>0</v>
      </c>
      <c r="E819" s="3">
        <f ca="1">('wells_times_real_BIOS 6D'!H333*60*24)*-1</f>
        <v>0</v>
      </c>
      <c r="F819" s="3">
        <f ca="1">('wells_times_real_BIOS 6D'!I333*60*24)*-1</f>
        <v>0</v>
      </c>
      <c r="G819" s="3">
        <f ca="1">('wells_times_real_BIOS 6D'!J333*60*24)*-1</f>
        <v>-104.68243226599215</v>
      </c>
      <c r="H819" s="3">
        <f ca="1">('wells_times_real_BIOS 6D'!K333*60*24)*-1</f>
        <v>-148.58271144385628</v>
      </c>
      <c r="I819" s="3">
        <f ca="1">('wells_times_real_BIOS 6D'!L333*60*24)*-1</f>
        <v>-8.4697857383282784</v>
      </c>
      <c r="J819" s="3">
        <f ca="1">('wells_times_real_BIOS 6D'!M333*60*24)*-1</f>
        <v>0</v>
      </c>
    </row>
    <row r="820" spans="1:10" x14ac:dyDescent="0.2">
      <c r="A820" s="3" t="s">
        <v>2285</v>
      </c>
      <c r="B820" s="3">
        <f ca="1">('wells_times_real_BIOS 6D'!E334*60*24)*-1</f>
        <v>0</v>
      </c>
      <c r="C820" s="3">
        <f ca="1">('wells_times_real_BIOS 6D'!F334*60*24)*-1</f>
        <v>0</v>
      </c>
      <c r="D820" s="3">
        <f ca="1">('wells_times_real_BIOS 6D'!G334*60*24)*-1</f>
        <v>0</v>
      </c>
      <c r="E820" s="3">
        <f ca="1">('wells_times_real_BIOS 6D'!H334*60*24)*-1</f>
        <v>0</v>
      </c>
      <c r="F820" s="3">
        <f ca="1">('wells_times_real_BIOS 6D'!I334*60*24)*-1</f>
        <v>0</v>
      </c>
      <c r="G820" s="3">
        <f ca="1">('wells_times_real_BIOS 6D'!J334*60*24)*-1</f>
        <v>0</v>
      </c>
      <c r="H820" s="3">
        <f ca="1">('wells_times_real_BIOS 6D'!K334*60*24)*-1</f>
        <v>-183.33033080358939</v>
      </c>
      <c r="I820" s="3">
        <f ca="1">('wells_times_real_BIOS 6D'!L334*60*24)*-1</f>
        <v>-219.72357441820731</v>
      </c>
      <c r="J820" s="3">
        <f ca="1">('wells_times_real_BIOS 6D'!M334*60*24)*-1</f>
        <v>-163.4076623771183</v>
      </c>
    </row>
    <row r="821" spans="1:10" x14ac:dyDescent="0.2">
      <c r="A821" s="3" t="s">
        <v>2286</v>
      </c>
      <c r="B821" s="3">
        <f ca="1">('wells_times_real_BIOS 6D'!E335*60*24)*-1</f>
        <v>0</v>
      </c>
      <c r="C821" s="3">
        <f ca="1">('wells_times_real_BIOS 6D'!F335*60*24)*-1</f>
        <v>0</v>
      </c>
      <c r="D821" s="3">
        <f ca="1">('wells_times_real_BIOS 6D'!G335*60*24)*-1</f>
        <v>0</v>
      </c>
      <c r="E821" s="3">
        <f ca="1">('wells_times_real_BIOS 6D'!H335*60*24)*-1</f>
        <v>0</v>
      </c>
      <c r="F821" s="3">
        <f ca="1">('wells_times_real_BIOS 6D'!I335*60*24)*-1</f>
        <v>0</v>
      </c>
      <c r="G821" s="3">
        <f ca="1">('wells_times_real_BIOS 6D'!J335*60*24)*-1</f>
        <v>0</v>
      </c>
      <c r="H821" s="3">
        <f ca="1">('wells_times_real_BIOS 6D'!K335*60*24)*-1</f>
        <v>0</v>
      </c>
      <c r="I821" s="3">
        <f ca="1">('wells_times_real_BIOS 6D'!L335*60*24)*-1</f>
        <v>0</v>
      </c>
      <c r="J821" s="3">
        <f ca="1">('wells_times_real_BIOS 6D'!M335*60*24)*-1</f>
        <v>0</v>
      </c>
    </row>
    <row r="822" spans="1:10" x14ac:dyDescent="0.2">
      <c r="A822" s="3" t="s">
        <v>2287</v>
      </c>
      <c r="B822" s="3">
        <f ca="1">('wells_times_real_BIOS 6D'!E336*60*24)*-1</f>
        <v>-471.75845021407923</v>
      </c>
      <c r="C822" s="3">
        <f ca="1">('wells_times_real_BIOS 6D'!F336*60*24)*-1</f>
        <v>-378.19616086479368</v>
      </c>
      <c r="D822" s="3">
        <f ca="1">('wells_times_real_BIOS 6D'!G336*60*24)*-1</f>
        <v>-370.07517488310054</v>
      </c>
      <c r="E822" s="3">
        <f ca="1">('wells_times_real_BIOS 6D'!H336*60*24)*-1</f>
        <v>-117.82319250446244</v>
      </c>
      <c r="F822" s="3">
        <f ca="1">('wells_times_real_BIOS 6D'!I336*60*24)*-1</f>
        <v>-86.530972717740042</v>
      </c>
      <c r="G822" s="3">
        <f ca="1">('wells_times_real_BIOS 6D'!J336*60*24)*-1</f>
        <v>-18.336335605806916</v>
      </c>
      <c r="H822" s="3">
        <f ca="1">('wells_times_real_BIOS 6D'!K336*60*24)*-1</f>
        <v>0</v>
      </c>
      <c r="I822" s="3">
        <f ca="1">('wells_times_real_BIOS 6D'!L336*60*24)*-1</f>
        <v>0</v>
      </c>
      <c r="J822" s="3">
        <f ca="1">('wells_times_real_BIOS 6D'!M336*60*24)*-1</f>
        <v>0</v>
      </c>
    </row>
    <row r="823" spans="1:10" x14ac:dyDescent="0.2">
      <c r="A823" s="3" t="s">
        <v>2288</v>
      </c>
      <c r="B823" s="3">
        <f ca="1">('wells_times_real_BIOS 6D'!E337*60*24)*-1</f>
        <v>0</v>
      </c>
      <c r="C823" s="3">
        <f ca="1">('wells_times_real_BIOS 6D'!F337*60*24)*-1</f>
        <v>0</v>
      </c>
      <c r="D823" s="3">
        <f ca="1">('wells_times_real_BIOS 6D'!G337*60*24)*-1</f>
        <v>0</v>
      </c>
      <c r="E823" s="3">
        <f ca="1">('wells_times_real_BIOS 6D'!H337*60*24)*-1</f>
        <v>0</v>
      </c>
      <c r="F823" s="3">
        <f ca="1">('wells_times_real_BIOS 6D'!I337*60*24)*-1</f>
        <v>-40.628993044837173</v>
      </c>
      <c r="G823" s="3">
        <f ca="1">('wells_times_real_BIOS 6D'!J337*60*24)*-1</f>
        <v>-131.45329363619737</v>
      </c>
      <c r="H823" s="3">
        <f ca="1">('wells_times_real_BIOS 6D'!K337*60*24)*-1</f>
        <v>-9.6938387014897831</v>
      </c>
      <c r="I823" s="3">
        <f ca="1">('wells_times_real_BIOS 6D'!L337*60*24)*-1</f>
        <v>-15.780821917808218</v>
      </c>
      <c r="J823" s="3">
        <f ca="1">('wells_times_real_BIOS 6D'!M337*60*24)*-1</f>
        <v>0</v>
      </c>
    </row>
    <row r="824" spans="1:10" x14ac:dyDescent="0.2">
      <c r="A824" s="3" t="s">
        <v>2289</v>
      </c>
      <c r="B824" s="3">
        <f ca="1">('wells_times_real_BIOS 6D'!E338*60*24)*-1</f>
        <v>0</v>
      </c>
      <c r="C824" s="3">
        <f ca="1">('wells_times_real_BIOS 6D'!F338*60*24)*-1</f>
        <v>0</v>
      </c>
      <c r="D824" s="3">
        <f ca="1">('wells_times_real_BIOS 6D'!G338*60*24)*-1</f>
        <v>0</v>
      </c>
      <c r="E824" s="3">
        <f ca="1">('wells_times_real_BIOS 6D'!H338*60*24)*-1</f>
        <v>0</v>
      </c>
      <c r="F824" s="3">
        <f ca="1">('wells_times_real_BIOS 6D'!I338*60*24)*-1</f>
        <v>-45.436873559217617</v>
      </c>
      <c r="G824" s="3">
        <f ca="1">('wells_times_real_BIOS 6D'!J338*60*24)*-1</f>
        <v>-269.685769968621</v>
      </c>
      <c r="H824" s="3">
        <f ca="1">('wells_times_real_BIOS 6D'!K338*60*24)*-1</f>
        <v>-237.24234292245794</v>
      </c>
      <c r="I824" s="3">
        <f ca="1">('wells_times_real_BIOS 6D'!L338*60*24)*-1</f>
        <v>-76.18390371648043</v>
      </c>
      <c r="J824" s="3">
        <f ca="1">('wells_times_real_BIOS 6D'!M338*60*24)*-1</f>
        <v>-89.386163217655451</v>
      </c>
    </row>
    <row r="825" spans="1:10" x14ac:dyDescent="0.2">
      <c r="A825" s="3" t="s">
        <v>2290</v>
      </c>
      <c r="B825" s="3">
        <f ca="1">('wells_times_real_BIOS 6D'!E339*60*24)*-1</f>
        <v>0</v>
      </c>
      <c r="C825" s="3">
        <f ca="1">('wells_times_real_BIOS 6D'!F339*60*24)*-1</f>
        <v>0</v>
      </c>
      <c r="D825" s="3">
        <f ca="1">('wells_times_real_BIOS 6D'!G339*60*24)*-1</f>
        <v>0</v>
      </c>
      <c r="E825" s="3">
        <f ca="1">('wells_times_real_BIOS 6D'!H339*60*24)*-1</f>
        <v>0</v>
      </c>
      <c r="F825" s="3">
        <f ca="1">('wells_times_real_BIOS 6D'!I339*60*24)*-1</f>
        <v>0</v>
      </c>
      <c r="G825" s="3">
        <f ca="1">('wells_times_real_BIOS 6D'!J339*60*24)*-1</f>
        <v>0</v>
      </c>
      <c r="H825" s="3">
        <f ca="1">('wells_times_real_BIOS 6D'!K339*60*24)*-1</f>
        <v>0</v>
      </c>
      <c r="I825" s="3">
        <f ca="1">('wells_times_real_BIOS 6D'!L339*60*24)*-1</f>
        <v>-266.77683367397168</v>
      </c>
      <c r="J825" s="3">
        <f ca="1">('wells_times_real_BIOS 6D'!M339*60*24)*-1</f>
        <v>-160.69277988299382</v>
      </c>
    </row>
    <row r="826" spans="1:10" x14ac:dyDescent="0.2">
      <c r="A826" s="3" t="s">
        <v>2291</v>
      </c>
      <c r="B826" s="3">
        <f ca="1">('wells_times_real_BIOS 6D'!E340*60*24)*-1</f>
        <v>0</v>
      </c>
      <c r="C826" s="3">
        <f ca="1">('wells_times_real_BIOS 6D'!F340*60*24)*-1</f>
        <v>0</v>
      </c>
      <c r="D826" s="3">
        <f ca="1">('wells_times_real_BIOS 6D'!G340*60*24)*-1</f>
        <v>0</v>
      </c>
      <c r="E826" s="3">
        <f ca="1">('wells_times_real_BIOS 6D'!H340*60*24)*-1</f>
        <v>0</v>
      </c>
      <c r="F826" s="3">
        <f ca="1">('wells_times_real_BIOS 6D'!I340*60*24)*-1</f>
        <v>0</v>
      </c>
      <c r="G826" s="3">
        <f ca="1">('wells_times_real_BIOS 6D'!J340*60*24)*-1</f>
        <v>-75.473223351160584</v>
      </c>
      <c r="H826" s="3">
        <f ca="1">('wells_times_real_BIOS 6D'!K340*60*24)*-1</f>
        <v>-155.23929671042896</v>
      </c>
      <c r="I826" s="3">
        <f ca="1">('wells_times_real_BIOS 6D'!L340*60*24)*-1</f>
        <v>-67.351301496342174</v>
      </c>
      <c r="J826" s="3">
        <f ca="1">('wells_times_real_BIOS 6D'!M340*60*24)*-1</f>
        <v>-89.651889488067269</v>
      </c>
    </row>
    <row r="827" spans="1:10" x14ac:dyDescent="0.2">
      <c r="A827" s="3" t="s">
        <v>2292</v>
      </c>
      <c r="B827" s="3">
        <f ca="1">('wells_times_real_BIOS 6D'!E341*60*24)*-1</f>
        <v>0</v>
      </c>
      <c r="C827" s="3">
        <f ca="1">('wells_times_real_BIOS 6D'!F341*60*24)*-1</f>
        <v>0</v>
      </c>
      <c r="D827" s="3">
        <f ca="1">('wells_times_real_BIOS 6D'!G341*60*24)*-1</f>
        <v>0</v>
      </c>
      <c r="E827" s="3">
        <f ca="1">('wells_times_real_BIOS 6D'!H341*60*24)*-1</f>
        <v>0</v>
      </c>
      <c r="F827" s="3">
        <f ca="1">('wells_times_real_BIOS 6D'!I341*60*24)*-1</f>
        <v>0</v>
      </c>
      <c r="G827" s="3">
        <f ca="1">('wells_times_real_BIOS 6D'!J341*60*24)*-1</f>
        <v>0</v>
      </c>
      <c r="H827" s="3">
        <f ca="1">('wells_times_real_BIOS 6D'!K341*60*24)*-1</f>
        <v>0</v>
      </c>
      <c r="I827" s="3">
        <f ca="1">('wells_times_real_BIOS 6D'!L341*60*24)*-1</f>
        <v>-74.016646422956384</v>
      </c>
      <c r="J827" s="3">
        <f ca="1">('wells_times_real_BIOS 6D'!M341*60*24)*-1</f>
        <v>-70.906033355066825</v>
      </c>
    </row>
    <row r="828" spans="1:10" x14ac:dyDescent="0.2">
      <c r="A828" s="3" t="s">
        <v>2293</v>
      </c>
      <c r="B828" s="3">
        <f ca="1">('wells_times_real_BIOS 6D'!E342*60*24)*-1</f>
        <v>0</v>
      </c>
      <c r="C828" s="3">
        <f ca="1">('wells_times_real_BIOS 6D'!F342*60*24)*-1</f>
        <v>0</v>
      </c>
      <c r="D828" s="3">
        <f ca="1">('wells_times_real_BIOS 6D'!G342*60*24)*-1</f>
        <v>0</v>
      </c>
      <c r="E828" s="3">
        <f ca="1">('wells_times_real_BIOS 6D'!H342*60*24)*-1</f>
        <v>0</v>
      </c>
      <c r="F828" s="3">
        <f ca="1">('wells_times_real_BIOS 6D'!I342*60*24)*-1</f>
        <v>0</v>
      </c>
      <c r="G828" s="3">
        <f ca="1">('wells_times_real_BIOS 6D'!J342*60*24)*-1</f>
        <v>-28.651372505906878</v>
      </c>
      <c r="H828" s="3">
        <f ca="1">('wells_times_real_BIOS 6D'!K342*60*24)*-1</f>
        <v>-209.28644451408377</v>
      </c>
      <c r="I828" s="3">
        <f ca="1">('wells_times_real_BIOS 6D'!L342*60*24)*-1</f>
        <v>-50.821394824312293</v>
      </c>
      <c r="J828" s="3">
        <f ca="1">('wells_times_real_BIOS 6D'!M342*60*24)*-1</f>
        <v>-65.33187342224042</v>
      </c>
    </row>
    <row r="829" spans="1:10" x14ac:dyDescent="0.2">
      <c r="A829" s="3" t="s">
        <v>2294</v>
      </c>
      <c r="B829" s="3">
        <f ca="1">('wells_times_real_BIOS 6D'!E343*60*24)*-1</f>
        <v>0</v>
      </c>
      <c r="C829" s="3">
        <f ca="1">('wells_times_real_BIOS 6D'!F343*60*24)*-1</f>
        <v>0</v>
      </c>
      <c r="D829" s="3">
        <f ca="1">('wells_times_real_BIOS 6D'!G343*60*24)*-1</f>
        <v>0</v>
      </c>
      <c r="E829" s="3">
        <f ca="1">('wells_times_real_BIOS 6D'!H343*60*24)*-1</f>
        <v>0</v>
      </c>
      <c r="F829" s="3">
        <f ca="1">('wells_times_real_BIOS 6D'!I343*60*24)*-1</f>
        <v>0</v>
      </c>
      <c r="G829" s="3">
        <f ca="1">('wells_times_real_BIOS 6D'!J343*60*24)*-1</f>
        <v>0</v>
      </c>
      <c r="H829" s="3">
        <f ca="1">('wells_times_real_BIOS 6D'!K343*60*24)*-1</f>
        <v>0</v>
      </c>
      <c r="I829" s="3">
        <f ca="1">('wells_times_real_BIOS 6D'!L343*60*24)*-1</f>
        <v>0</v>
      </c>
      <c r="J829" s="3">
        <f ca="1">('wells_times_real_BIOS 6D'!M343*60*24)*-1</f>
        <v>-79.510013747294039</v>
      </c>
    </row>
    <row r="830" spans="1:10" x14ac:dyDescent="0.2">
      <c r="A830" s="3" t="s">
        <v>2295</v>
      </c>
      <c r="B830" s="3">
        <f ca="1">('wells_times_real_BIOS 6D'!E344*60*24)*-1</f>
        <v>0</v>
      </c>
      <c r="C830" s="3">
        <f ca="1">('wells_times_real_BIOS 6D'!F344*60*24)*-1</f>
        <v>0</v>
      </c>
      <c r="D830" s="3">
        <f ca="1">('wells_times_real_BIOS 6D'!G344*60*24)*-1</f>
        <v>0</v>
      </c>
      <c r="E830" s="3">
        <f ca="1">('wells_times_real_BIOS 6D'!H344*60*24)*-1</f>
        <v>0</v>
      </c>
      <c r="F830" s="3">
        <f ca="1">('wells_times_real_BIOS 6D'!I344*60*24)*-1</f>
        <v>0</v>
      </c>
      <c r="G830" s="3">
        <f ca="1">('wells_times_real_BIOS 6D'!J344*60*24)*-1</f>
        <v>0</v>
      </c>
      <c r="H830" s="3">
        <f ca="1">('wells_times_real_BIOS 6D'!K344*60*24)*-1</f>
        <v>0</v>
      </c>
      <c r="I830" s="3">
        <f ca="1">('wells_times_real_BIOS 6D'!L344*60*24)*-1</f>
        <v>-19.345124624222176</v>
      </c>
      <c r="J830" s="3">
        <f ca="1">('wells_times_real_BIOS 6D'!M344*60*24)*-1</f>
        <v>-35.054428485153508</v>
      </c>
    </row>
    <row r="831" spans="1:10" x14ac:dyDescent="0.2">
      <c r="A831" s="3" t="s">
        <v>2296</v>
      </c>
      <c r="B831" s="3">
        <f ca="1">('wells_times_real_BIOS 6D'!E345*60*24)*-1</f>
        <v>0</v>
      </c>
      <c r="C831" s="3">
        <f ca="1">('wells_times_real_BIOS 6D'!F345*60*24)*-1</f>
        <v>0</v>
      </c>
      <c r="D831" s="3">
        <f ca="1">('wells_times_real_BIOS 6D'!G345*60*24)*-1</f>
        <v>0</v>
      </c>
      <c r="E831" s="3">
        <f ca="1">('wells_times_real_BIOS 6D'!H345*60*24)*-1</f>
        <v>0</v>
      </c>
      <c r="F831" s="3">
        <f ca="1">('wells_times_real_BIOS 6D'!I345*60*24)*-1</f>
        <v>0</v>
      </c>
      <c r="G831" s="3">
        <f ca="1">('wells_times_real_BIOS 6D'!J345*60*24)*-1</f>
        <v>0</v>
      </c>
      <c r="H831" s="3">
        <f ca="1">('wells_times_real_BIOS 6D'!K345*60*24)*-1</f>
        <v>0</v>
      </c>
      <c r="I831" s="3">
        <f ca="1">('wells_times_real_BIOS 6D'!L345*60*24)*-1</f>
        <v>-60.81568130433692</v>
      </c>
      <c r="J831" s="3">
        <f ca="1">('wells_times_real_BIOS 6D'!M345*60*24)*-1</f>
        <v>-131.67945910007927</v>
      </c>
    </row>
    <row r="832" spans="1:10" x14ac:dyDescent="0.2">
      <c r="A832" s="3" t="s">
        <v>2297</v>
      </c>
      <c r="B832" s="3">
        <f ca="1">('wells_times_real_BIOS 6D'!E346*60*24)*-1</f>
        <v>0</v>
      </c>
      <c r="C832" s="3">
        <f ca="1">('wells_times_real_BIOS 6D'!F346*60*24)*-1</f>
        <v>0</v>
      </c>
      <c r="D832" s="3">
        <f ca="1">('wells_times_real_BIOS 6D'!G346*60*24)*-1</f>
        <v>0</v>
      </c>
      <c r="E832" s="3">
        <f ca="1">('wells_times_real_BIOS 6D'!H346*60*24)*-1</f>
        <v>0</v>
      </c>
      <c r="F832" s="3">
        <f ca="1">('wells_times_real_BIOS 6D'!I346*60*24)*-1</f>
        <v>0</v>
      </c>
      <c r="G832" s="3">
        <f ca="1">('wells_times_real_BIOS 6D'!J346*60*24)*-1</f>
        <v>0</v>
      </c>
      <c r="H832" s="3">
        <f ca="1">('wells_times_real_BIOS 6D'!K346*60*24)*-1</f>
        <v>0</v>
      </c>
      <c r="I832" s="3">
        <f ca="1">('wells_times_real_BIOS 6D'!L346*60*24)*-1</f>
        <v>0</v>
      </c>
      <c r="J832" s="3">
        <f ca="1">('wells_times_real_BIOS 6D'!M346*60*24)*-1</f>
        <v>-45.989921062530009</v>
      </c>
    </row>
    <row r="833" spans="1:10" x14ac:dyDescent="0.2">
      <c r="A833" s="3" t="s">
        <v>2298</v>
      </c>
      <c r="B833" s="3">
        <f ca="1">('wells_times_real_BIOS 6D'!E347*60*24)*-1</f>
        <v>-281.96188738385712</v>
      </c>
      <c r="C833" s="3">
        <f ca="1">('wells_times_real_BIOS 6D'!F347*60*24)*-1</f>
        <v>-139.97070655635656</v>
      </c>
      <c r="D833" s="3">
        <f ca="1">('wells_times_real_BIOS 6D'!G347*60*24)*-1</f>
        <v>-113.31701284025554</v>
      </c>
      <c r="E833" s="3">
        <f ca="1">('wells_times_real_BIOS 6D'!H347*60*24)*-1</f>
        <v>-162.23627969671645</v>
      </c>
      <c r="F833" s="3">
        <f ca="1">('wells_times_real_BIOS 6D'!I347*60*24)*-1</f>
        <v>-103.31187569172768</v>
      </c>
      <c r="G833" s="3">
        <f ca="1">('wells_times_real_BIOS 6D'!J347*60*24)*-1</f>
        <v>-58.419437501484275</v>
      </c>
      <c r="H833" s="3">
        <f ca="1">('wells_times_real_BIOS 6D'!K347*60*24)*-1</f>
        <v>-25.900950049783205</v>
      </c>
      <c r="I833" s="3">
        <f ca="1">('wells_times_real_BIOS 6D'!L347*60*24)*-1</f>
        <v>-28.336502288825447</v>
      </c>
      <c r="J833" s="3">
        <f ca="1">('wells_times_real_BIOS 6D'!M347*60*24)*-1</f>
        <v>-25.392833947145991</v>
      </c>
    </row>
    <row r="834" spans="1:10" x14ac:dyDescent="0.2">
      <c r="A834" s="3" t="s">
        <v>2299</v>
      </c>
      <c r="B834" s="3">
        <f ca="1">('wells_times_real_BIOS 6D'!E348*60*24)*-1</f>
        <v>0</v>
      </c>
      <c r="C834" s="3">
        <f ca="1">('wells_times_real_BIOS 6D'!F348*60*24)*-1</f>
        <v>0</v>
      </c>
      <c r="D834" s="3">
        <f ca="1">('wells_times_real_BIOS 6D'!G348*60*24)*-1</f>
        <v>0</v>
      </c>
      <c r="E834" s="3">
        <f ca="1">('wells_times_real_BIOS 6D'!H348*60*24)*-1</f>
        <v>0</v>
      </c>
      <c r="F834" s="3">
        <f ca="1">('wells_times_real_BIOS 6D'!I348*60*24)*-1</f>
        <v>0</v>
      </c>
      <c r="G834" s="3">
        <f ca="1">('wells_times_real_BIOS 6D'!J348*60*24)*-1</f>
        <v>0</v>
      </c>
      <c r="H834" s="3">
        <f ca="1">('wells_times_real_BIOS 6D'!K348*60*24)*-1</f>
        <v>0</v>
      </c>
      <c r="I834" s="3">
        <f ca="1">('wells_times_real_BIOS 6D'!L348*60*24)*-1</f>
        <v>-87.970102869215637</v>
      </c>
      <c r="J834" s="3">
        <f ca="1">('wells_times_real_BIOS 6D'!M348*60*24)*-1</f>
        <v>-296.57800242527077</v>
      </c>
    </row>
    <row r="835" spans="1:10" x14ac:dyDescent="0.2">
      <c r="A835" s="3" t="s">
        <v>2300</v>
      </c>
      <c r="B835" s="3">
        <f ca="1">('wells_times_real_BIOS 6D'!E349*60*24)*-1</f>
        <v>0</v>
      </c>
      <c r="C835" s="3">
        <f ca="1">('wells_times_real_BIOS 6D'!F349*60*24)*-1</f>
        <v>0</v>
      </c>
      <c r="D835" s="3">
        <f ca="1">('wells_times_real_BIOS 6D'!G349*60*24)*-1</f>
        <v>0</v>
      </c>
      <c r="E835" s="3">
        <f ca="1">('wells_times_real_BIOS 6D'!H349*60*24)*-1</f>
        <v>0</v>
      </c>
      <c r="F835" s="3">
        <f ca="1">('wells_times_real_BIOS 6D'!I349*60*24)*-1</f>
        <v>0</v>
      </c>
      <c r="G835" s="3">
        <f ca="1">('wells_times_real_BIOS 6D'!J349*60*24)*-1</f>
        <v>0</v>
      </c>
      <c r="H835" s="3">
        <f ca="1">('wells_times_real_BIOS 6D'!K349*60*24)*-1</f>
        <v>0</v>
      </c>
      <c r="I835" s="3">
        <f ca="1">('wells_times_real_BIOS 6D'!L349*60*24)*-1</f>
        <v>-12.464820244653524</v>
      </c>
      <c r="J835" s="3">
        <f ca="1">('wells_times_real_BIOS 6D'!M349*60*24)*-1</f>
        <v>-36.818893931124279</v>
      </c>
    </row>
    <row r="836" spans="1:10" x14ac:dyDescent="0.2">
      <c r="A836" s="3" t="s">
        <v>2301</v>
      </c>
      <c r="B836" s="3">
        <f ca="1">('wells_times_real_BIOS 6D'!E350*60*24)*-1</f>
        <v>0</v>
      </c>
      <c r="C836" s="3">
        <f ca="1">('wells_times_real_BIOS 6D'!F350*60*24)*-1</f>
        <v>0</v>
      </c>
      <c r="D836" s="3">
        <f ca="1">('wells_times_real_BIOS 6D'!G350*60*24)*-1</f>
        <v>0</v>
      </c>
      <c r="E836" s="3">
        <f ca="1">('wells_times_real_BIOS 6D'!H350*60*24)*-1</f>
        <v>0</v>
      </c>
      <c r="F836" s="3">
        <f ca="1">('wells_times_real_BIOS 6D'!I350*60*24)*-1</f>
        <v>0</v>
      </c>
      <c r="G836" s="3">
        <f ca="1">('wells_times_real_BIOS 6D'!J350*60*24)*-1</f>
        <v>0</v>
      </c>
      <c r="H836" s="3">
        <f ca="1">('wells_times_real_BIOS 6D'!K350*60*24)*-1</f>
        <v>0</v>
      </c>
      <c r="I836" s="3">
        <f ca="1">('wells_times_real_BIOS 6D'!L350*60*24)*-1</f>
        <v>-146.81441021593423</v>
      </c>
      <c r="J836" s="3">
        <f ca="1">('wells_times_real_BIOS 6D'!M350*60*24)*-1</f>
        <v>-71.674323122605102</v>
      </c>
    </row>
    <row r="837" spans="1:10" x14ac:dyDescent="0.2">
      <c r="A837" s="3" t="s">
        <v>2302</v>
      </c>
      <c r="B837" s="3">
        <f ca="1">('wells_times_real_BIOS 6D'!E351*60*24)*-1</f>
        <v>0</v>
      </c>
      <c r="C837" s="3">
        <f ca="1">('wells_times_real_BIOS 6D'!F351*60*24)*-1</f>
        <v>0</v>
      </c>
      <c r="D837" s="3">
        <f ca="1">('wells_times_real_BIOS 6D'!G351*60*24)*-1</f>
        <v>0</v>
      </c>
      <c r="E837" s="3">
        <f ca="1">('wells_times_real_BIOS 6D'!H351*60*24)*-1</f>
        <v>0</v>
      </c>
      <c r="F837" s="3">
        <f ca="1">('wells_times_real_BIOS 6D'!I351*60*24)*-1</f>
        <v>0</v>
      </c>
      <c r="G837" s="3">
        <f ca="1">('wells_times_real_BIOS 6D'!J351*60*24)*-1</f>
        <v>-301.59996632848157</v>
      </c>
      <c r="H837" s="3">
        <f ca="1">('wells_times_real_BIOS 6D'!K351*60*24)*-1</f>
        <v>-446.48166332068092</v>
      </c>
      <c r="I837" s="3">
        <f ca="1">('wells_times_real_BIOS 6D'!L351*60*24)*-1</f>
        <v>-275.39622853746221</v>
      </c>
      <c r="J837" s="3">
        <f ca="1">('wells_times_real_BIOS 6D'!M351*60*24)*-1</f>
        <v>-185.93697486822921</v>
      </c>
    </row>
    <row r="838" spans="1:10" x14ac:dyDescent="0.2">
      <c r="A838" s="3" t="s">
        <v>2303</v>
      </c>
      <c r="B838" s="3">
        <f ca="1">('wells_times_real_BIOS 6D'!E352*60*24)*-1</f>
        <v>0</v>
      </c>
      <c r="C838" s="3">
        <f ca="1">('wells_times_real_BIOS 6D'!F352*60*24)*-1</f>
        <v>0</v>
      </c>
      <c r="D838" s="3">
        <f ca="1">('wells_times_real_BIOS 6D'!G352*60*24)*-1</f>
        <v>0</v>
      </c>
      <c r="E838" s="3">
        <f ca="1">('wells_times_real_BIOS 6D'!H352*60*24)*-1</f>
        <v>0</v>
      </c>
      <c r="F838" s="3">
        <f ca="1">('wells_times_real_BIOS 6D'!I352*60*24)*-1</f>
        <v>0</v>
      </c>
      <c r="G838" s="3">
        <f ca="1">('wells_times_real_BIOS 6D'!J352*60*24)*-1</f>
        <v>0</v>
      </c>
      <c r="H838" s="3">
        <f ca="1">('wells_times_real_BIOS 6D'!K352*60*24)*-1</f>
        <v>0</v>
      </c>
      <c r="I838" s="3">
        <f ca="1">('wells_times_real_BIOS 6D'!L352*60*24)*-1</f>
        <v>-34.195859119127164</v>
      </c>
      <c r="J838" s="3">
        <f ca="1">('wells_times_real_BIOS 6D'!M352*60*24)*-1</f>
        <v>-44.443067812524021</v>
      </c>
    </row>
    <row r="839" spans="1:10" x14ac:dyDescent="0.2">
      <c r="A839" s="3" t="s">
        <v>2304</v>
      </c>
      <c r="B839" s="3">
        <f ca="1">('wells_times_real_BIOS 6D'!E353*60*24)*-1</f>
        <v>0</v>
      </c>
      <c r="C839" s="3">
        <f ca="1">('wells_times_real_BIOS 6D'!F353*60*24)*-1</f>
        <v>0</v>
      </c>
      <c r="D839" s="3">
        <f ca="1">('wells_times_real_BIOS 6D'!G353*60*24)*-1</f>
        <v>0</v>
      </c>
      <c r="E839" s="3">
        <f ca="1">('wells_times_real_BIOS 6D'!H353*60*24)*-1</f>
        <v>0</v>
      </c>
      <c r="F839" s="3">
        <f ca="1">('wells_times_real_BIOS 6D'!I353*60*24)*-1</f>
        <v>0</v>
      </c>
      <c r="G839" s="3">
        <f ca="1">('wells_times_real_BIOS 6D'!J353*60*24)*-1</f>
        <v>0</v>
      </c>
      <c r="H839" s="3">
        <f ca="1">('wells_times_real_BIOS 6D'!K353*60*24)*-1</f>
        <v>-257.67749749299804</v>
      </c>
      <c r="I839" s="3">
        <f ca="1">('wells_times_real_BIOS 6D'!L353*60*24)*-1</f>
        <v>-215.25629225565456</v>
      </c>
      <c r="J839" s="3">
        <f ca="1">('wells_times_real_BIOS 6D'!M353*60*24)*-1</f>
        <v>-82.537528205236498</v>
      </c>
    </row>
    <row r="840" spans="1:10" x14ac:dyDescent="0.2">
      <c r="A840" s="3" t="s">
        <v>2305</v>
      </c>
      <c r="B840" s="3">
        <f ca="1">('wells_times_real_BIOS 6D'!E354*60*24)*-1</f>
        <v>0</v>
      </c>
      <c r="C840" s="3">
        <f ca="1">('wells_times_real_BIOS 6D'!F354*60*24)*-1</f>
        <v>0</v>
      </c>
      <c r="D840" s="3">
        <f ca="1">('wells_times_real_BIOS 6D'!G354*60*24)*-1</f>
        <v>0</v>
      </c>
      <c r="E840" s="3">
        <f ca="1">('wells_times_real_BIOS 6D'!H354*60*24)*-1</f>
        <v>0</v>
      </c>
      <c r="F840" s="3">
        <f ca="1">('wells_times_real_BIOS 6D'!I354*60*24)*-1</f>
        <v>0</v>
      </c>
      <c r="G840" s="3">
        <f ca="1">('wells_times_real_BIOS 6D'!J354*60*24)*-1</f>
        <v>0</v>
      </c>
      <c r="H840" s="3">
        <f ca="1">('wells_times_real_BIOS 6D'!K354*60*24)*-1</f>
        <v>-7.5214666323232837</v>
      </c>
      <c r="I840" s="3">
        <f ca="1">('wells_times_real_BIOS 6D'!L354*60*24)*-1</f>
        <v>-174.1478663337339</v>
      </c>
      <c r="J840" s="3">
        <f ca="1">('wells_times_real_BIOS 6D'!M354*60*24)*-1</f>
        <v>-117.04005653211335</v>
      </c>
    </row>
    <row r="841" spans="1:10" x14ac:dyDescent="0.2">
      <c r="A841" s="3" t="s">
        <v>2306</v>
      </c>
      <c r="B841" s="3">
        <f ca="1">('wells_times_real_BIOS 6D'!E355*60*24)*-1</f>
        <v>0</v>
      </c>
      <c r="C841" s="3">
        <f ca="1">('wells_times_real_BIOS 6D'!F355*60*24)*-1</f>
        <v>0</v>
      </c>
      <c r="D841" s="3">
        <f ca="1">('wells_times_real_BIOS 6D'!G355*60*24)*-1</f>
        <v>0</v>
      </c>
      <c r="E841" s="3">
        <f ca="1">('wells_times_real_BIOS 6D'!H355*60*24)*-1</f>
        <v>0</v>
      </c>
      <c r="F841" s="3">
        <f ca="1">('wells_times_real_BIOS 6D'!I355*60*24)*-1</f>
        <v>0</v>
      </c>
      <c r="G841" s="3">
        <f ca="1">('wells_times_real_BIOS 6D'!J355*60*24)*-1</f>
        <v>0</v>
      </c>
      <c r="H841" s="3">
        <f ca="1">('wells_times_real_BIOS 6D'!K355*60*24)*-1</f>
        <v>0</v>
      </c>
      <c r="I841" s="3">
        <f ca="1">('wells_times_real_BIOS 6D'!L355*60*24)*-1</f>
        <v>-107.8315478753598</v>
      </c>
      <c r="J841" s="3">
        <f ca="1">('wells_times_real_BIOS 6D'!M355*60*24)*-1</f>
        <v>-74.579610422319746</v>
      </c>
    </row>
    <row r="842" spans="1:10" x14ac:dyDescent="0.2">
      <c r="A842" s="3" t="s">
        <v>2307</v>
      </c>
      <c r="B842" s="3">
        <f ca="1">('wells_times_real_BIOS 6D'!E356*60*24)*-1</f>
        <v>0</v>
      </c>
      <c r="C842" s="3">
        <f ca="1">('wells_times_real_BIOS 6D'!F356*60*24)*-1</f>
        <v>0</v>
      </c>
      <c r="D842" s="3">
        <f ca="1">('wells_times_real_BIOS 6D'!G356*60*24)*-1</f>
        <v>0</v>
      </c>
      <c r="E842" s="3">
        <f ca="1">('wells_times_real_BIOS 6D'!H356*60*24)*-1</f>
        <v>0</v>
      </c>
      <c r="F842" s="3">
        <f ca="1">('wells_times_real_BIOS 6D'!I356*60*24)*-1</f>
        <v>0</v>
      </c>
      <c r="G842" s="3">
        <f ca="1">('wells_times_real_BIOS 6D'!J356*60*24)*-1</f>
        <v>0</v>
      </c>
      <c r="H842" s="3">
        <f ca="1">('wells_times_real_BIOS 6D'!K356*60*24)*-1</f>
        <v>0</v>
      </c>
      <c r="I842" s="3">
        <f ca="1">('wells_times_real_BIOS 6D'!L356*60*24)*-1</f>
        <v>-86.230908103380784</v>
      </c>
      <c r="J842" s="3">
        <f ca="1">('wells_times_real_BIOS 6D'!M356*60*24)*-1</f>
        <v>-56.350325133665152</v>
      </c>
    </row>
    <row r="843" spans="1:10" x14ac:dyDescent="0.2">
      <c r="A843" s="3" t="s">
        <v>2308</v>
      </c>
      <c r="B843" s="3">
        <f ca="1">('wells_times_real_BIOS 6D'!E357*60*24)*-1</f>
        <v>0</v>
      </c>
      <c r="C843" s="3">
        <f ca="1">('wells_times_real_BIOS 6D'!F357*60*24)*-1</f>
        <v>0</v>
      </c>
      <c r="D843" s="3">
        <f ca="1">('wells_times_real_BIOS 6D'!G357*60*24)*-1</f>
        <v>0</v>
      </c>
      <c r="E843" s="3">
        <f ca="1">('wells_times_real_BIOS 6D'!H357*60*24)*-1</f>
        <v>0</v>
      </c>
      <c r="F843" s="3">
        <f ca="1">('wells_times_real_BIOS 6D'!I357*60*24)*-1</f>
        <v>0</v>
      </c>
      <c r="G843" s="3">
        <f ca="1">('wells_times_real_BIOS 6D'!J357*60*24)*-1</f>
        <v>0</v>
      </c>
      <c r="H843" s="3">
        <f ca="1">('wells_times_real_BIOS 6D'!K357*60*24)*-1</f>
        <v>0</v>
      </c>
      <c r="I843" s="3">
        <f ca="1">('wells_times_real_BIOS 6D'!L357*60*24)*-1</f>
        <v>-57.287610690815811</v>
      </c>
      <c r="J843" s="3">
        <f ca="1">('wells_times_real_BIOS 6D'!M357*60*24)*-1</f>
        <v>-36.853889085158819</v>
      </c>
    </row>
    <row r="844" spans="1:10" x14ac:dyDescent="0.2">
      <c r="A844" s="3" t="s">
        <v>2309</v>
      </c>
      <c r="B844" s="3">
        <f ca="1">('wells_times_real_BIOS 6D'!E358*60*24)*-1</f>
        <v>0</v>
      </c>
      <c r="C844" s="3">
        <f ca="1">('wells_times_real_BIOS 6D'!F358*60*24)*-1</f>
        <v>0</v>
      </c>
      <c r="D844" s="3">
        <f ca="1">('wells_times_real_BIOS 6D'!G358*60*24)*-1</f>
        <v>0</v>
      </c>
      <c r="E844" s="3">
        <f ca="1">('wells_times_real_BIOS 6D'!H358*60*24)*-1</f>
        <v>0</v>
      </c>
      <c r="F844" s="3">
        <f ca="1">('wells_times_real_BIOS 6D'!I358*60*24)*-1</f>
        <v>0</v>
      </c>
      <c r="G844" s="3">
        <f ca="1">('wells_times_real_BIOS 6D'!J358*60*24)*-1</f>
        <v>0</v>
      </c>
      <c r="H844" s="3">
        <f ca="1">('wells_times_real_BIOS 6D'!K358*60*24)*-1</f>
        <v>0</v>
      </c>
      <c r="I844" s="3">
        <f ca="1">('wells_times_real_BIOS 6D'!L358*60*24)*-1</f>
        <v>0</v>
      </c>
      <c r="J844" s="3">
        <f ca="1">('wells_times_real_BIOS 6D'!M358*60*24)*-1</f>
        <v>0</v>
      </c>
    </row>
    <row r="845" spans="1:10" x14ac:dyDescent="0.2">
      <c r="A845" s="3" t="s">
        <v>2310</v>
      </c>
      <c r="B845" s="3">
        <f ca="1">('wells_times_real_BIOS 6D'!E359*60*24)*-1</f>
        <v>0</v>
      </c>
      <c r="C845" s="3">
        <f ca="1">('wells_times_real_BIOS 6D'!F359*60*24)*-1</f>
        <v>0</v>
      </c>
      <c r="D845" s="3">
        <f ca="1">('wells_times_real_BIOS 6D'!G359*60*24)*-1</f>
        <v>0</v>
      </c>
      <c r="E845" s="3">
        <f ca="1">('wells_times_real_BIOS 6D'!H359*60*24)*-1</f>
        <v>0</v>
      </c>
      <c r="F845" s="3">
        <f ca="1">('wells_times_real_BIOS 6D'!I359*60*24)*-1</f>
        <v>0</v>
      </c>
      <c r="G845" s="3">
        <f ca="1">('wells_times_real_BIOS 6D'!J359*60*24)*-1</f>
        <v>0</v>
      </c>
      <c r="H845" s="3">
        <f ca="1">('wells_times_real_BIOS 6D'!K359*60*24)*-1</f>
        <v>0</v>
      </c>
      <c r="I845" s="3">
        <f ca="1">('wells_times_real_BIOS 6D'!L359*60*24)*-1</f>
        <v>-88.912185689905243</v>
      </c>
      <c r="J845" s="3">
        <f ca="1">('wells_times_real_BIOS 6D'!M359*60*24)*-1</f>
        <v>-43.663661327687883</v>
      </c>
    </row>
    <row r="846" spans="1:10" x14ac:dyDescent="0.2">
      <c r="A846" s="3" t="s">
        <v>2311</v>
      </c>
      <c r="B846" s="3">
        <f ca="1">('wells_times_real_BIOS 6D'!E360*60*24)*-1</f>
        <v>0</v>
      </c>
      <c r="C846" s="3">
        <f ca="1">('wells_times_real_BIOS 6D'!F360*60*24)*-1</f>
        <v>0</v>
      </c>
      <c r="D846" s="3">
        <f ca="1">('wells_times_real_BIOS 6D'!G360*60*24)*-1</f>
        <v>0</v>
      </c>
      <c r="E846" s="3">
        <f ca="1">('wells_times_real_BIOS 6D'!H360*60*24)*-1</f>
        <v>0</v>
      </c>
      <c r="F846" s="3">
        <f ca="1">('wells_times_real_BIOS 6D'!I360*60*24)*-1</f>
        <v>0</v>
      </c>
      <c r="G846" s="3">
        <f ca="1">('wells_times_real_BIOS 6D'!J360*60*24)*-1</f>
        <v>-696.15823335640073</v>
      </c>
      <c r="H846" s="3">
        <f ca="1">('wells_times_real_BIOS 6D'!K360*60*24)*-1</f>
        <v>-519.59184235666135</v>
      </c>
      <c r="I846" s="3">
        <f ca="1">('wells_times_real_BIOS 6D'!L360*60*24)*-1</f>
        <v>-177.7179773114743</v>
      </c>
      <c r="J846" s="3">
        <f ca="1">('wells_times_real_BIOS 6D'!M360*60*24)*-1</f>
        <v>-119.55595130978509</v>
      </c>
    </row>
    <row r="847" spans="1:10" x14ac:dyDescent="0.2">
      <c r="A847" s="3" t="s">
        <v>2312</v>
      </c>
      <c r="B847" s="3">
        <f ca="1">('wells_times_real_BIOS 6D'!E361*60*24)*-1</f>
        <v>0</v>
      </c>
      <c r="C847" s="3">
        <f ca="1">('wells_times_real_BIOS 6D'!F361*60*24)*-1</f>
        <v>0</v>
      </c>
      <c r="D847" s="3">
        <f ca="1">('wells_times_real_BIOS 6D'!G361*60*24)*-1</f>
        <v>0</v>
      </c>
      <c r="E847" s="3">
        <f ca="1">('wells_times_real_BIOS 6D'!H361*60*24)*-1</f>
        <v>0</v>
      </c>
      <c r="F847" s="3">
        <f ca="1">('wells_times_real_BIOS 6D'!I361*60*24)*-1</f>
        <v>-849.22515395870073</v>
      </c>
      <c r="G847" s="3">
        <f ca="1">('wells_times_real_BIOS 6D'!J361*60*24)*-1</f>
        <v>-884.0152915454762</v>
      </c>
      <c r="H847" s="3">
        <f ca="1">('wells_times_real_BIOS 6D'!K361*60*24)*-1</f>
        <v>-470.27265733375589</v>
      </c>
      <c r="I847" s="3">
        <f ca="1">('wells_times_real_BIOS 6D'!L361*60*24)*-1</f>
        <v>-393.32059058709416</v>
      </c>
      <c r="J847" s="3">
        <f ca="1">('wells_times_real_BIOS 6D'!M361*60*24)*-1</f>
        <v>-145.38213195250898</v>
      </c>
    </row>
    <row r="848" spans="1:10" x14ac:dyDescent="0.2">
      <c r="A848" s="3" t="s">
        <v>2313</v>
      </c>
      <c r="B848" s="3">
        <f ca="1">('wells_times_real_BIOS 6D'!E362*60*24)*-1</f>
        <v>0</v>
      </c>
      <c r="C848" s="3">
        <f ca="1">('wells_times_real_BIOS 6D'!F362*60*24)*-1</f>
        <v>0</v>
      </c>
      <c r="D848" s="3">
        <f ca="1">('wells_times_real_BIOS 6D'!G362*60*24)*-1</f>
        <v>0</v>
      </c>
      <c r="E848" s="3">
        <f ca="1">('wells_times_real_BIOS 6D'!H362*60*24)*-1</f>
        <v>0</v>
      </c>
      <c r="F848" s="3">
        <f ca="1">('wells_times_real_BIOS 6D'!I362*60*24)*-1</f>
        <v>0</v>
      </c>
      <c r="G848" s="3">
        <f ca="1">('wells_times_real_BIOS 6D'!J362*60*24)*-1</f>
        <v>0</v>
      </c>
      <c r="H848" s="3">
        <f ca="1">('wells_times_real_BIOS 6D'!K362*60*24)*-1</f>
        <v>0</v>
      </c>
      <c r="I848" s="3">
        <f ca="1">('wells_times_real_BIOS 6D'!L362*60*24)*-1</f>
        <v>-37.485927077011496</v>
      </c>
      <c r="J848" s="3">
        <f ca="1">('wells_times_real_BIOS 6D'!M362*60*24)*-1</f>
        <v>-63.38029039490425</v>
      </c>
    </row>
    <row r="849" spans="1:10" x14ac:dyDescent="0.2">
      <c r="A849" s="3" t="s">
        <v>2314</v>
      </c>
      <c r="B849" s="3">
        <f ca="1">('wells_times_real_BIOS 6D'!E363*60*24)*-1</f>
        <v>0</v>
      </c>
      <c r="C849" s="3">
        <f ca="1">('wells_times_real_BIOS 6D'!F363*60*24)*-1</f>
        <v>0</v>
      </c>
      <c r="D849" s="3">
        <f ca="1">('wells_times_real_BIOS 6D'!G363*60*24)*-1</f>
        <v>0</v>
      </c>
      <c r="E849" s="3">
        <f ca="1">('wells_times_real_BIOS 6D'!H363*60*24)*-1</f>
        <v>0</v>
      </c>
      <c r="F849" s="3">
        <f ca="1">('wells_times_real_BIOS 6D'!I363*60*24)*-1</f>
        <v>0</v>
      </c>
      <c r="G849" s="3">
        <f ca="1">('wells_times_real_BIOS 6D'!J363*60*24)*-1</f>
        <v>0</v>
      </c>
      <c r="H849" s="3">
        <f ca="1">('wells_times_real_BIOS 6D'!K363*60*24)*-1</f>
        <v>0</v>
      </c>
      <c r="I849" s="3">
        <f ca="1">('wells_times_real_BIOS 6D'!L363*60*24)*-1</f>
        <v>-97.906887605793742</v>
      </c>
      <c r="J849" s="3">
        <f ca="1">('wells_times_real_BIOS 6D'!M363*60*24)*-1</f>
        <v>-84.300479772594798</v>
      </c>
    </row>
    <row r="850" spans="1:10" x14ac:dyDescent="0.2">
      <c r="A850" s="3" t="s">
        <v>2315</v>
      </c>
      <c r="B850" s="3">
        <f ca="1">('wells_times_real_BIOS 6D'!E364*60*24)*-1</f>
        <v>0</v>
      </c>
      <c r="C850" s="3">
        <f ca="1">('wells_times_real_BIOS 6D'!F364*60*24)*-1</f>
        <v>0</v>
      </c>
      <c r="D850" s="3">
        <f ca="1">('wells_times_real_BIOS 6D'!G364*60*24)*-1</f>
        <v>0</v>
      </c>
      <c r="E850" s="3">
        <f ca="1">('wells_times_real_BIOS 6D'!H364*60*24)*-1</f>
        <v>0</v>
      </c>
      <c r="F850" s="3">
        <f ca="1">('wells_times_real_BIOS 6D'!I364*60*24)*-1</f>
        <v>0</v>
      </c>
      <c r="G850" s="3">
        <f ca="1">('wells_times_real_BIOS 6D'!J364*60*24)*-1</f>
        <v>0</v>
      </c>
      <c r="H850" s="3">
        <f ca="1">('wells_times_real_BIOS 6D'!K364*60*24)*-1</f>
        <v>-3.8113198941393218</v>
      </c>
      <c r="I850" s="3">
        <f ca="1">('wells_times_real_BIOS 6D'!L364*60*24)*-1</f>
        <v>-139.97295977482804</v>
      </c>
      <c r="J850" s="3">
        <f ca="1">('wells_times_real_BIOS 6D'!M364*60*24)*-1</f>
        <v>-50.09212905688365</v>
      </c>
    </row>
    <row r="851" spans="1:10" x14ac:dyDescent="0.2">
      <c r="A851" s="3" t="s">
        <v>2316</v>
      </c>
      <c r="B851" s="3">
        <f ca="1">('wells_times_real_BIOS 6D'!E365*60*24)*-1</f>
        <v>0</v>
      </c>
      <c r="C851" s="3">
        <f ca="1">('wells_times_real_BIOS 6D'!F365*60*24)*-1</f>
        <v>0</v>
      </c>
      <c r="D851" s="3">
        <f ca="1">('wells_times_real_BIOS 6D'!G365*60*24)*-1</f>
        <v>0</v>
      </c>
      <c r="E851" s="3">
        <f ca="1">('wells_times_real_BIOS 6D'!H365*60*24)*-1</f>
        <v>0</v>
      </c>
      <c r="F851" s="3">
        <f ca="1">('wells_times_real_BIOS 6D'!I365*60*24)*-1</f>
        <v>-304.50678153191393</v>
      </c>
      <c r="G851" s="3">
        <f ca="1">('wells_times_real_BIOS 6D'!J365*60*24)*-1</f>
        <v>-1244.7767118748595</v>
      </c>
      <c r="H851" s="3">
        <f ca="1">('wells_times_real_BIOS 6D'!K365*60*24)*-1</f>
        <v>-460.66107763963498</v>
      </c>
      <c r="I851" s="3">
        <f ca="1">('wells_times_real_BIOS 6D'!L365*60*24)*-1</f>
        <v>-404.49140006146303</v>
      </c>
      <c r="J851" s="3">
        <f ca="1">('wells_times_real_BIOS 6D'!M365*60*24)*-1</f>
        <v>-304.62766416956384</v>
      </c>
    </row>
    <row r="852" spans="1:10" x14ac:dyDescent="0.2">
      <c r="A852" s="3" t="s">
        <v>2317</v>
      </c>
      <c r="B852" s="3">
        <f ca="1">('wells_times_real_BIOS 6D'!E366*60*24)*-1</f>
        <v>0</v>
      </c>
      <c r="C852" s="3">
        <f ca="1">('wells_times_real_BIOS 6D'!F366*60*24)*-1</f>
        <v>0</v>
      </c>
      <c r="D852" s="3">
        <f ca="1">('wells_times_real_BIOS 6D'!G366*60*24)*-1</f>
        <v>0</v>
      </c>
      <c r="E852" s="3">
        <f ca="1">('wells_times_real_BIOS 6D'!H366*60*24)*-1</f>
        <v>0</v>
      </c>
      <c r="F852" s="3">
        <f ca="1">('wells_times_real_BIOS 6D'!I366*60*24)*-1</f>
        <v>0</v>
      </c>
      <c r="G852" s="3">
        <f ca="1">('wells_times_real_BIOS 6D'!J366*60*24)*-1</f>
        <v>-1125.7290505326985</v>
      </c>
      <c r="H852" s="3">
        <f ca="1">('wells_times_real_BIOS 6D'!K366*60*24)*-1</f>
        <v>-1378.8166626789771</v>
      </c>
      <c r="I852" s="3">
        <f ca="1">('wells_times_real_BIOS 6D'!L366*60*24)*-1</f>
        <v>-799.88129561478627</v>
      </c>
      <c r="J852" s="3">
        <f ca="1">('wells_times_real_BIOS 6D'!M366*60*24)*-1</f>
        <v>-369.33756724085453</v>
      </c>
    </row>
    <row r="853" spans="1:10" x14ac:dyDescent="0.2">
      <c r="A853" s="3" t="s">
        <v>2318</v>
      </c>
      <c r="B853" s="3">
        <f ca="1">('wells_times_real_BIOS 6D'!E367*60*24)*-1</f>
        <v>0</v>
      </c>
      <c r="C853" s="3">
        <f ca="1">('wells_times_real_BIOS 6D'!F367*60*24)*-1</f>
        <v>0</v>
      </c>
      <c r="D853" s="3">
        <f ca="1">('wells_times_real_BIOS 6D'!G367*60*24)*-1</f>
        <v>0</v>
      </c>
      <c r="E853" s="3">
        <f ca="1">('wells_times_real_BIOS 6D'!H367*60*24)*-1</f>
        <v>0</v>
      </c>
      <c r="F853" s="3">
        <f ca="1">('wells_times_real_BIOS 6D'!I367*60*24)*-1</f>
        <v>0</v>
      </c>
      <c r="G853" s="3">
        <f ca="1">('wells_times_real_BIOS 6D'!J367*60*24)*-1</f>
        <v>0</v>
      </c>
      <c r="H853" s="3">
        <f ca="1">('wells_times_real_BIOS 6D'!K367*60*24)*-1</f>
        <v>-1485.1165122096609</v>
      </c>
      <c r="I853" s="3">
        <f ca="1">('wells_times_real_BIOS 6D'!L367*60*24)*-1</f>
        <v>-1468.0783394611276</v>
      </c>
      <c r="J853" s="3">
        <f ca="1">('wells_times_real_BIOS 6D'!M367*60*24)*-1</f>
        <v>-1623.7799860292012</v>
      </c>
    </row>
    <row r="854" spans="1:10" x14ac:dyDescent="0.2">
      <c r="A854" s="3" t="s">
        <v>2319</v>
      </c>
      <c r="B854" s="3">
        <f ca="1">('wells_times_real_BIOS 6D'!E368*60*24)*-1</f>
        <v>0</v>
      </c>
      <c r="C854" s="3">
        <f ca="1">('wells_times_real_BIOS 6D'!F368*60*24)*-1</f>
        <v>0</v>
      </c>
      <c r="D854" s="3">
        <f ca="1">('wells_times_real_BIOS 6D'!G368*60*24)*-1</f>
        <v>0</v>
      </c>
      <c r="E854" s="3">
        <f ca="1">('wells_times_real_BIOS 6D'!H368*60*24)*-1</f>
        <v>0</v>
      </c>
      <c r="F854" s="3">
        <f ca="1">('wells_times_real_BIOS 6D'!I368*60*24)*-1</f>
        <v>0</v>
      </c>
      <c r="G854" s="3">
        <f ca="1">('wells_times_real_BIOS 6D'!J368*60*24)*-1</f>
        <v>-94.794578006134373</v>
      </c>
      <c r="H854" s="3">
        <f ca="1">('wells_times_real_BIOS 6D'!K368*60*24)*-1</f>
        <v>-1218.7512813104249</v>
      </c>
      <c r="I854" s="3">
        <f ca="1">('wells_times_real_BIOS 6D'!L368*60*24)*-1</f>
        <v>-1262.6223392784923</v>
      </c>
      <c r="J854" s="3">
        <f ca="1">('wells_times_real_BIOS 6D'!M368*60*24)*-1</f>
        <v>-1726.5470283942323</v>
      </c>
    </row>
    <row r="855" spans="1:10" x14ac:dyDescent="0.2">
      <c r="A855" s="3" t="s">
        <v>2320</v>
      </c>
      <c r="B855" s="3">
        <f ca="1">('wells_times_real_BIOS 6D'!E369*60*24)*-1</f>
        <v>-216.18748274925196</v>
      </c>
      <c r="C855" s="3">
        <f ca="1">('wells_times_real_BIOS 6D'!F369*60*24)*-1</f>
        <v>-163.79378305105331</v>
      </c>
      <c r="D855" s="3">
        <f ca="1">('wells_times_real_BIOS 6D'!G369*60*24)*-1</f>
        <v>-105.80691340670965</v>
      </c>
      <c r="E855" s="3">
        <f ca="1">('wells_times_real_BIOS 6D'!H369*60*24)*-1</f>
        <v>-66.739013783853309</v>
      </c>
      <c r="F855" s="3">
        <f ca="1">('wells_times_real_BIOS 6D'!I369*60*24)*-1</f>
        <v>-63.994433637414062</v>
      </c>
      <c r="G855" s="3">
        <f ca="1">('wells_times_real_BIOS 6D'!J369*60*24)*-1</f>
        <v>-37.251284787716557</v>
      </c>
      <c r="H855" s="3">
        <f ca="1">('wells_times_real_BIOS 6D'!K369*60*24)*-1</f>
        <v>-21.467723343890526</v>
      </c>
      <c r="I855" s="3">
        <f ca="1">('wells_times_real_BIOS 6D'!L369*60*24)*-1</f>
        <v>-2.4239929430194893</v>
      </c>
      <c r="J855" s="3">
        <f ca="1">('wells_times_real_BIOS 6D'!M369*60*24)*-1</f>
        <v>0</v>
      </c>
    </row>
    <row r="856" spans="1:10" x14ac:dyDescent="0.2">
      <c r="A856" s="3" t="s">
        <v>2321</v>
      </c>
      <c r="B856" s="3">
        <f ca="1">('wells_times_real_BIOS 6D'!E370*60*24)*-1</f>
        <v>0</v>
      </c>
      <c r="C856" s="3">
        <f ca="1">('wells_times_real_BIOS 6D'!F370*60*24)*-1</f>
        <v>0</v>
      </c>
      <c r="D856" s="3">
        <f ca="1">('wells_times_real_BIOS 6D'!G370*60*24)*-1</f>
        <v>0</v>
      </c>
      <c r="E856" s="3">
        <f ca="1">('wells_times_real_BIOS 6D'!H370*60*24)*-1</f>
        <v>0</v>
      </c>
      <c r="F856" s="3">
        <f ca="1">('wells_times_real_BIOS 6D'!I370*60*24)*-1</f>
        <v>0</v>
      </c>
      <c r="G856" s="3">
        <f ca="1">('wells_times_real_BIOS 6D'!J370*60*24)*-1</f>
        <v>-90.849544916860395</v>
      </c>
      <c r="H856" s="3">
        <f ca="1">('wells_times_real_BIOS 6D'!K370*60*24)*-1</f>
        <v>-1322.9281884712871</v>
      </c>
      <c r="I856" s="3">
        <f ca="1">('wells_times_real_BIOS 6D'!L370*60*24)*-1</f>
        <v>-1415.9303440413639</v>
      </c>
      <c r="J856" s="3">
        <f ca="1">('wells_times_real_BIOS 6D'!M370*60*24)*-1</f>
        <v>-1544.1292627207065</v>
      </c>
    </row>
    <row r="857" spans="1:10" x14ac:dyDescent="0.2">
      <c r="A857" s="3" t="s">
        <v>2322</v>
      </c>
      <c r="B857" s="3">
        <f ca="1">('wells_times_real_BIOS 6D'!E371*60*24)*-1</f>
        <v>0</v>
      </c>
      <c r="C857" s="3">
        <f ca="1">('wells_times_real_BIOS 6D'!F371*60*24)*-1</f>
        <v>0</v>
      </c>
      <c r="D857" s="3">
        <f ca="1">('wells_times_real_BIOS 6D'!G371*60*24)*-1</f>
        <v>0</v>
      </c>
      <c r="E857" s="3">
        <f ca="1">('wells_times_real_BIOS 6D'!H371*60*24)*-1</f>
        <v>0</v>
      </c>
      <c r="F857" s="3">
        <f ca="1">('wells_times_real_BIOS 6D'!I371*60*24)*-1</f>
        <v>0</v>
      </c>
      <c r="G857" s="3">
        <f ca="1">('wells_times_real_BIOS 6D'!J371*60*24)*-1</f>
        <v>0</v>
      </c>
      <c r="H857" s="3">
        <f ca="1">('wells_times_real_BIOS 6D'!K371*60*24)*-1</f>
        <v>-1355.3037335774272</v>
      </c>
      <c r="I857" s="3">
        <f ca="1">('wells_times_real_BIOS 6D'!L371*60*24)*-1</f>
        <v>-1440.1787972200368</v>
      </c>
      <c r="J857" s="3">
        <f ca="1">('wells_times_real_BIOS 6D'!M371*60*24)*-1</f>
        <v>-1004.9754597962033</v>
      </c>
    </row>
    <row r="858" spans="1:10" x14ac:dyDescent="0.2">
      <c r="A858" s="3" t="s">
        <v>2323</v>
      </c>
      <c r="B858" s="3">
        <f ca="1">('wells_times_real_BIOS 6D'!E372*60*24)*-1</f>
        <v>0</v>
      </c>
      <c r="C858" s="3">
        <f ca="1">('wells_times_real_BIOS 6D'!F372*60*24)*-1</f>
        <v>0</v>
      </c>
      <c r="D858" s="3">
        <f ca="1">('wells_times_real_BIOS 6D'!G372*60*24)*-1</f>
        <v>0</v>
      </c>
      <c r="E858" s="3">
        <f ca="1">('wells_times_real_BIOS 6D'!H372*60*24)*-1</f>
        <v>0</v>
      </c>
      <c r="F858" s="3">
        <f ca="1">('wells_times_real_BIOS 6D'!I372*60*24)*-1</f>
        <v>0</v>
      </c>
      <c r="G858" s="3">
        <f ca="1">('wells_times_real_BIOS 6D'!J372*60*24)*-1</f>
        <v>0</v>
      </c>
      <c r="H858" s="3">
        <f ca="1">('wells_times_real_BIOS 6D'!K372*60*24)*-1</f>
        <v>0</v>
      </c>
      <c r="I858" s="3">
        <f ca="1">('wells_times_real_BIOS 6D'!L372*60*24)*-1</f>
        <v>-1074.3467458841683</v>
      </c>
      <c r="J858" s="3">
        <f ca="1">('wells_times_real_BIOS 6D'!M372*60*24)*-1</f>
        <v>-1038.8973517424361</v>
      </c>
    </row>
    <row r="859" spans="1:10" x14ac:dyDescent="0.2">
      <c r="A859" s="3" t="s">
        <v>2324</v>
      </c>
      <c r="B859" s="3">
        <f ca="1">('wells_times_real_BIOS 6D'!E373*60*24)*-1</f>
        <v>0</v>
      </c>
      <c r="C859" s="3">
        <f ca="1">('wells_times_real_BIOS 6D'!F373*60*24)*-1</f>
        <v>0</v>
      </c>
      <c r="D859" s="3">
        <f ca="1">('wells_times_real_BIOS 6D'!G373*60*24)*-1</f>
        <v>0</v>
      </c>
      <c r="E859" s="3">
        <f ca="1">('wells_times_real_BIOS 6D'!H373*60*24)*-1</f>
        <v>0</v>
      </c>
      <c r="F859" s="3">
        <f ca="1">('wells_times_real_BIOS 6D'!I373*60*24)*-1</f>
        <v>0</v>
      </c>
      <c r="G859" s="3">
        <f ca="1">('wells_times_real_BIOS 6D'!J373*60*24)*-1</f>
        <v>0</v>
      </c>
      <c r="H859" s="3">
        <f ca="1">('wells_times_real_BIOS 6D'!K373*60*24)*-1</f>
        <v>0</v>
      </c>
      <c r="I859" s="3">
        <f ca="1">('wells_times_real_BIOS 6D'!L373*60*24)*-1</f>
        <v>-1356.9552720195422</v>
      </c>
      <c r="J859" s="3">
        <f ca="1">('wells_times_real_BIOS 6D'!M373*60*24)*-1</f>
        <v>-983.01601693034058</v>
      </c>
    </row>
    <row r="860" spans="1:10" x14ac:dyDescent="0.2">
      <c r="A860" s="3" t="s">
        <v>2325</v>
      </c>
      <c r="B860" s="3">
        <f ca="1">('wells_times_real_BIOS 6D'!E374*60*24)*-1</f>
        <v>0</v>
      </c>
      <c r="C860" s="3">
        <f ca="1">('wells_times_real_BIOS 6D'!F374*60*24)*-1</f>
        <v>0</v>
      </c>
      <c r="D860" s="3">
        <f ca="1">('wells_times_real_BIOS 6D'!G374*60*24)*-1</f>
        <v>0</v>
      </c>
      <c r="E860" s="3">
        <f ca="1">('wells_times_real_BIOS 6D'!H374*60*24)*-1</f>
        <v>0</v>
      </c>
      <c r="F860" s="3">
        <f ca="1">('wells_times_real_BIOS 6D'!I374*60*24)*-1</f>
        <v>0</v>
      </c>
      <c r="G860" s="3">
        <f ca="1">('wells_times_real_BIOS 6D'!J374*60*24)*-1</f>
        <v>0</v>
      </c>
      <c r="H860" s="3">
        <f ca="1">('wells_times_real_BIOS 6D'!K374*60*24)*-1</f>
        <v>0</v>
      </c>
      <c r="I860" s="3">
        <f ca="1">('wells_times_real_BIOS 6D'!L374*60*24)*-1</f>
        <v>-1560.6386976314582</v>
      </c>
      <c r="J860" s="3">
        <f ca="1">('wells_times_real_BIOS 6D'!M374*60*24)*-1</f>
        <v>-1529.8278413021194</v>
      </c>
    </row>
    <row r="861" spans="1:10" x14ac:dyDescent="0.2">
      <c r="A861" s="3" t="s">
        <v>2326</v>
      </c>
      <c r="B861" s="3">
        <f ca="1">('wells_times_real_BIOS 6D'!E375*60*24)*-1</f>
        <v>0</v>
      </c>
      <c r="C861" s="3">
        <f ca="1">('wells_times_real_BIOS 6D'!F375*60*24)*-1</f>
        <v>0</v>
      </c>
      <c r="D861" s="3">
        <f ca="1">('wells_times_real_BIOS 6D'!G375*60*24)*-1</f>
        <v>0</v>
      </c>
      <c r="E861" s="3">
        <f ca="1">('wells_times_real_BIOS 6D'!H375*60*24)*-1</f>
        <v>0</v>
      </c>
      <c r="F861" s="3">
        <f ca="1">('wells_times_real_BIOS 6D'!I375*60*24)*-1</f>
        <v>-226.5450282483263</v>
      </c>
      <c r="G861" s="3">
        <f ca="1">('wells_times_real_BIOS 6D'!J375*60*24)*-1</f>
        <v>-837.0705441651603</v>
      </c>
      <c r="H861" s="3">
        <f ca="1">('wells_times_real_BIOS 6D'!K375*60*24)*-1</f>
        <v>-384.28466445739718</v>
      </c>
      <c r="I861" s="3">
        <f ca="1">('wells_times_real_BIOS 6D'!L375*60*24)*-1</f>
        <v>-9.4684931506849317</v>
      </c>
      <c r="J861" s="3">
        <f ca="1">('wells_times_real_BIOS 6D'!M375*60*24)*-1</f>
        <v>0</v>
      </c>
    </row>
    <row r="862" spans="1:10" x14ac:dyDescent="0.2">
      <c r="A862" s="3" t="s">
        <v>2327</v>
      </c>
      <c r="B862" s="3">
        <f ca="1">('wells_times_real_BIOS 6D'!E376*60*24)*-1</f>
        <v>0</v>
      </c>
      <c r="C862" s="3">
        <f ca="1">('wells_times_real_BIOS 6D'!F376*60*24)*-1</f>
        <v>0</v>
      </c>
      <c r="D862" s="3">
        <f ca="1">('wells_times_real_BIOS 6D'!G376*60*24)*-1</f>
        <v>0</v>
      </c>
      <c r="E862" s="3">
        <f ca="1">('wells_times_real_BIOS 6D'!H376*60*24)*-1</f>
        <v>0</v>
      </c>
      <c r="F862" s="3">
        <f ca="1">('wells_times_real_BIOS 6D'!I376*60*24)*-1</f>
        <v>0</v>
      </c>
      <c r="G862" s="3">
        <f ca="1">('wells_times_real_BIOS 6D'!J376*60*24)*-1</f>
        <v>-742.49031459897753</v>
      </c>
      <c r="H862" s="3">
        <f ca="1">('wells_times_real_BIOS 6D'!K376*60*24)*-1</f>
        <v>-245.3300898155841</v>
      </c>
      <c r="I862" s="3">
        <f ca="1">('wells_times_real_BIOS 6D'!L376*60*24)*-1</f>
        <v>-143.15371355928121</v>
      </c>
      <c r="J862" s="3">
        <f ca="1">('wells_times_real_BIOS 6D'!M376*60*24)*-1</f>
        <v>-132.20672527923884</v>
      </c>
    </row>
    <row r="863" spans="1:10" x14ac:dyDescent="0.2">
      <c r="A863" s="3" t="s">
        <v>2328</v>
      </c>
      <c r="B863" s="3">
        <f ca="1">('wells_times_real_BIOS 6D'!E377*60*24)*-1</f>
        <v>0</v>
      </c>
      <c r="C863" s="3">
        <f ca="1">('wells_times_real_BIOS 6D'!F377*60*24)*-1</f>
        <v>0</v>
      </c>
      <c r="D863" s="3">
        <f ca="1">('wells_times_real_BIOS 6D'!G377*60*24)*-1</f>
        <v>0</v>
      </c>
      <c r="E863" s="3">
        <f ca="1">('wells_times_real_BIOS 6D'!H377*60*24)*-1</f>
        <v>0</v>
      </c>
      <c r="F863" s="3">
        <f ca="1">('wells_times_real_BIOS 6D'!I377*60*24)*-1</f>
        <v>0</v>
      </c>
      <c r="G863" s="3">
        <f ca="1">('wells_times_real_BIOS 6D'!J377*60*24)*-1</f>
        <v>0</v>
      </c>
      <c r="H863" s="3">
        <f ca="1">('wells_times_real_BIOS 6D'!K377*60*24)*-1</f>
        <v>0</v>
      </c>
      <c r="I863" s="3">
        <f ca="1">('wells_times_real_BIOS 6D'!L377*60*24)*-1</f>
        <v>-32.792749055568137</v>
      </c>
      <c r="J863" s="3">
        <f ca="1">('wells_times_real_BIOS 6D'!M377*60*24)*-1</f>
        <v>-129.2013648273597</v>
      </c>
    </row>
    <row r="864" spans="1:10" x14ac:dyDescent="0.2">
      <c r="A864" s="3" t="s">
        <v>2329</v>
      </c>
      <c r="B864" s="3">
        <f ca="1">('wells_times_real_BIOS 6D'!E378*60*24)*-1</f>
        <v>0</v>
      </c>
      <c r="C864" s="3">
        <f ca="1">('wells_times_real_BIOS 6D'!F378*60*24)*-1</f>
        <v>0</v>
      </c>
      <c r="D864" s="3">
        <f ca="1">('wells_times_real_BIOS 6D'!G378*60*24)*-1</f>
        <v>0</v>
      </c>
      <c r="E864" s="3">
        <f ca="1">('wells_times_real_BIOS 6D'!H378*60*24)*-1</f>
        <v>0</v>
      </c>
      <c r="F864" s="3">
        <f ca="1">('wells_times_real_BIOS 6D'!I378*60*24)*-1</f>
        <v>0</v>
      </c>
      <c r="G864" s="3">
        <f ca="1">('wells_times_real_BIOS 6D'!J378*60*24)*-1</f>
        <v>0</v>
      </c>
      <c r="H864" s="3">
        <f ca="1">('wells_times_real_BIOS 6D'!K378*60*24)*-1</f>
        <v>0</v>
      </c>
      <c r="I864" s="3">
        <f ca="1">('wells_times_real_BIOS 6D'!L378*60*24)*-1</f>
        <v>0</v>
      </c>
      <c r="J864" s="3">
        <f ca="1">('wells_times_real_BIOS 6D'!M378*60*24)*-1</f>
        <v>-100.10946535359164</v>
      </c>
    </row>
    <row r="865" spans="1:10" x14ac:dyDescent="0.2">
      <c r="A865" s="3" t="s">
        <v>2330</v>
      </c>
      <c r="B865" s="3">
        <f ca="1">('wells_times_real_BIOS 6D'!E379*60*24)*-1</f>
        <v>0</v>
      </c>
      <c r="C865" s="3">
        <f ca="1">('wells_times_real_BIOS 6D'!F379*60*24)*-1</f>
        <v>0</v>
      </c>
      <c r="D865" s="3">
        <f ca="1">('wells_times_real_BIOS 6D'!G379*60*24)*-1</f>
        <v>0</v>
      </c>
      <c r="E865" s="3">
        <f ca="1">('wells_times_real_BIOS 6D'!H379*60*24)*-1</f>
        <v>0</v>
      </c>
      <c r="F865" s="3">
        <f ca="1">('wells_times_real_BIOS 6D'!I379*60*24)*-1</f>
        <v>0</v>
      </c>
      <c r="G865" s="3">
        <f ca="1">('wells_times_real_BIOS 6D'!J379*60*24)*-1</f>
        <v>0</v>
      </c>
      <c r="H865" s="3">
        <f ca="1">('wells_times_real_BIOS 6D'!K379*60*24)*-1</f>
        <v>0</v>
      </c>
      <c r="I865" s="3">
        <f ca="1">('wells_times_real_BIOS 6D'!L379*60*24)*-1</f>
        <v>-37.875889737183186</v>
      </c>
      <c r="J865" s="3">
        <f ca="1">('wells_times_real_BIOS 6D'!M379*60*24)*-1</f>
        <v>-158.73017168822435</v>
      </c>
    </row>
    <row r="866" spans="1:10" x14ac:dyDescent="0.2">
      <c r="A866" s="3" t="s">
        <v>2331</v>
      </c>
      <c r="B866" s="3">
        <f ca="1">('wells_times_real_BIOS 6D'!E380*60*24)*-1</f>
        <v>-461.58259051171717</v>
      </c>
      <c r="C866" s="3">
        <f ca="1">('wells_times_real_BIOS 6D'!F380*60*24)*-1</f>
        <v>-224.73928539943915</v>
      </c>
      <c r="D866" s="3">
        <f ca="1">('wells_times_real_BIOS 6D'!G380*60*24)*-1</f>
        <v>-188.05252188371679</v>
      </c>
      <c r="E866" s="3">
        <f ca="1">('wells_times_real_BIOS 6D'!H380*60*24)*-1</f>
        <v>-112.01430455491126</v>
      </c>
      <c r="F866" s="3">
        <f ca="1">('wells_times_real_BIOS 6D'!I380*60*24)*-1</f>
        <v>-81.564882353581226</v>
      </c>
      <c r="G866" s="3">
        <f ca="1">('wells_times_real_BIOS 6D'!J380*60*24)*-1</f>
        <v>-103.61400300876977</v>
      </c>
      <c r="H866" s="3">
        <f ca="1">('wells_times_real_BIOS 6D'!K380*60*24)*-1</f>
        <v>-1.8034191961907537</v>
      </c>
      <c r="I866" s="3">
        <f ca="1">('wells_times_real_BIOS 6D'!L380*60*24)*-1</f>
        <v>-47.78978418782566</v>
      </c>
      <c r="J866" s="3">
        <f ca="1">('wells_times_real_BIOS 6D'!M380*60*24)*-1</f>
        <v>-42.655895656683143</v>
      </c>
    </row>
    <row r="867" spans="1:10" x14ac:dyDescent="0.2">
      <c r="A867" s="3" t="s">
        <v>2332</v>
      </c>
      <c r="B867" s="3">
        <f ca="1">('wells_times_real_BIOS 6D'!E381*60*24)*-1</f>
        <v>0</v>
      </c>
      <c r="C867" s="3">
        <f ca="1">('wells_times_real_BIOS 6D'!F381*60*24)*-1</f>
        <v>0</v>
      </c>
      <c r="D867" s="3">
        <f ca="1">('wells_times_real_BIOS 6D'!G381*60*24)*-1</f>
        <v>0</v>
      </c>
      <c r="E867" s="3">
        <f ca="1">('wells_times_real_BIOS 6D'!H381*60*24)*-1</f>
        <v>0</v>
      </c>
      <c r="F867" s="3">
        <f ca="1">('wells_times_real_BIOS 6D'!I381*60*24)*-1</f>
        <v>0</v>
      </c>
      <c r="G867" s="3">
        <f ca="1">('wells_times_real_BIOS 6D'!J381*60*24)*-1</f>
        <v>0</v>
      </c>
      <c r="H867" s="3">
        <f ca="1">('wells_times_real_BIOS 6D'!K381*60*24)*-1</f>
        <v>0</v>
      </c>
      <c r="I867" s="3">
        <f ca="1">('wells_times_real_BIOS 6D'!L381*60*24)*-1</f>
        <v>0</v>
      </c>
      <c r="J867" s="3">
        <f ca="1">('wells_times_real_BIOS 6D'!M381*60*24)*-1</f>
        <v>-114.88914679775962</v>
      </c>
    </row>
    <row r="868" spans="1:10" x14ac:dyDescent="0.2">
      <c r="A868" s="3" t="s">
        <v>2333</v>
      </c>
      <c r="B868" s="3">
        <f ca="1">('wells_times_real_BIOS 6D'!E382*60*24)*-1</f>
        <v>0</v>
      </c>
      <c r="C868" s="3">
        <f ca="1">('wells_times_real_BIOS 6D'!F382*60*24)*-1</f>
        <v>0</v>
      </c>
      <c r="D868" s="3">
        <f ca="1">('wells_times_real_BIOS 6D'!G382*60*24)*-1</f>
        <v>0</v>
      </c>
      <c r="E868" s="3">
        <f ca="1">('wells_times_real_BIOS 6D'!H382*60*24)*-1</f>
        <v>0</v>
      </c>
      <c r="F868" s="3">
        <f ca="1">('wells_times_real_BIOS 6D'!I382*60*24)*-1</f>
        <v>0</v>
      </c>
      <c r="G868" s="3">
        <f ca="1">('wells_times_real_BIOS 6D'!J382*60*24)*-1</f>
        <v>0</v>
      </c>
      <c r="H868" s="3">
        <f ca="1">('wells_times_real_BIOS 6D'!K382*60*24)*-1</f>
        <v>0</v>
      </c>
      <c r="I868" s="3">
        <f ca="1">('wells_times_real_BIOS 6D'!L382*60*24)*-1</f>
        <v>-284.83305835987557</v>
      </c>
      <c r="J868" s="3">
        <f ca="1">('wells_times_real_BIOS 6D'!M382*60*24)*-1</f>
        <v>-457.73778487029989</v>
      </c>
    </row>
    <row r="869" spans="1:10" x14ac:dyDescent="0.2">
      <c r="A869" s="3" t="s">
        <v>2334</v>
      </c>
      <c r="B869" s="3">
        <f ca="1">('wells_times_real_BIOS 6D'!E383*60*24)*-1</f>
        <v>0</v>
      </c>
      <c r="C869" s="3">
        <f ca="1">('wells_times_real_BIOS 6D'!F383*60*24)*-1</f>
        <v>0</v>
      </c>
      <c r="D869" s="3">
        <f ca="1">('wells_times_real_BIOS 6D'!G383*60*24)*-1</f>
        <v>0</v>
      </c>
      <c r="E869" s="3">
        <f ca="1">('wells_times_real_BIOS 6D'!H383*60*24)*-1</f>
        <v>0</v>
      </c>
      <c r="F869" s="3">
        <f ca="1">('wells_times_real_BIOS 6D'!I383*60*24)*-1</f>
        <v>0</v>
      </c>
      <c r="G869" s="3">
        <f ca="1">('wells_times_real_BIOS 6D'!J383*60*24)*-1</f>
        <v>0</v>
      </c>
      <c r="H869" s="3">
        <f ca="1">('wells_times_real_BIOS 6D'!K383*60*24)*-1</f>
        <v>0</v>
      </c>
      <c r="I869" s="3">
        <f ca="1">('wells_times_real_BIOS 6D'!L383*60*24)*-1</f>
        <v>0</v>
      </c>
      <c r="J869" s="3">
        <f ca="1">('wells_times_real_BIOS 6D'!M383*60*24)*-1</f>
        <v>-264.01020642309555</v>
      </c>
    </row>
    <row r="870" spans="1:10" x14ac:dyDescent="0.2">
      <c r="A870" s="3" t="s">
        <v>2335</v>
      </c>
      <c r="B870" s="3">
        <f ca="1">('wells_times_real_BIOS 6D'!E384*60*24)*-1</f>
        <v>0</v>
      </c>
      <c r="C870" s="3">
        <f ca="1">('wells_times_real_BIOS 6D'!F384*60*24)*-1</f>
        <v>0</v>
      </c>
      <c r="D870" s="3">
        <f ca="1">('wells_times_real_BIOS 6D'!G384*60*24)*-1</f>
        <v>0</v>
      </c>
      <c r="E870" s="3">
        <f ca="1">('wells_times_real_BIOS 6D'!H384*60*24)*-1</f>
        <v>0</v>
      </c>
      <c r="F870" s="3">
        <f ca="1">('wells_times_real_BIOS 6D'!I384*60*24)*-1</f>
        <v>0</v>
      </c>
      <c r="G870" s="3">
        <f ca="1">('wells_times_real_BIOS 6D'!J384*60*24)*-1</f>
        <v>0</v>
      </c>
      <c r="H870" s="3">
        <f ca="1">('wells_times_real_BIOS 6D'!K384*60*24)*-1</f>
        <v>0</v>
      </c>
      <c r="I870" s="3">
        <f ca="1">('wells_times_real_BIOS 6D'!L384*60*24)*-1</f>
        <v>0</v>
      </c>
      <c r="J870" s="3">
        <f ca="1">('wells_times_real_BIOS 6D'!M384*60*24)*-1</f>
        <v>-327.12897584895893</v>
      </c>
    </row>
    <row r="871" spans="1:10" x14ac:dyDescent="0.2">
      <c r="A871" s="3" t="s">
        <v>2336</v>
      </c>
      <c r="B871" s="3">
        <f ca="1">('wells_times_real_BIOS 6D'!E385*60*24)*-1</f>
        <v>0</v>
      </c>
      <c r="C871" s="3">
        <f ca="1">('wells_times_real_BIOS 6D'!F385*60*24)*-1</f>
        <v>0</v>
      </c>
      <c r="D871" s="3">
        <f ca="1">('wells_times_real_BIOS 6D'!G385*60*24)*-1</f>
        <v>0</v>
      </c>
      <c r="E871" s="3">
        <f ca="1">('wells_times_real_BIOS 6D'!H385*60*24)*-1</f>
        <v>0</v>
      </c>
      <c r="F871" s="3">
        <f ca="1">('wells_times_real_BIOS 6D'!I385*60*24)*-1</f>
        <v>0</v>
      </c>
      <c r="G871" s="3">
        <f ca="1">('wells_times_real_BIOS 6D'!J385*60*24)*-1</f>
        <v>0</v>
      </c>
      <c r="H871" s="3">
        <f ca="1">('wells_times_real_BIOS 6D'!K385*60*24)*-1</f>
        <v>0</v>
      </c>
      <c r="I871" s="3">
        <f ca="1">('wells_times_real_BIOS 6D'!L385*60*24)*-1</f>
        <v>0</v>
      </c>
      <c r="J871" s="3">
        <f ca="1">('wells_times_real_BIOS 6D'!M385*60*24)*-1</f>
        <v>-429.3929571308604</v>
      </c>
    </row>
    <row r="872" spans="1:10" x14ac:dyDescent="0.2">
      <c r="A872" s="3" t="s">
        <v>2337</v>
      </c>
      <c r="B872" s="3">
        <f ca="1">('wells_times_real_BIOS 6D'!E386*60*24)*-1</f>
        <v>0</v>
      </c>
      <c r="C872" s="3">
        <f ca="1">('wells_times_real_BIOS 6D'!F386*60*24)*-1</f>
        <v>0</v>
      </c>
      <c r="D872" s="3">
        <f ca="1">('wells_times_real_BIOS 6D'!G386*60*24)*-1</f>
        <v>0</v>
      </c>
      <c r="E872" s="3">
        <f ca="1">('wells_times_real_BIOS 6D'!H386*60*24)*-1</f>
        <v>0</v>
      </c>
      <c r="F872" s="3">
        <f ca="1">('wells_times_real_BIOS 6D'!I386*60*24)*-1</f>
        <v>0</v>
      </c>
      <c r="G872" s="3">
        <f ca="1">('wells_times_real_BIOS 6D'!J386*60*24)*-1</f>
        <v>0</v>
      </c>
      <c r="H872" s="3">
        <f ca="1">('wells_times_real_BIOS 6D'!K386*60*24)*-1</f>
        <v>0</v>
      </c>
      <c r="I872" s="3">
        <f ca="1">('wells_times_real_BIOS 6D'!L386*60*24)*-1</f>
        <v>0</v>
      </c>
      <c r="J872" s="3">
        <f ca="1">('wells_times_real_BIOS 6D'!M386*60*24)*-1</f>
        <v>-225.77055547506558</v>
      </c>
    </row>
    <row r="873" spans="1:10" x14ac:dyDescent="0.2">
      <c r="A873" s="3" t="s">
        <v>2338</v>
      </c>
      <c r="B873" s="3">
        <f ca="1">('wells_times_real_BIOS 6D'!E387*60*24)*-1</f>
        <v>0</v>
      </c>
      <c r="C873" s="3">
        <f ca="1">('wells_times_real_BIOS 6D'!F387*60*24)*-1</f>
        <v>0</v>
      </c>
      <c r="D873" s="3">
        <f ca="1">('wells_times_real_BIOS 6D'!G387*60*24)*-1</f>
        <v>0</v>
      </c>
      <c r="E873" s="3">
        <f ca="1">('wells_times_real_BIOS 6D'!H387*60*24)*-1</f>
        <v>0</v>
      </c>
      <c r="F873" s="3">
        <f ca="1">('wells_times_real_BIOS 6D'!I387*60*24)*-1</f>
        <v>0</v>
      </c>
      <c r="G873" s="3">
        <f ca="1">('wells_times_real_BIOS 6D'!J387*60*24)*-1</f>
        <v>0</v>
      </c>
      <c r="H873" s="3">
        <f ca="1">('wells_times_real_BIOS 6D'!K387*60*24)*-1</f>
        <v>0</v>
      </c>
      <c r="I873" s="3">
        <f ca="1">('wells_times_real_BIOS 6D'!L387*60*24)*-1</f>
        <v>-104.46397757854039</v>
      </c>
      <c r="J873" s="3">
        <f ca="1">('wells_times_real_BIOS 6D'!M387*60*24)*-1</f>
        <v>-321.91585958120089</v>
      </c>
    </row>
    <row r="874" spans="1:10" x14ac:dyDescent="0.2">
      <c r="A874" s="3" t="s">
        <v>2339</v>
      </c>
      <c r="B874" s="3">
        <f ca="1">('wells_times_real_BIOS 6D'!E388*60*24)*-1</f>
        <v>0</v>
      </c>
      <c r="C874" s="3">
        <f ca="1">('wells_times_real_BIOS 6D'!F388*60*24)*-1</f>
        <v>0</v>
      </c>
      <c r="D874" s="3">
        <f ca="1">('wells_times_real_BIOS 6D'!G388*60*24)*-1</f>
        <v>0</v>
      </c>
      <c r="E874" s="3">
        <f ca="1">('wells_times_real_BIOS 6D'!H388*60*24)*-1</f>
        <v>0</v>
      </c>
      <c r="F874" s="3">
        <f ca="1">('wells_times_real_BIOS 6D'!I388*60*24)*-1</f>
        <v>0</v>
      </c>
      <c r="G874" s="3">
        <f ca="1">('wells_times_real_BIOS 6D'!J388*60*24)*-1</f>
        <v>0</v>
      </c>
      <c r="H874" s="3">
        <f ca="1">('wells_times_real_BIOS 6D'!K388*60*24)*-1</f>
        <v>0</v>
      </c>
      <c r="I874" s="3">
        <f ca="1">('wells_times_real_BIOS 6D'!L388*60*24)*-1</f>
        <v>-251.85096471755077</v>
      </c>
      <c r="J874" s="3">
        <f ca="1">('wells_times_real_BIOS 6D'!M388*60*24)*-1</f>
        <v>-1140.5607794716652</v>
      </c>
    </row>
    <row r="875" spans="1:10" x14ac:dyDescent="0.2">
      <c r="A875" s="3" t="s">
        <v>2340</v>
      </c>
      <c r="B875" s="3">
        <f ca="1">('wells_times_real_BIOS 6D'!E389*60*24)*-1</f>
        <v>0</v>
      </c>
      <c r="C875" s="3">
        <f ca="1">('wells_times_real_BIOS 6D'!F389*60*24)*-1</f>
        <v>0</v>
      </c>
      <c r="D875" s="3">
        <f ca="1">('wells_times_real_BIOS 6D'!G389*60*24)*-1</f>
        <v>0</v>
      </c>
      <c r="E875" s="3">
        <f ca="1">('wells_times_real_BIOS 6D'!H389*60*24)*-1</f>
        <v>0</v>
      </c>
      <c r="F875" s="3">
        <f ca="1">('wells_times_real_BIOS 6D'!I389*60*24)*-1</f>
        <v>0</v>
      </c>
      <c r="G875" s="3">
        <f ca="1">('wells_times_real_BIOS 6D'!J389*60*24)*-1</f>
        <v>0</v>
      </c>
      <c r="H875" s="3">
        <f ca="1">('wells_times_real_BIOS 6D'!K389*60*24)*-1</f>
        <v>0</v>
      </c>
      <c r="I875" s="3">
        <f ca="1">('wells_times_real_BIOS 6D'!L389*60*24)*-1</f>
        <v>-6.186262151093703</v>
      </c>
      <c r="J875" s="3">
        <f ca="1">('wells_times_real_BIOS 6D'!M389*60*24)*-1</f>
        <v>-164.41614873780398</v>
      </c>
    </row>
    <row r="876" spans="1:10" x14ac:dyDescent="0.2">
      <c r="A876" s="3" t="s">
        <v>2341</v>
      </c>
      <c r="B876" s="3">
        <f ca="1">('wells_times_real_BIOS 6D'!E390*60*24)*-1</f>
        <v>0</v>
      </c>
      <c r="C876" s="3">
        <f ca="1">('wells_times_real_BIOS 6D'!F390*60*24)*-1</f>
        <v>0</v>
      </c>
      <c r="D876" s="3">
        <f ca="1">('wells_times_real_BIOS 6D'!G390*60*24)*-1</f>
        <v>0</v>
      </c>
      <c r="E876" s="3">
        <f ca="1">('wells_times_real_BIOS 6D'!H390*60*24)*-1</f>
        <v>0</v>
      </c>
      <c r="F876" s="3">
        <f ca="1">('wells_times_real_BIOS 6D'!I390*60*24)*-1</f>
        <v>0</v>
      </c>
      <c r="G876" s="3">
        <f ca="1">('wells_times_real_BIOS 6D'!J390*60*24)*-1</f>
        <v>0</v>
      </c>
      <c r="H876" s="3">
        <f ca="1">('wells_times_real_BIOS 6D'!K390*60*24)*-1</f>
        <v>0</v>
      </c>
      <c r="I876" s="3">
        <f ca="1">('wells_times_real_BIOS 6D'!L390*60*24)*-1</f>
        <v>0</v>
      </c>
      <c r="J876" s="3">
        <f ca="1">('wells_times_real_BIOS 6D'!M390*60*24)*-1</f>
        <v>-62.961139174632144</v>
      </c>
    </row>
    <row r="877" spans="1:10" x14ac:dyDescent="0.2">
      <c r="A877" s="3" t="s">
        <v>2342</v>
      </c>
      <c r="B877" s="3">
        <f ca="1">('wells_times_real_BIOS 6D'!E391*60*24)*-1</f>
        <v>-601.24496182487917</v>
      </c>
      <c r="C877" s="3">
        <f ca="1">('wells_times_real_BIOS 6D'!F391*60*24)*-1</f>
        <v>-425.90702126156043</v>
      </c>
      <c r="D877" s="3">
        <f ca="1">('wells_times_real_BIOS 6D'!G391*60*24)*-1</f>
        <v>-205.98714146434446</v>
      </c>
      <c r="E877" s="3">
        <f ca="1">('wells_times_real_BIOS 6D'!H391*60*24)*-1</f>
        <v>-138.73575413704111</v>
      </c>
      <c r="F877" s="3">
        <f ca="1">('wells_times_real_BIOS 6D'!I391*60*24)*-1</f>
        <v>-76.534979366407711</v>
      </c>
      <c r="G877" s="3">
        <f ca="1">('wells_times_real_BIOS 6D'!J391*60*24)*-1</f>
        <v>-75.502812983058675</v>
      </c>
      <c r="H877" s="3">
        <f ca="1">('wells_times_real_BIOS 6D'!K391*60*24)*-1</f>
        <v>-29.282357303840932</v>
      </c>
      <c r="I877" s="3">
        <f ca="1">('wells_times_real_BIOS 6D'!L391*60*24)*-1</f>
        <v>0</v>
      </c>
      <c r="J877" s="3">
        <f ca="1">('wells_times_real_BIOS 6D'!M391*60*24)*-1</f>
        <v>0</v>
      </c>
    </row>
    <row r="878" spans="1:10" x14ac:dyDescent="0.2">
      <c r="A878" s="3" t="s">
        <v>2343</v>
      </c>
      <c r="B878" s="3">
        <f ca="1">('wells_times_real_BIOS 6D'!E392*60*24)*-1</f>
        <v>0</v>
      </c>
      <c r="C878" s="3">
        <f ca="1">('wells_times_real_BIOS 6D'!F392*60*24)*-1</f>
        <v>0</v>
      </c>
      <c r="D878" s="3">
        <f ca="1">('wells_times_real_BIOS 6D'!G392*60*24)*-1</f>
        <v>0</v>
      </c>
      <c r="E878" s="3">
        <f ca="1">('wells_times_real_BIOS 6D'!H392*60*24)*-1</f>
        <v>0</v>
      </c>
      <c r="F878" s="3">
        <f ca="1">('wells_times_real_BIOS 6D'!I392*60*24)*-1</f>
        <v>0</v>
      </c>
      <c r="G878" s="3">
        <f ca="1">('wells_times_real_BIOS 6D'!J392*60*24)*-1</f>
        <v>0</v>
      </c>
      <c r="H878" s="3">
        <f ca="1">('wells_times_real_BIOS 6D'!K392*60*24)*-1</f>
        <v>0</v>
      </c>
      <c r="I878" s="3">
        <f ca="1">('wells_times_real_BIOS 6D'!L392*60*24)*-1</f>
        <v>0</v>
      </c>
      <c r="J878" s="3">
        <f ca="1">('wells_times_real_BIOS 6D'!M392*60*24)*-1</f>
        <v>-178.17543281556343</v>
      </c>
    </row>
    <row r="879" spans="1:10" x14ac:dyDescent="0.2">
      <c r="A879" s="3" t="s">
        <v>2344</v>
      </c>
      <c r="B879" s="3">
        <f ca="1">('wells_times_real_BIOS 6D'!E393*60*24)*-1</f>
        <v>0</v>
      </c>
      <c r="C879" s="3">
        <f ca="1">('wells_times_real_BIOS 6D'!F393*60*24)*-1</f>
        <v>0</v>
      </c>
      <c r="D879" s="3">
        <f ca="1">('wells_times_real_BIOS 6D'!G393*60*24)*-1</f>
        <v>0</v>
      </c>
      <c r="E879" s="3">
        <f ca="1">('wells_times_real_BIOS 6D'!H393*60*24)*-1</f>
        <v>0</v>
      </c>
      <c r="F879" s="3">
        <f ca="1">('wells_times_real_BIOS 6D'!I393*60*24)*-1</f>
        <v>0</v>
      </c>
      <c r="G879" s="3">
        <f ca="1">('wells_times_real_BIOS 6D'!J393*60*24)*-1</f>
        <v>0</v>
      </c>
      <c r="H879" s="3">
        <f ca="1">('wells_times_real_BIOS 6D'!K393*60*24)*-1</f>
        <v>0</v>
      </c>
      <c r="I879" s="3">
        <f ca="1">('wells_times_real_BIOS 6D'!L393*60*24)*-1</f>
        <v>0</v>
      </c>
      <c r="J879" s="3">
        <f ca="1">('wells_times_real_BIOS 6D'!M393*60*24)*-1</f>
        <v>-113.67912888916823</v>
      </c>
    </row>
    <row r="880" spans="1:10" x14ac:dyDescent="0.2">
      <c r="A880" s="3" t="s">
        <v>2345</v>
      </c>
      <c r="B880" s="3">
        <f ca="1">('wells_times_real_BIOS 6D'!E394*60*24)*-1</f>
        <v>0</v>
      </c>
      <c r="C880" s="3">
        <f ca="1">('wells_times_real_BIOS 6D'!F394*60*24)*-1</f>
        <v>0</v>
      </c>
      <c r="D880" s="3">
        <f ca="1">('wells_times_real_BIOS 6D'!G394*60*24)*-1</f>
        <v>0</v>
      </c>
      <c r="E880" s="3">
        <f ca="1">('wells_times_real_BIOS 6D'!H394*60*24)*-1</f>
        <v>0</v>
      </c>
      <c r="F880" s="3">
        <f ca="1">('wells_times_real_BIOS 6D'!I394*60*24)*-1</f>
        <v>0</v>
      </c>
      <c r="G880" s="3">
        <f ca="1">('wells_times_real_BIOS 6D'!J394*60*24)*-1</f>
        <v>0</v>
      </c>
      <c r="H880" s="3">
        <f ca="1">('wells_times_real_BIOS 6D'!K394*60*24)*-1</f>
        <v>0</v>
      </c>
      <c r="I880" s="3">
        <f ca="1">('wells_times_real_BIOS 6D'!L394*60*24)*-1</f>
        <v>-100.08720776311543</v>
      </c>
      <c r="J880" s="3">
        <f ca="1">('wells_times_real_BIOS 6D'!M394*60*24)*-1</f>
        <v>-898.72714733077373</v>
      </c>
    </row>
    <row r="881" spans="1:10" x14ac:dyDescent="0.2">
      <c r="A881" s="3" t="s">
        <v>2346</v>
      </c>
      <c r="B881" s="3">
        <f ca="1">('wells_times_real_BIOS 6D'!E395*60*24)*-1</f>
        <v>0</v>
      </c>
      <c r="C881" s="3">
        <f ca="1">('wells_times_real_BIOS 6D'!F395*60*24)*-1</f>
        <v>0</v>
      </c>
      <c r="D881" s="3">
        <f ca="1">('wells_times_real_BIOS 6D'!G395*60*24)*-1</f>
        <v>0</v>
      </c>
      <c r="E881" s="3">
        <f ca="1">('wells_times_real_BIOS 6D'!H395*60*24)*-1</f>
        <v>0</v>
      </c>
      <c r="F881" s="3">
        <f ca="1">('wells_times_real_BIOS 6D'!I395*60*24)*-1</f>
        <v>0</v>
      </c>
      <c r="G881" s="3">
        <f ca="1">('wells_times_real_BIOS 6D'!J395*60*24)*-1</f>
        <v>0</v>
      </c>
      <c r="H881" s="3">
        <f ca="1">('wells_times_real_BIOS 6D'!K395*60*24)*-1</f>
        <v>0</v>
      </c>
      <c r="I881" s="3">
        <f ca="1">('wells_times_real_BIOS 6D'!L395*60*24)*-1</f>
        <v>0</v>
      </c>
      <c r="J881" s="3">
        <f ca="1">('wells_times_real_BIOS 6D'!M395*60*24)*-1</f>
        <v>-139.51487271220586</v>
      </c>
    </row>
    <row r="882" spans="1:10" x14ac:dyDescent="0.2">
      <c r="A882" s="3" t="s">
        <v>2347</v>
      </c>
      <c r="B882" s="3">
        <f ca="1">('wells_times_real_BIOS 6D'!E396*60*24)*-1</f>
        <v>0</v>
      </c>
      <c r="C882" s="3">
        <f ca="1">('wells_times_real_BIOS 6D'!F396*60*24)*-1</f>
        <v>0</v>
      </c>
      <c r="D882" s="3">
        <f ca="1">('wells_times_real_BIOS 6D'!G396*60*24)*-1</f>
        <v>0</v>
      </c>
      <c r="E882" s="3">
        <f ca="1">('wells_times_real_BIOS 6D'!H396*60*24)*-1</f>
        <v>0</v>
      </c>
      <c r="F882" s="3">
        <f ca="1">('wells_times_real_BIOS 6D'!I396*60*24)*-1</f>
        <v>0</v>
      </c>
      <c r="G882" s="3">
        <f ca="1">('wells_times_real_BIOS 6D'!J396*60*24)*-1</f>
        <v>0</v>
      </c>
      <c r="H882" s="3">
        <f ca="1">('wells_times_real_BIOS 6D'!K396*60*24)*-1</f>
        <v>0</v>
      </c>
      <c r="I882" s="3">
        <f ca="1">('wells_times_real_BIOS 6D'!L396*60*24)*-1</f>
        <v>-9.5160438311753381</v>
      </c>
      <c r="J882" s="3">
        <f ca="1">('wells_times_real_BIOS 6D'!M396*60*24)*-1</f>
        <v>-303.43439497386555</v>
      </c>
    </row>
    <row r="883" spans="1:10" x14ac:dyDescent="0.2">
      <c r="A883" s="3" t="s">
        <v>2348</v>
      </c>
      <c r="B883" s="3">
        <f ca="1">('wells_times_real_BIOS 6D'!E397*60*24)*-1</f>
        <v>0</v>
      </c>
      <c r="C883" s="3">
        <f ca="1">('wells_times_real_BIOS 6D'!F397*60*24)*-1</f>
        <v>0</v>
      </c>
      <c r="D883" s="3">
        <f ca="1">('wells_times_real_BIOS 6D'!G397*60*24)*-1</f>
        <v>0</v>
      </c>
      <c r="E883" s="3">
        <f ca="1">('wells_times_real_BIOS 6D'!H397*60*24)*-1</f>
        <v>0</v>
      </c>
      <c r="F883" s="3">
        <f ca="1">('wells_times_real_BIOS 6D'!I397*60*24)*-1</f>
        <v>0</v>
      </c>
      <c r="G883" s="3">
        <f ca="1">('wells_times_real_BIOS 6D'!J397*60*24)*-1</f>
        <v>0</v>
      </c>
      <c r="H883" s="3">
        <f ca="1">('wells_times_real_BIOS 6D'!K397*60*24)*-1</f>
        <v>0</v>
      </c>
      <c r="I883" s="3">
        <f ca="1">('wells_times_real_BIOS 6D'!L397*60*24)*-1</f>
        <v>0</v>
      </c>
      <c r="J883" s="3">
        <f ca="1">('wells_times_real_BIOS 6D'!M397*60*24)*-1</f>
        <v>-97.733913326363762</v>
      </c>
    </row>
    <row r="884" spans="1:10" x14ac:dyDescent="0.2">
      <c r="A884" s="3" t="s">
        <v>2349</v>
      </c>
      <c r="B884" s="3">
        <f ca="1">('wells_times_real_BIOS 6D'!E398*60*24)*-1</f>
        <v>0</v>
      </c>
      <c r="C884" s="3">
        <f ca="1">('wells_times_real_BIOS 6D'!F398*60*24)*-1</f>
        <v>0</v>
      </c>
      <c r="D884" s="3">
        <f ca="1">('wells_times_real_BIOS 6D'!G398*60*24)*-1</f>
        <v>0</v>
      </c>
      <c r="E884" s="3">
        <f ca="1">('wells_times_real_BIOS 6D'!H398*60*24)*-1</f>
        <v>0</v>
      </c>
      <c r="F884" s="3">
        <f ca="1">('wells_times_real_BIOS 6D'!I398*60*24)*-1</f>
        <v>0</v>
      </c>
      <c r="G884" s="3">
        <f ca="1">('wells_times_real_BIOS 6D'!J398*60*24)*-1</f>
        <v>0</v>
      </c>
      <c r="H884" s="3">
        <f ca="1">('wells_times_real_BIOS 6D'!K398*60*24)*-1</f>
        <v>0</v>
      </c>
      <c r="I884" s="3">
        <f ca="1">('wells_times_real_BIOS 6D'!L398*60*24)*-1</f>
        <v>0</v>
      </c>
      <c r="J884" s="3">
        <f ca="1">('wells_times_real_BIOS 6D'!M398*60*24)*-1</f>
        <v>-23.65945488056926</v>
      </c>
    </row>
    <row r="885" spans="1:10" x14ac:dyDescent="0.2">
      <c r="A885" s="3" t="s">
        <v>2350</v>
      </c>
      <c r="B885" s="3">
        <f ca="1">('wells_times_real_BIOS 6D'!E399*60*24)*-1</f>
        <v>0</v>
      </c>
      <c r="C885" s="3">
        <f ca="1">('wells_times_real_BIOS 6D'!F399*60*24)*-1</f>
        <v>0</v>
      </c>
      <c r="D885" s="3">
        <f ca="1">('wells_times_real_BIOS 6D'!G399*60*24)*-1</f>
        <v>0</v>
      </c>
      <c r="E885" s="3">
        <f ca="1">('wells_times_real_BIOS 6D'!H399*60*24)*-1</f>
        <v>0</v>
      </c>
      <c r="F885" s="3">
        <f ca="1">('wells_times_real_BIOS 6D'!I399*60*24)*-1</f>
        <v>0</v>
      </c>
      <c r="G885" s="3">
        <f ca="1">('wells_times_real_BIOS 6D'!J399*60*24)*-1</f>
        <v>0</v>
      </c>
      <c r="H885" s="3">
        <f ca="1">('wells_times_real_BIOS 6D'!K399*60*24)*-1</f>
        <v>0</v>
      </c>
      <c r="I885" s="3">
        <f ca="1">('wells_times_real_BIOS 6D'!L399*60*24)*-1</f>
        <v>0</v>
      </c>
      <c r="J885" s="3">
        <f ca="1">('wells_times_real_BIOS 6D'!M399*60*24)*-1</f>
        <v>-147.08502866152679</v>
      </c>
    </row>
    <row r="886" spans="1:10" x14ac:dyDescent="0.2">
      <c r="A886" s="3" t="s">
        <v>2351</v>
      </c>
      <c r="B886" s="3">
        <f ca="1">('wells_times_real_BIOS 6D'!E400*60*24)*-1</f>
        <v>0</v>
      </c>
      <c r="C886" s="3">
        <f ca="1">('wells_times_real_BIOS 6D'!F400*60*24)*-1</f>
        <v>0</v>
      </c>
      <c r="D886" s="3">
        <f ca="1">('wells_times_real_BIOS 6D'!G400*60*24)*-1</f>
        <v>0</v>
      </c>
      <c r="E886" s="3">
        <f ca="1">('wells_times_real_BIOS 6D'!H400*60*24)*-1</f>
        <v>0</v>
      </c>
      <c r="F886" s="3">
        <f ca="1">('wells_times_real_BIOS 6D'!I400*60*24)*-1</f>
        <v>0</v>
      </c>
      <c r="G886" s="3">
        <f ca="1">('wells_times_real_BIOS 6D'!J400*60*24)*-1</f>
        <v>0</v>
      </c>
      <c r="H886" s="3">
        <f ca="1">('wells_times_real_BIOS 6D'!K400*60*24)*-1</f>
        <v>0</v>
      </c>
      <c r="I886" s="3">
        <f ca="1">('wells_times_real_BIOS 6D'!L400*60*24)*-1</f>
        <v>-59.852384724780563</v>
      </c>
      <c r="J886" s="3">
        <f ca="1">('wells_times_real_BIOS 6D'!M400*60*24)*-1</f>
        <v>-179.6751181190254</v>
      </c>
    </row>
    <row r="887" spans="1:10" x14ac:dyDescent="0.2">
      <c r="A887" s="3" t="s">
        <v>2352</v>
      </c>
      <c r="B887" s="3">
        <f ca="1">('wells_times_real_BIOS 6D'!E401*60*24)*-1</f>
        <v>0</v>
      </c>
      <c r="C887" s="3">
        <f ca="1">('wells_times_real_BIOS 6D'!F401*60*24)*-1</f>
        <v>0</v>
      </c>
      <c r="D887" s="3">
        <f ca="1">('wells_times_real_BIOS 6D'!G401*60*24)*-1</f>
        <v>0</v>
      </c>
      <c r="E887" s="3">
        <f ca="1">('wells_times_real_BIOS 6D'!H401*60*24)*-1</f>
        <v>0</v>
      </c>
      <c r="F887" s="3">
        <f ca="1">('wells_times_real_BIOS 6D'!I401*60*24)*-1</f>
        <v>0</v>
      </c>
      <c r="G887" s="3">
        <f ca="1">('wells_times_real_BIOS 6D'!J401*60*24)*-1</f>
        <v>0</v>
      </c>
      <c r="H887" s="3">
        <f ca="1">('wells_times_real_BIOS 6D'!K401*60*24)*-1</f>
        <v>0</v>
      </c>
      <c r="I887" s="3">
        <f ca="1">('wells_times_real_BIOS 6D'!L401*60*24)*-1</f>
        <v>0</v>
      </c>
      <c r="J887" s="3">
        <f ca="1">('wells_times_real_BIOS 6D'!M401*60*24)*-1</f>
        <v>-204.52207143241151</v>
      </c>
    </row>
    <row r="888" spans="1:10" x14ac:dyDescent="0.2">
      <c r="A888" s="3" t="s">
        <v>2353</v>
      </c>
      <c r="B888" s="3">
        <f ca="1">('wells_times_real_BIOS 6D'!E402*60*24)*-1</f>
        <v>0</v>
      </c>
      <c r="C888" s="3">
        <f ca="1">('wells_times_real_BIOS 6D'!F402*60*24)*-1</f>
        <v>0</v>
      </c>
      <c r="D888" s="3">
        <f ca="1">('wells_times_real_BIOS 6D'!G402*60*24)*-1</f>
        <v>0</v>
      </c>
      <c r="E888" s="3">
        <f ca="1">('wells_times_real_BIOS 6D'!H402*60*24)*-1</f>
        <v>0</v>
      </c>
      <c r="F888" s="3">
        <f ca="1">('wells_times_real_BIOS 6D'!I402*60*24)*-1</f>
        <v>-47.123193838808604</v>
      </c>
      <c r="G888" s="3">
        <f ca="1">('wells_times_real_BIOS 6D'!J402*60*24)*-1</f>
        <v>-39.374109985064926</v>
      </c>
      <c r="H888" s="3">
        <f ca="1">('wells_times_real_BIOS 6D'!K402*60*24)*-1</f>
        <v>0</v>
      </c>
      <c r="I888" s="3">
        <f ca="1">('wells_times_real_BIOS 6D'!L402*60*24)*-1</f>
        <v>0</v>
      </c>
      <c r="J888" s="3">
        <f ca="1">('wells_times_real_BIOS 6D'!M402*60*24)*-1</f>
        <v>0</v>
      </c>
    </row>
    <row r="889" spans="1:10" x14ac:dyDescent="0.2">
      <c r="A889" s="3" t="s">
        <v>2354</v>
      </c>
      <c r="B889" s="3">
        <f ca="1">('wells_times_real_BIOS 6D'!E403*60*24)*-1</f>
        <v>0</v>
      </c>
      <c r="C889" s="3">
        <f ca="1">('wells_times_real_BIOS 6D'!F403*60*24)*-1</f>
        <v>0</v>
      </c>
      <c r="D889" s="3">
        <f ca="1">('wells_times_real_BIOS 6D'!G403*60*24)*-1</f>
        <v>0</v>
      </c>
      <c r="E889" s="3">
        <f ca="1">('wells_times_real_BIOS 6D'!H403*60*24)*-1</f>
        <v>0</v>
      </c>
      <c r="F889" s="3">
        <f ca="1">('wells_times_real_BIOS 6D'!I403*60*24)*-1</f>
        <v>0</v>
      </c>
      <c r="G889" s="3">
        <f ca="1">('wells_times_real_BIOS 6D'!J403*60*24)*-1</f>
        <v>0</v>
      </c>
      <c r="H889" s="3">
        <f ca="1">('wells_times_real_BIOS 6D'!K403*60*24)*-1</f>
        <v>0</v>
      </c>
      <c r="I889" s="3">
        <f ca="1">('wells_times_real_BIOS 6D'!L403*60*24)*-1</f>
        <v>0</v>
      </c>
      <c r="J889" s="3">
        <f ca="1">('wells_times_real_BIOS 6D'!M403*60*24)*-1</f>
        <v>-151.06934665104052</v>
      </c>
    </row>
    <row r="890" spans="1:10" x14ac:dyDescent="0.2">
      <c r="A890" s="3" t="s">
        <v>2355</v>
      </c>
      <c r="B890" s="3">
        <f ca="1">('wells_times_real_BIOS 6D'!E404*60*24)*-1</f>
        <v>0</v>
      </c>
      <c r="C890" s="3">
        <f ca="1">('wells_times_real_BIOS 6D'!F404*60*24)*-1</f>
        <v>0</v>
      </c>
      <c r="D890" s="3">
        <f ca="1">('wells_times_real_BIOS 6D'!G404*60*24)*-1</f>
        <v>0</v>
      </c>
      <c r="E890" s="3">
        <f ca="1">('wells_times_real_BIOS 6D'!H404*60*24)*-1</f>
        <v>0</v>
      </c>
      <c r="F890" s="3">
        <f ca="1">('wells_times_real_BIOS 6D'!I404*60*24)*-1</f>
        <v>0</v>
      </c>
      <c r="G890" s="3">
        <f ca="1">('wells_times_real_BIOS 6D'!J404*60*24)*-1</f>
        <v>0</v>
      </c>
      <c r="H890" s="3">
        <f ca="1">('wells_times_real_BIOS 6D'!K404*60*24)*-1</f>
        <v>0</v>
      </c>
      <c r="I890" s="3">
        <f ca="1">('wells_times_real_BIOS 6D'!L404*60*24)*-1</f>
        <v>0</v>
      </c>
      <c r="J890" s="3">
        <f ca="1">('wells_times_real_BIOS 6D'!M404*60*24)*-1</f>
        <v>-42.120499008704193</v>
      </c>
    </row>
    <row r="891" spans="1:10" x14ac:dyDescent="0.2">
      <c r="A891" s="3" t="s">
        <v>2356</v>
      </c>
      <c r="B891" s="3">
        <f ca="1">('wells_times_real_BIOS 6D'!E405*60*24)*-1</f>
        <v>0</v>
      </c>
      <c r="C891" s="3">
        <f ca="1">('wells_times_real_BIOS 6D'!F405*60*24)*-1</f>
        <v>0</v>
      </c>
      <c r="D891" s="3">
        <f ca="1">('wells_times_real_BIOS 6D'!G405*60*24)*-1</f>
        <v>0</v>
      </c>
      <c r="E891" s="3">
        <f ca="1">('wells_times_real_BIOS 6D'!H405*60*24)*-1</f>
        <v>0</v>
      </c>
      <c r="F891" s="3">
        <f ca="1">('wells_times_real_BIOS 6D'!I405*60*24)*-1</f>
        <v>0</v>
      </c>
      <c r="G891" s="3">
        <f ca="1">('wells_times_real_BIOS 6D'!J405*60*24)*-1</f>
        <v>0</v>
      </c>
      <c r="H891" s="3">
        <f ca="1">('wells_times_real_BIOS 6D'!K405*60*24)*-1</f>
        <v>0</v>
      </c>
      <c r="I891" s="3">
        <f ca="1">('wells_times_real_BIOS 6D'!L405*60*24)*-1</f>
        <v>0</v>
      </c>
      <c r="J891" s="3">
        <f ca="1">('wells_times_real_BIOS 6D'!M405*60*24)*-1</f>
        <v>-206.53410823754098</v>
      </c>
    </row>
    <row r="892" spans="1:10" x14ac:dyDescent="0.2">
      <c r="A892" s="3" t="s">
        <v>2357</v>
      </c>
      <c r="B892" s="3">
        <f ca="1">('wells_times_real_BIOS 6D'!E406*60*24)*-1</f>
        <v>0</v>
      </c>
      <c r="C892" s="3">
        <f ca="1">('wells_times_real_BIOS 6D'!F406*60*24)*-1</f>
        <v>0</v>
      </c>
      <c r="D892" s="3">
        <f ca="1">('wells_times_real_BIOS 6D'!G406*60*24)*-1</f>
        <v>0</v>
      </c>
      <c r="E892" s="3">
        <f ca="1">('wells_times_real_BIOS 6D'!H406*60*24)*-1</f>
        <v>0</v>
      </c>
      <c r="F892" s="3">
        <f ca="1">('wells_times_real_BIOS 6D'!I406*60*24)*-1</f>
        <v>0</v>
      </c>
      <c r="G892" s="3">
        <f ca="1">('wells_times_real_BIOS 6D'!J406*60*24)*-1</f>
        <v>0</v>
      </c>
      <c r="H892" s="3">
        <f ca="1">('wells_times_real_BIOS 6D'!K406*60*24)*-1</f>
        <v>0</v>
      </c>
      <c r="I892" s="3">
        <f ca="1">('wells_times_real_BIOS 6D'!L406*60*24)*-1</f>
        <v>0</v>
      </c>
      <c r="J892" s="3">
        <f ca="1">('wells_times_real_BIOS 6D'!M406*60*24)*-1</f>
        <v>-100.43513929745939</v>
      </c>
    </row>
    <row r="893" spans="1:10" x14ac:dyDescent="0.2">
      <c r="A893" s="3" t="s">
        <v>2358</v>
      </c>
      <c r="B893" s="3">
        <f ca="1">('wells_times_real_BIOS 6D'!E407*60*24)*-1</f>
        <v>0</v>
      </c>
      <c r="C893" s="3">
        <f ca="1">('wells_times_real_BIOS 6D'!F407*60*24)*-1</f>
        <v>0</v>
      </c>
      <c r="D893" s="3">
        <f ca="1">('wells_times_real_BIOS 6D'!G407*60*24)*-1</f>
        <v>0</v>
      </c>
      <c r="E893" s="3">
        <f ca="1">('wells_times_real_BIOS 6D'!H407*60*24)*-1</f>
        <v>0</v>
      </c>
      <c r="F893" s="3">
        <f ca="1">('wells_times_real_BIOS 6D'!I407*60*24)*-1</f>
        <v>0</v>
      </c>
      <c r="G893" s="3">
        <f ca="1">('wells_times_real_BIOS 6D'!J407*60*24)*-1</f>
        <v>0</v>
      </c>
      <c r="H893" s="3">
        <f ca="1">('wells_times_real_BIOS 6D'!K407*60*24)*-1</f>
        <v>0</v>
      </c>
      <c r="I893" s="3">
        <f ca="1">('wells_times_real_BIOS 6D'!L407*60*24)*-1</f>
        <v>0</v>
      </c>
      <c r="J893" s="3">
        <f ca="1">('wells_times_real_BIOS 6D'!M407*60*24)*-1</f>
        <v>-38.425414015636747</v>
      </c>
    </row>
    <row r="894" spans="1:10" x14ac:dyDescent="0.2">
      <c r="A894" s="3" t="s">
        <v>2359</v>
      </c>
      <c r="B894" s="3">
        <f ca="1">('wells_times_real_BIOS 6D'!E408*60*24)*-1</f>
        <v>0</v>
      </c>
      <c r="C894" s="3">
        <f ca="1">('wells_times_real_BIOS 6D'!F408*60*24)*-1</f>
        <v>0</v>
      </c>
      <c r="D894" s="3">
        <f ca="1">('wells_times_real_BIOS 6D'!G408*60*24)*-1</f>
        <v>0</v>
      </c>
      <c r="E894" s="3">
        <f ca="1">('wells_times_real_BIOS 6D'!H408*60*24)*-1</f>
        <v>0</v>
      </c>
      <c r="F894" s="3">
        <f ca="1">('wells_times_real_BIOS 6D'!I408*60*24)*-1</f>
        <v>0</v>
      </c>
      <c r="G894" s="3">
        <f ca="1">('wells_times_real_BIOS 6D'!J408*60*24)*-1</f>
        <v>0</v>
      </c>
      <c r="H894" s="3">
        <f ca="1">('wells_times_real_BIOS 6D'!K408*60*24)*-1</f>
        <v>0</v>
      </c>
      <c r="I894" s="3">
        <f ca="1">('wells_times_real_BIOS 6D'!L408*60*24)*-1</f>
        <v>0</v>
      </c>
      <c r="J894" s="3">
        <f ca="1">('wells_times_real_BIOS 6D'!M408*60*24)*-1</f>
        <v>-96.880840438370896</v>
      </c>
    </row>
    <row r="895" spans="1:10" x14ac:dyDescent="0.2">
      <c r="A895" s="3" t="s">
        <v>2360</v>
      </c>
      <c r="B895" s="3">
        <f ca="1">('wells_times_real_BIOS 6D'!E409*60*24)*-1</f>
        <v>0</v>
      </c>
      <c r="C895" s="3">
        <f ca="1">('wells_times_real_BIOS 6D'!F409*60*24)*-1</f>
        <v>0</v>
      </c>
      <c r="D895" s="3">
        <f ca="1">('wells_times_real_BIOS 6D'!G409*60*24)*-1</f>
        <v>0</v>
      </c>
      <c r="E895" s="3">
        <f ca="1">('wells_times_real_BIOS 6D'!H409*60*24)*-1</f>
        <v>0</v>
      </c>
      <c r="F895" s="3">
        <f ca="1">('wells_times_real_BIOS 6D'!I409*60*24)*-1</f>
        <v>0</v>
      </c>
      <c r="G895" s="3">
        <f ca="1">('wells_times_real_BIOS 6D'!J409*60*24)*-1</f>
        <v>0</v>
      </c>
      <c r="H895" s="3">
        <f ca="1">('wells_times_real_BIOS 6D'!K409*60*24)*-1</f>
        <v>0</v>
      </c>
      <c r="I895" s="3">
        <f ca="1">('wells_times_real_BIOS 6D'!L409*60*24)*-1</f>
        <v>0</v>
      </c>
      <c r="J895" s="3">
        <f ca="1">('wells_times_real_BIOS 6D'!M409*60*24)*-1</f>
        <v>-40.062727699734573</v>
      </c>
    </row>
    <row r="896" spans="1:10" x14ac:dyDescent="0.2">
      <c r="A896" s="3" t="s">
        <v>2361</v>
      </c>
      <c r="B896" s="3">
        <f ca="1">('wells_times_real_BIOS 6D'!E410*60*24)*-1</f>
        <v>0</v>
      </c>
      <c r="C896" s="3">
        <f ca="1">('wells_times_real_BIOS 6D'!F410*60*24)*-1</f>
        <v>0</v>
      </c>
      <c r="D896" s="3">
        <f ca="1">('wells_times_real_BIOS 6D'!G410*60*24)*-1</f>
        <v>0</v>
      </c>
      <c r="E896" s="3">
        <f ca="1">('wells_times_real_BIOS 6D'!H410*60*24)*-1</f>
        <v>0</v>
      </c>
      <c r="F896" s="3">
        <f ca="1">('wells_times_real_BIOS 6D'!I410*60*24)*-1</f>
        <v>0</v>
      </c>
      <c r="G896" s="3">
        <f ca="1">('wells_times_real_BIOS 6D'!J410*60*24)*-1</f>
        <v>0</v>
      </c>
      <c r="H896" s="3">
        <f ca="1">('wells_times_real_BIOS 6D'!K410*60*24)*-1</f>
        <v>0</v>
      </c>
      <c r="I896" s="3">
        <f ca="1">('wells_times_real_BIOS 6D'!L410*60*24)*-1</f>
        <v>-34.169303221498055</v>
      </c>
      <c r="J896" s="3">
        <f ca="1">('wells_times_real_BIOS 6D'!M410*60*24)*-1</f>
        <v>-17.66056001261693</v>
      </c>
    </row>
    <row r="897" spans="1:10" x14ac:dyDescent="0.2">
      <c r="A897" s="3" t="s">
        <v>2362</v>
      </c>
      <c r="B897" s="3">
        <f ca="1">('wells_times_real_BIOS 6D'!E411*60*24)*-1</f>
        <v>0</v>
      </c>
      <c r="C897" s="3">
        <f ca="1">('wells_times_real_BIOS 6D'!F411*60*24)*-1</f>
        <v>0</v>
      </c>
      <c r="D897" s="3">
        <f ca="1">('wells_times_real_BIOS 6D'!G411*60*24)*-1</f>
        <v>0</v>
      </c>
      <c r="E897" s="3">
        <f ca="1">('wells_times_real_BIOS 6D'!H411*60*24)*-1</f>
        <v>0</v>
      </c>
      <c r="F897" s="3">
        <f ca="1">('wells_times_real_BIOS 6D'!I411*60*24)*-1</f>
        <v>0</v>
      </c>
      <c r="G897" s="3">
        <f ca="1">('wells_times_real_BIOS 6D'!J411*60*24)*-1</f>
        <v>0</v>
      </c>
      <c r="H897" s="3">
        <f ca="1">('wells_times_real_BIOS 6D'!K411*60*24)*-1</f>
        <v>0</v>
      </c>
      <c r="I897" s="3">
        <f ca="1">('wells_times_real_BIOS 6D'!L411*60*24)*-1</f>
        <v>0</v>
      </c>
      <c r="J897" s="3">
        <f ca="1">('wells_times_real_BIOS 6D'!M411*60*24)*-1</f>
        <v>-178.83206012126718</v>
      </c>
    </row>
    <row r="898" spans="1:10" x14ac:dyDescent="0.2">
      <c r="A898" s="3" t="s">
        <v>2363</v>
      </c>
      <c r="B898" s="3">
        <f ca="1">('wells_times_real_BIOS 6D'!E412*60*24)*-1</f>
        <v>0</v>
      </c>
      <c r="C898" s="3">
        <f ca="1">('wells_times_real_BIOS 6D'!F412*60*24)*-1</f>
        <v>0</v>
      </c>
      <c r="D898" s="3">
        <f ca="1">('wells_times_real_BIOS 6D'!G412*60*24)*-1</f>
        <v>0</v>
      </c>
      <c r="E898" s="3">
        <f ca="1">('wells_times_real_BIOS 6D'!H412*60*24)*-1</f>
        <v>0</v>
      </c>
      <c r="F898" s="3">
        <f ca="1">('wells_times_real_BIOS 6D'!I412*60*24)*-1</f>
        <v>0</v>
      </c>
      <c r="G898" s="3">
        <f ca="1">('wells_times_real_BIOS 6D'!J412*60*24)*-1</f>
        <v>0</v>
      </c>
      <c r="H898" s="3">
        <f ca="1">('wells_times_real_BIOS 6D'!K412*60*24)*-1</f>
        <v>0</v>
      </c>
      <c r="I898" s="3">
        <f ca="1">('wells_times_real_BIOS 6D'!L412*60*24)*-1</f>
        <v>0</v>
      </c>
      <c r="J898" s="3">
        <f ca="1">('wells_times_real_BIOS 6D'!M412*60*24)*-1</f>
        <v>-112.45071678168637</v>
      </c>
    </row>
    <row r="899" spans="1:10" x14ac:dyDescent="0.2">
      <c r="A899" s="3" t="s">
        <v>2364</v>
      </c>
      <c r="B899" s="3">
        <f ca="1">('wells_times_real_BIOS 6D'!E413*60*24)*-1</f>
        <v>-255.26901182728352</v>
      </c>
      <c r="C899" s="3">
        <f ca="1">('wells_times_real_BIOS 6D'!F413*60*24)*-1</f>
        <v>-184.8053383172437</v>
      </c>
      <c r="D899" s="3">
        <f ca="1">('wells_times_real_BIOS 6D'!G413*60*24)*-1</f>
        <v>-146.44053649508288</v>
      </c>
      <c r="E899" s="3">
        <f ca="1">('wells_times_real_BIOS 6D'!H413*60*24)*-1</f>
        <v>-75.504126261092978</v>
      </c>
      <c r="F899" s="3">
        <f ca="1">('wells_times_real_BIOS 6D'!I413*60*24)*-1</f>
        <v>-56.696635386837173</v>
      </c>
      <c r="G899" s="3">
        <f ca="1">('wells_times_real_BIOS 6D'!J413*60*24)*-1</f>
        <v>-58.408009243307703</v>
      </c>
      <c r="H899" s="3">
        <f ca="1">('wells_times_real_BIOS 6D'!K413*60*24)*-1</f>
        <v>-40.460163882065046</v>
      </c>
      <c r="I899" s="3">
        <f ca="1">('wells_times_real_BIOS 6D'!L413*60*24)*-1</f>
        <v>0</v>
      </c>
      <c r="J899" s="3">
        <f ca="1">('wells_times_real_BIOS 6D'!M413*60*24)*-1</f>
        <v>0</v>
      </c>
    </row>
    <row r="900" spans="1:10" x14ac:dyDescent="0.2">
      <c r="A900" s="3" t="s">
        <v>2365</v>
      </c>
      <c r="B900" s="3">
        <f ca="1">('wells_times_real_BIOS 6D'!E414*60*24)*-1</f>
        <v>0</v>
      </c>
      <c r="C900" s="3">
        <f ca="1">('wells_times_real_BIOS 6D'!F414*60*24)*-1</f>
        <v>0</v>
      </c>
      <c r="D900" s="3">
        <f ca="1">('wells_times_real_BIOS 6D'!G414*60*24)*-1</f>
        <v>0</v>
      </c>
      <c r="E900" s="3">
        <f ca="1">('wells_times_real_BIOS 6D'!H414*60*24)*-1</f>
        <v>0</v>
      </c>
      <c r="F900" s="3">
        <f ca="1">('wells_times_real_BIOS 6D'!I414*60*24)*-1</f>
        <v>0</v>
      </c>
      <c r="G900" s="3">
        <f ca="1">('wells_times_real_BIOS 6D'!J414*60*24)*-1</f>
        <v>0</v>
      </c>
      <c r="H900" s="3">
        <f ca="1">('wells_times_real_BIOS 6D'!K414*60*24)*-1</f>
        <v>0</v>
      </c>
      <c r="I900" s="3">
        <f ca="1">('wells_times_real_BIOS 6D'!L414*60*24)*-1</f>
        <v>0</v>
      </c>
      <c r="J900" s="3">
        <f ca="1">('wells_times_real_BIOS 6D'!M414*60*24)*-1</f>
        <v>-155.39287310462799</v>
      </c>
    </row>
    <row r="901" spans="1:10" x14ac:dyDescent="0.2">
      <c r="A901" s="3" t="s">
        <v>2366</v>
      </c>
      <c r="B901" s="3">
        <f ca="1">('wells_times_real_BIOS 6D'!E415*60*24)*-1</f>
        <v>0</v>
      </c>
      <c r="C901" s="3">
        <f ca="1">('wells_times_real_BIOS 6D'!F415*60*24)*-1</f>
        <v>0</v>
      </c>
      <c r="D901" s="3">
        <f ca="1">('wells_times_real_BIOS 6D'!G415*60*24)*-1</f>
        <v>0</v>
      </c>
      <c r="E901" s="3">
        <f ca="1">('wells_times_real_BIOS 6D'!H415*60*24)*-1</f>
        <v>0</v>
      </c>
      <c r="F901" s="3">
        <f ca="1">('wells_times_real_BIOS 6D'!I415*60*24)*-1</f>
        <v>0</v>
      </c>
      <c r="G901" s="3">
        <f ca="1">('wells_times_real_BIOS 6D'!J415*60*24)*-1</f>
        <v>0</v>
      </c>
      <c r="H901" s="3">
        <f ca="1">('wells_times_real_BIOS 6D'!K415*60*24)*-1</f>
        <v>0</v>
      </c>
      <c r="I901" s="3">
        <f ca="1">('wells_times_real_BIOS 6D'!L415*60*24)*-1</f>
        <v>0</v>
      </c>
      <c r="J901" s="3">
        <f ca="1">('wells_times_real_BIOS 6D'!M415*60*24)*-1</f>
        <v>-124.82133064185271</v>
      </c>
    </row>
    <row r="902" spans="1:10" x14ac:dyDescent="0.2">
      <c r="A902" s="3" t="s">
        <v>2367</v>
      </c>
      <c r="B902" s="3">
        <f ca="1">('wells_times_real_BIOS 6D'!E416*60*24)*-1</f>
        <v>0</v>
      </c>
      <c r="C902" s="3">
        <f ca="1">('wells_times_real_BIOS 6D'!F416*60*24)*-1</f>
        <v>0</v>
      </c>
      <c r="D902" s="3">
        <f ca="1">('wells_times_real_BIOS 6D'!G416*60*24)*-1</f>
        <v>0</v>
      </c>
      <c r="E902" s="3">
        <f ca="1">('wells_times_real_BIOS 6D'!H416*60*24)*-1</f>
        <v>0</v>
      </c>
      <c r="F902" s="3">
        <f ca="1">('wells_times_real_BIOS 6D'!I416*60*24)*-1</f>
        <v>0</v>
      </c>
      <c r="G902" s="3">
        <f ca="1">('wells_times_real_BIOS 6D'!J416*60*24)*-1</f>
        <v>0</v>
      </c>
      <c r="H902" s="3">
        <f ca="1">('wells_times_real_BIOS 6D'!K416*60*24)*-1</f>
        <v>0</v>
      </c>
      <c r="I902" s="3">
        <f ca="1">('wells_times_real_BIOS 6D'!L416*60*24)*-1</f>
        <v>0</v>
      </c>
      <c r="J902" s="3">
        <f ca="1">('wells_times_real_BIOS 6D'!M416*60*24)*-1</f>
        <v>-121.52276384896166</v>
      </c>
    </row>
    <row r="903" spans="1:10" x14ac:dyDescent="0.2">
      <c r="A903" s="3" t="s">
        <v>2368</v>
      </c>
      <c r="B903" s="3">
        <f ca="1">('wells_times_real_BIOS 6D'!E417*60*24)*-1</f>
        <v>0</v>
      </c>
      <c r="C903" s="3">
        <f ca="1">('wells_times_real_BIOS 6D'!F417*60*24)*-1</f>
        <v>0</v>
      </c>
      <c r="D903" s="3">
        <f ca="1">('wells_times_real_BIOS 6D'!G417*60*24)*-1</f>
        <v>0</v>
      </c>
      <c r="E903" s="3">
        <f ca="1">('wells_times_real_BIOS 6D'!H417*60*24)*-1</f>
        <v>0</v>
      </c>
      <c r="F903" s="3">
        <f ca="1">('wells_times_real_BIOS 6D'!I417*60*24)*-1</f>
        <v>0</v>
      </c>
      <c r="G903" s="3">
        <f ca="1">('wells_times_real_BIOS 6D'!J417*60*24)*-1</f>
        <v>0</v>
      </c>
      <c r="H903" s="3">
        <f ca="1">('wells_times_real_BIOS 6D'!K417*60*24)*-1</f>
        <v>0</v>
      </c>
      <c r="I903" s="3">
        <f ca="1">('wells_times_real_BIOS 6D'!L417*60*24)*-1</f>
        <v>0</v>
      </c>
      <c r="J903" s="3">
        <f ca="1">('wells_times_real_BIOS 6D'!M417*60*24)*-1</f>
        <v>-292.82183903407986</v>
      </c>
    </row>
    <row r="904" spans="1:10" x14ac:dyDescent="0.2">
      <c r="A904" s="3" t="s">
        <v>2369</v>
      </c>
      <c r="B904" s="3">
        <f ca="1">('wells_times_real_BIOS 6D'!E418*60*24)*-1</f>
        <v>0</v>
      </c>
      <c r="C904" s="3">
        <f ca="1">('wells_times_real_BIOS 6D'!F418*60*24)*-1</f>
        <v>0</v>
      </c>
      <c r="D904" s="3">
        <f ca="1">('wells_times_real_BIOS 6D'!G418*60*24)*-1</f>
        <v>0</v>
      </c>
      <c r="E904" s="3">
        <f ca="1">('wells_times_real_BIOS 6D'!H418*60*24)*-1</f>
        <v>0</v>
      </c>
      <c r="F904" s="3">
        <f ca="1">('wells_times_real_BIOS 6D'!I418*60*24)*-1</f>
        <v>0</v>
      </c>
      <c r="G904" s="3">
        <f ca="1">('wells_times_real_BIOS 6D'!J418*60*24)*-1</f>
        <v>0</v>
      </c>
      <c r="H904" s="3">
        <f ca="1">('wells_times_real_BIOS 6D'!K418*60*24)*-1</f>
        <v>-78.756585072584173</v>
      </c>
      <c r="I904" s="3">
        <f ca="1">('wells_times_real_BIOS 6D'!L418*60*24)*-1</f>
        <v>-1666.1529094616521</v>
      </c>
      <c r="J904" s="3">
        <f ca="1">('wells_times_real_BIOS 6D'!M418*60*24)*-1</f>
        <v>-773.3780093646285</v>
      </c>
    </row>
    <row r="905" spans="1:10" x14ac:dyDescent="0.2">
      <c r="A905" s="3" t="s">
        <v>2370</v>
      </c>
      <c r="B905" s="3">
        <f ca="1">('wells_times_real_BIOS 6D'!E419*60*24)*-1</f>
        <v>0</v>
      </c>
      <c r="C905" s="3">
        <f ca="1">('wells_times_real_BIOS 6D'!F419*60*24)*-1</f>
        <v>0</v>
      </c>
      <c r="D905" s="3">
        <f ca="1">('wells_times_real_BIOS 6D'!G419*60*24)*-1</f>
        <v>0</v>
      </c>
      <c r="E905" s="3">
        <f ca="1">('wells_times_real_BIOS 6D'!H419*60*24)*-1</f>
        <v>0</v>
      </c>
      <c r="F905" s="3">
        <f ca="1">('wells_times_real_BIOS 6D'!I419*60*24)*-1</f>
        <v>0</v>
      </c>
      <c r="G905" s="3">
        <f ca="1">('wells_times_real_BIOS 6D'!J419*60*24)*-1</f>
        <v>0</v>
      </c>
      <c r="H905" s="3">
        <f ca="1">('wells_times_real_BIOS 6D'!K419*60*24)*-1</f>
        <v>-172.07939895600629</v>
      </c>
      <c r="I905" s="3">
        <f ca="1">('wells_times_real_BIOS 6D'!L419*60*24)*-1</f>
        <v>-1696.8197898002195</v>
      </c>
      <c r="J905" s="3">
        <f ca="1">('wells_times_real_BIOS 6D'!M419*60*24)*-1</f>
        <v>-1153.1955534127871</v>
      </c>
    </row>
    <row r="906" spans="1:10" x14ac:dyDescent="0.2">
      <c r="A906" s="3" t="s">
        <v>2371</v>
      </c>
      <c r="B906" s="3">
        <f ca="1">('wells_times_real_BIOS 6D'!E420*60*24)*-1</f>
        <v>0</v>
      </c>
      <c r="C906" s="3">
        <f ca="1">('wells_times_real_BIOS 6D'!F420*60*24)*-1</f>
        <v>0</v>
      </c>
      <c r="D906" s="3">
        <f ca="1">('wells_times_real_BIOS 6D'!G420*60*24)*-1</f>
        <v>0</v>
      </c>
      <c r="E906" s="3">
        <f ca="1">('wells_times_real_BIOS 6D'!H420*60*24)*-1</f>
        <v>0</v>
      </c>
      <c r="F906" s="3">
        <f ca="1">('wells_times_real_BIOS 6D'!I420*60*24)*-1</f>
        <v>0</v>
      </c>
      <c r="G906" s="3">
        <f ca="1">('wells_times_real_BIOS 6D'!J420*60*24)*-1</f>
        <v>0</v>
      </c>
      <c r="H906" s="3">
        <f ca="1">('wells_times_real_BIOS 6D'!K420*60*24)*-1</f>
        <v>0</v>
      </c>
      <c r="I906" s="3">
        <f ca="1">('wells_times_real_BIOS 6D'!L420*60*24)*-1</f>
        <v>0</v>
      </c>
      <c r="J906" s="3">
        <f ca="1">('wells_times_real_BIOS 6D'!M420*60*24)*-1</f>
        <v>-57.528241453185281</v>
      </c>
    </row>
    <row r="907" spans="1:10" x14ac:dyDescent="0.2">
      <c r="A907" s="3" t="s">
        <v>2372</v>
      </c>
      <c r="B907" s="3">
        <f ca="1">('wells_times_real_BIOS 6D'!E421*60*24)*-1</f>
        <v>0</v>
      </c>
      <c r="C907" s="3">
        <f ca="1">('wells_times_real_BIOS 6D'!F421*60*24)*-1</f>
        <v>0</v>
      </c>
      <c r="D907" s="3">
        <f ca="1">('wells_times_real_BIOS 6D'!G421*60*24)*-1</f>
        <v>0</v>
      </c>
      <c r="E907" s="3">
        <f ca="1">('wells_times_real_BIOS 6D'!H421*60*24)*-1</f>
        <v>0</v>
      </c>
      <c r="F907" s="3">
        <f ca="1">('wells_times_real_BIOS 6D'!I421*60*24)*-1</f>
        <v>0</v>
      </c>
      <c r="G907" s="3">
        <f ca="1">('wells_times_real_BIOS 6D'!J421*60*24)*-1</f>
        <v>0</v>
      </c>
      <c r="H907" s="3">
        <f ca="1">('wells_times_real_BIOS 6D'!K421*60*24)*-1</f>
        <v>0</v>
      </c>
      <c r="I907" s="3">
        <f ca="1">('wells_times_real_BIOS 6D'!L421*60*24)*-1</f>
        <v>0</v>
      </c>
      <c r="J907" s="3">
        <f ca="1">('wells_times_real_BIOS 6D'!M421*60*24)*-1</f>
        <v>-182.46011240442061</v>
      </c>
    </row>
    <row r="908" spans="1:10" x14ac:dyDescent="0.2">
      <c r="A908" s="3" t="s">
        <v>2373</v>
      </c>
      <c r="B908" s="3">
        <f ca="1">('wells_times_real_BIOS 6D'!E422*60*24)*-1</f>
        <v>0</v>
      </c>
      <c r="C908" s="3">
        <f ca="1">('wells_times_real_BIOS 6D'!F422*60*24)*-1</f>
        <v>0</v>
      </c>
      <c r="D908" s="3">
        <f ca="1">('wells_times_real_BIOS 6D'!G422*60*24)*-1</f>
        <v>0</v>
      </c>
      <c r="E908" s="3">
        <f ca="1">('wells_times_real_BIOS 6D'!H422*60*24)*-1</f>
        <v>0</v>
      </c>
      <c r="F908" s="3">
        <f ca="1">('wells_times_real_BIOS 6D'!I422*60*24)*-1</f>
        <v>0</v>
      </c>
      <c r="G908" s="3">
        <f ca="1">('wells_times_real_BIOS 6D'!J422*60*24)*-1</f>
        <v>0</v>
      </c>
      <c r="H908" s="3">
        <f ca="1">('wells_times_real_BIOS 6D'!K422*60*24)*-1</f>
        <v>0</v>
      </c>
      <c r="I908" s="3">
        <f ca="1">('wells_times_real_BIOS 6D'!L422*60*24)*-1</f>
        <v>0</v>
      </c>
      <c r="J908" s="3">
        <f ca="1">('wells_times_real_BIOS 6D'!M422*60*24)*-1</f>
        <v>-57.897693385873609</v>
      </c>
    </row>
    <row r="909" spans="1:10" x14ac:dyDescent="0.2">
      <c r="A909" s="3" t="s">
        <v>2374</v>
      </c>
      <c r="B909" s="3">
        <f ca="1">('wells_times_real_BIOS 6D'!E423*60*24)*-1</f>
        <v>0</v>
      </c>
      <c r="C909" s="3">
        <f ca="1">('wells_times_real_BIOS 6D'!F423*60*24)*-1</f>
        <v>0</v>
      </c>
      <c r="D909" s="3">
        <f ca="1">('wells_times_real_BIOS 6D'!G423*60*24)*-1</f>
        <v>0</v>
      </c>
      <c r="E909" s="3">
        <f ca="1">('wells_times_real_BIOS 6D'!H423*60*24)*-1</f>
        <v>0</v>
      </c>
      <c r="F909" s="3">
        <f ca="1">('wells_times_real_BIOS 6D'!I423*60*24)*-1</f>
        <v>0</v>
      </c>
      <c r="G909" s="3">
        <f ca="1">('wells_times_real_BIOS 6D'!J423*60*24)*-1</f>
        <v>0</v>
      </c>
      <c r="H909" s="3">
        <f ca="1">('wells_times_real_BIOS 6D'!K423*60*24)*-1</f>
        <v>0</v>
      </c>
      <c r="I909" s="3">
        <f ca="1">('wells_times_real_BIOS 6D'!L423*60*24)*-1</f>
        <v>0</v>
      </c>
      <c r="J909" s="3">
        <f ca="1">('wells_times_real_BIOS 6D'!M423*60*24)*-1</f>
        <v>-48.391620096861367</v>
      </c>
    </row>
    <row r="910" spans="1:10" x14ac:dyDescent="0.2">
      <c r="A910" s="3" t="s">
        <v>2375</v>
      </c>
      <c r="B910" s="3">
        <f ca="1">('wells_times_real_BIOS 6D'!E424*60*24)*-1</f>
        <v>-435.28516959757144</v>
      </c>
      <c r="C910" s="3">
        <f ca="1">('wells_times_real_BIOS 6D'!F424*60*24)*-1</f>
        <v>-340.33328883939089</v>
      </c>
      <c r="D910" s="3">
        <f ca="1">('wells_times_real_BIOS 6D'!G424*60*24)*-1</f>
        <v>-200.9319932817773</v>
      </c>
      <c r="E910" s="3">
        <f ca="1">('wells_times_real_BIOS 6D'!H424*60*24)*-1</f>
        <v>-135.27278364610328</v>
      </c>
      <c r="F910" s="3">
        <f ca="1">('wells_times_real_BIOS 6D'!I424*60*24)*-1</f>
        <v>-64.437475323311205</v>
      </c>
      <c r="G910" s="3">
        <f ca="1">('wells_times_real_BIOS 6D'!J424*60*24)*-1</f>
        <v>-54.760554258022395</v>
      </c>
      <c r="H910" s="3">
        <f ca="1">('wells_times_real_BIOS 6D'!K424*60*24)*-1</f>
        <v>0</v>
      </c>
      <c r="I910" s="3">
        <f ca="1">('wells_times_real_BIOS 6D'!L424*60*24)*-1</f>
        <v>0</v>
      </c>
      <c r="J910" s="3">
        <f ca="1">('wells_times_real_BIOS 6D'!M424*60*24)*-1</f>
        <v>0</v>
      </c>
    </row>
    <row r="911" spans="1:10" x14ac:dyDescent="0.2">
      <c r="A911" s="3" t="s">
        <v>2376</v>
      </c>
      <c r="B911" s="3">
        <f ca="1">('wells_times_real_BIOS 6D'!E425*60*24)*-1</f>
        <v>0</v>
      </c>
      <c r="C911" s="3">
        <f ca="1">('wells_times_real_BIOS 6D'!F425*60*24)*-1</f>
        <v>0</v>
      </c>
      <c r="D911" s="3">
        <f ca="1">('wells_times_real_BIOS 6D'!G425*60*24)*-1</f>
        <v>0</v>
      </c>
      <c r="E911" s="3">
        <f ca="1">('wells_times_real_BIOS 6D'!H425*60*24)*-1</f>
        <v>0</v>
      </c>
      <c r="F911" s="3">
        <f ca="1">('wells_times_real_BIOS 6D'!I425*60*24)*-1</f>
        <v>0</v>
      </c>
      <c r="G911" s="3">
        <f ca="1">('wells_times_real_BIOS 6D'!J425*60*24)*-1</f>
        <v>0</v>
      </c>
      <c r="H911" s="3">
        <f ca="1">('wells_times_real_BIOS 6D'!K425*60*24)*-1</f>
        <v>0</v>
      </c>
      <c r="I911" s="3">
        <f ca="1">('wells_times_real_BIOS 6D'!L425*60*24)*-1</f>
        <v>0</v>
      </c>
      <c r="J911" s="3">
        <f ca="1">('wells_times_real_BIOS 6D'!M425*60*24)*-1</f>
        <v>-130.42453108861008</v>
      </c>
    </row>
    <row r="912" spans="1:10" x14ac:dyDescent="0.2">
      <c r="A912" s="3" t="s">
        <v>2377</v>
      </c>
      <c r="B912" s="3">
        <f ca="1">('wells_times_real_BIOS 6D'!E426*60*24)*-1</f>
        <v>0</v>
      </c>
      <c r="C912" s="3">
        <f ca="1">('wells_times_real_BIOS 6D'!F426*60*24)*-1</f>
        <v>0</v>
      </c>
      <c r="D912" s="3">
        <f ca="1">('wells_times_real_BIOS 6D'!G426*60*24)*-1</f>
        <v>0</v>
      </c>
      <c r="E912" s="3">
        <f ca="1">('wells_times_real_BIOS 6D'!H426*60*24)*-1</f>
        <v>0</v>
      </c>
      <c r="F912" s="3">
        <f ca="1">('wells_times_real_BIOS 6D'!I426*60*24)*-1</f>
        <v>0</v>
      </c>
      <c r="G912" s="3">
        <f ca="1">('wells_times_real_BIOS 6D'!J426*60*24)*-1</f>
        <v>0</v>
      </c>
      <c r="H912" s="3">
        <f ca="1">('wells_times_real_BIOS 6D'!K426*60*24)*-1</f>
        <v>0</v>
      </c>
      <c r="I912" s="3">
        <f ca="1">('wells_times_real_BIOS 6D'!L426*60*24)*-1</f>
        <v>0</v>
      </c>
      <c r="J912" s="3">
        <f ca="1">('wells_times_real_BIOS 6D'!M426*60*24)*-1</f>
        <v>-16.440322017607066</v>
      </c>
    </row>
    <row r="913" spans="1:10" x14ac:dyDescent="0.2">
      <c r="A913" s="3" t="s">
        <v>2378</v>
      </c>
      <c r="B913" s="3">
        <f ca="1">('wells_times_real_BIOS 6D'!E427*60*24)*-1</f>
        <v>0</v>
      </c>
      <c r="C913" s="3">
        <f ca="1">('wells_times_real_BIOS 6D'!F427*60*24)*-1</f>
        <v>0</v>
      </c>
      <c r="D913" s="3">
        <f ca="1">('wells_times_real_BIOS 6D'!G427*60*24)*-1</f>
        <v>0</v>
      </c>
      <c r="E913" s="3">
        <f ca="1">('wells_times_real_BIOS 6D'!H427*60*24)*-1</f>
        <v>0</v>
      </c>
      <c r="F913" s="3">
        <f ca="1">('wells_times_real_BIOS 6D'!I427*60*24)*-1</f>
        <v>0</v>
      </c>
      <c r="G913" s="3">
        <f ca="1">('wells_times_real_BIOS 6D'!J427*60*24)*-1</f>
        <v>0</v>
      </c>
      <c r="H913" s="3">
        <f ca="1">('wells_times_real_BIOS 6D'!K427*60*24)*-1</f>
        <v>0</v>
      </c>
      <c r="I913" s="3">
        <f ca="1">('wells_times_real_BIOS 6D'!L427*60*24)*-1</f>
        <v>0</v>
      </c>
      <c r="J913" s="3">
        <f ca="1">('wells_times_real_BIOS 6D'!M427*60*24)*-1</f>
        <v>-73.772238941595248</v>
      </c>
    </row>
    <row r="914" spans="1:10" x14ac:dyDescent="0.2">
      <c r="A914" s="3" t="s">
        <v>2379</v>
      </c>
      <c r="B914" s="3">
        <f ca="1">('wells_times_real_BIOS 6D'!E428*60*24)*-1</f>
        <v>0</v>
      </c>
      <c r="C914" s="3">
        <f ca="1">('wells_times_real_BIOS 6D'!F428*60*24)*-1</f>
        <v>0</v>
      </c>
      <c r="D914" s="3">
        <f ca="1">('wells_times_real_BIOS 6D'!G428*60*24)*-1</f>
        <v>0</v>
      </c>
      <c r="E914" s="3">
        <f ca="1">('wells_times_real_BIOS 6D'!H428*60*24)*-1</f>
        <v>0</v>
      </c>
      <c r="F914" s="3">
        <f ca="1">('wells_times_real_BIOS 6D'!I428*60*24)*-1</f>
        <v>0</v>
      </c>
      <c r="G914" s="3">
        <f ca="1">('wells_times_real_BIOS 6D'!J428*60*24)*-1</f>
        <v>0</v>
      </c>
      <c r="H914" s="3">
        <f ca="1">('wells_times_real_BIOS 6D'!K428*60*24)*-1</f>
        <v>0</v>
      </c>
      <c r="I914" s="3">
        <f ca="1">('wells_times_real_BIOS 6D'!L428*60*24)*-1</f>
        <v>0</v>
      </c>
      <c r="J914" s="3">
        <f ca="1">('wells_times_real_BIOS 6D'!M428*60*24)*-1</f>
        <v>-35.646570544801946</v>
      </c>
    </row>
    <row r="915" spans="1:10" x14ac:dyDescent="0.2">
      <c r="A915" s="3" t="s">
        <v>2380</v>
      </c>
      <c r="B915" s="3">
        <f ca="1">('wells_times_real_BIOS 6D'!E429*60*24)*-1</f>
        <v>0</v>
      </c>
      <c r="C915" s="3">
        <f ca="1">('wells_times_real_BIOS 6D'!F429*60*24)*-1</f>
        <v>0</v>
      </c>
      <c r="D915" s="3">
        <f ca="1">('wells_times_real_BIOS 6D'!G429*60*24)*-1</f>
        <v>0</v>
      </c>
      <c r="E915" s="3">
        <f ca="1">('wells_times_real_BIOS 6D'!H429*60*24)*-1</f>
        <v>0</v>
      </c>
      <c r="F915" s="3">
        <f ca="1">('wells_times_real_BIOS 6D'!I429*60*24)*-1</f>
        <v>0</v>
      </c>
      <c r="G915" s="3">
        <f ca="1">('wells_times_real_BIOS 6D'!J429*60*24)*-1</f>
        <v>0</v>
      </c>
      <c r="H915" s="3">
        <f ca="1">('wells_times_real_BIOS 6D'!K429*60*24)*-1</f>
        <v>0</v>
      </c>
      <c r="I915" s="3">
        <f ca="1">('wells_times_real_BIOS 6D'!L429*60*24)*-1</f>
        <v>0</v>
      </c>
      <c r="J915" s="3">
        <f ca="1">('wells_times_real_BIOS 6D'!M429*60*24)*-1</f>
        <v>-62.845595472872191</v>
      </c>
    </row>
    <row r="916" spans="1:10" x14ac:dyDescent="0.2">
      <c r="A916" s="3" t="s">
        <v>2381</v>
      </c>
      <c r="B916" s="3">
        <f ca="1">('wells_times_real_BIOS 6D'!E430*60*24)*-1</f>
        <v>0</v>
      </c>
      <c r="C916" s="3">
        <f ca="1">('wells_times_real_BIOS 6D'!F430*60*24)*-1</f>
        <v>0</v>
      </c>
      <c r="D916" s="3">
        <f ca="1">('wells_times_real_BIOS 6D'!G430*60*24)*-1</f>
        <v>0</v>
      </c>
      <c r="E916" s="3">
        <f ca="1">('wells_times_real_BIOS 6D'!H430*60*24)*-1</f>
        <v>0</v>
      </c>
      <c r="F916" s="3">
        <f ca="1">('wells_times_real_BIOS 6D'!I430*60*24)*-1</f>
        <v>0</v>
      </c>
      <c r="G916" s="3">
        <f ca="1">('wells_times_real_BIOS 6D'!J430*60*24)*-1</f>
        <v>0</v>
      </c>
      <c r="H916" s="3">
        <f ca="1">('wells_times_real_BIOS 6D'!K430*60*24)*-1</f>
        <v>0</v>
      </c>
      <c r="I916" s="3">
        <f ca="1">('wells_times_real_BIOS 6D'!L430*60*24)*-1</f>
        <v>0</v>
      </c>
      <c r="J916" s="3">
        <f ca="1">('wells_times_real_BIOS 6D'!M430*60*24)*-1</f>
        <v>-215.52696313934689</v>
      </c>
    </row>
    <row r="917" spans="1:10" x14ac:dyDescent="0.2">
      <c r="A917" s="3" t="s">
        <v>2382</v>
      </c>
      <c r="B917" s="3">
        <f ca="1">('wells_times_real_BIOS 6D'!E431*60*24)*-1</f>
        <v>0</v>
      </c>
      <c r="C917" s="3">
        <f ca="1">('wells_times_real_BIOS 6D'!F431*60*24)*-1</f>
        <v>0</v>
      </c>
      <c r="D917" s="3">
        <f ca="1">('wells_times_real_BIOS 6D'!G431*60*24)*-1</f>
        <v>0</v>
      </c>
      <c r="E917" s="3">
        <f ca="1">('wells_times_real_BIOS 6D'!H431*60*24)*-1</f>
        <v>0</v>
      </c>
      <c r="F917" s="3">
        <f ca="1">('wells_times_real_BIOS 6D'!I431*60*24)*-1</f>
        <v>0</v>
      </c>
      <c r="G917" s="3">
        <f ca="1">('wells_times_real_BIOS 6D'!J431*60*24)*-1</f>
        <v>0</v>
      </c>
      <c r="H917" s="3">
        <f ca="1">('wells_times_real_BIOS 6D'!K431*60*24)*-1</f>
        <v>0</v>
      </c>
      <c r="I917" s="3">
        <f ca="1">('wells_times_real_BIOS 6D'!L431*60*24)*-1</f>
        <v>0</v>
      </c>
      <c r="J917" s="3">
        <f ca="1">('wells_times_real_BIOS 6D'!M431*60*24)*-1</f>
        <v>-30.884661908294994</v>
      </c>
    </row>
    <row r="918" spans="1:10" x14ac:dyDescent="0.2">
      <c r="A918" s="3" t="s">
        <v>2383</v>
      </c>
      <c r="B918" s="3">
        <f ca="1">('wells_times_real_BIOS 6D'!E432*60*24)*-1</f>
        <v>-458.7143195933956</v>
      </c>
      <c r="C918" s="3">
        <f ca="1">('wells_times_real_BIOS 6D'!F432*60*24)*-1</f>
        <v>-430.34254394768868</v>
      </c>
      <c r="D918" s="3">
        <f ca="1">('wells_times_real_BIOS 6D'!G432*60*24)*-1</f>
        <v>-209.13559318029402</v>
      </c>
      <c r="E918" s="3">
        <f ca="1">('wells_times_real_BIOS 6D'!H432*60*24)*-1</f>
        <v>-81.172794843960247</v>
      </c>
      <c r="F918" s="3">
        <f ca="1">('wells_times_real_BIOS 6D'!I432*60*24)*-1</f>
        <v>-53.748914869157275</v>
      </c>
      <c r="G918" s="3">
        <f ca="1">('wells_times_real_BIOS 6D'!J432*60*24)*-1</f>
        <v>-46.983706821458583</v>
      </c>
      <c r="H918" s="3">
        <f ca="1">('wells_times_real_BIOS 6D'!K432*60*24)*-1</f>
        <v>0</v>
      </c>
      <c r="I918" s="3">
        <f ca="1">('wells_times_real_BIOS 6D'!L432*60*24)*-1</f>
        <v>0</v>
      </c>
      <c r="J918" s="3">
        <f ca="1">('wells_times_real_BIOS 6D'!M432*60*24)*-1</f>
        <v>0</v>
      </c>
    </row>
    <row r="919" spans="1:10" x14ac:dyDescent="0.2">
      <c r="A919" s="3" t="s">
        <v>2384</v>
      </c>
      <c r="B919" s="3">
        <f ca="1">('wells_times_real_BIOS 6D'!E433*60*24)*-1</f>
        <v>-120.44891154566866</v>
      </c>
      <c r="C919" s="3">
        <f ca="1">('wells_times_real_BIOS 6D'!F433*60*24)*-1</f>
        <v>-75.597455284864182</v>
      </c>
      <c r="D919" s="3">
        <f ca="1">('wells_times_real_BIOS 6D'!G433*60*24)*-1</f>
        <v>-65.64229534984301</v>
      </c>
      <c r="E919" s="3">
        <f ca="1">('wells_times_real_BIOS 6D'!H433*60*24)*-1</f>
        <v>-55.102805962489015</v>
      </c>
      <c r="F919" s="3">
        <f ca="1">('wells_times_real_BIOS 6D'!I433*60*24)*-1</f>
        <v>-34.568379708670292</v>
      </c>
      <c r="G919" s="3">
        <f ca="1">('wells_times_real_BIOS 6D'!J433*60*24)*-1</f>
        <v>-61.836883573603963</v>
      </c>
      <c r="H919" s="3">
        <f ca="1">('wells_times_real_BIOS 6D'!K433*60*24)*-1</f>
        <v>0</v>
      </c>
      <c r="I919" s="3">
        <f ca="1">('wells_times_real_BIOS 6D'!L433*60*24)*-1</f>
        <v>0</v>
      </c>
      <c r="J919" s="3">
        <f ca="1">('wells_times_real_BIOS 6D'!M433*60*24)*-1</f>
        <v>0</v>
      </c>
    </row>
    <row r="920" spans="1:10" x14ac:dyDescent="0.2">
      <c r="A920" s="3" t="s">
        <v>2385</v>
      </c>
      <c r="B920" s="3">
        <f ca="1">('wells_times_real_BIOS 6D'!E434*60*24)*-1</f>
        <v>0</v>
      </c>
      <c r="C920" s="3">
        <f ca="1">('wells_times_real_BIOS 6D'!F434*60*24)*-1</f>
        <v>0</v>
      </c>
      <c r="D920" s="3">
        <f ca="1">('wells_times_real_BIOS 6D'!G434*60*24)*-1</f>
        <v>0</v>
      </c>
      <c r="E920" s="3">
        <f ca="1">('wells_times_real_BIOS 6D'!H434*60*24)*-1</f>
        <v>0</v>
      </c>
      <c r="F920" s="3">
        <f ca="1">('wells_times_real_BIOS 6D'!I434*60*24)*-1</f>
        <v>0</v>
      </c>
      <c r="G920" s="3">
        <f ca="1">('wells_times_real_BIOS 6D'!J434*60*24)*-1</f>
        <v>0</v>
      </c>
      <c r="H920" s="3">
        <f ca="1">('wells_times_real_BIOS 6D'!K434*60*24)*-1</f>
        <v>0</v>
      </c>
      <c r="I920" s="3">
        <f ca="1">('wells_times_real_BIOS 6D'!L434*60*24)*-1</f>
        <v>0</v>
      </c>
      <c r="J920" s="3">
        <f ca="1">('wells_times_real_BIOS 6D'!M434*60*24)*-1</f>
        <v>0</v>
      </c>
    </row>
    <row r="921" spans="1:10" x14ac:dyDescent="0.2">
      <c r="A921" s="3" t="s">
        <v>2386</v>
      </c>
      <c r="B921" s="3">
        <f ca="1">('wells_times_real_BIOS 6D'!E435*60*24)*-1</f>
        <v>-266.79691083870631</v>
      </c>
      <c r="C921" s="3">
        <f ca="1">('wells_times_real_BIOS 6D'!F435*60*24)*-1</f>
        <v>-135.06832992302432</v>
      </c>
      <c r="D921" s="3">
        <f ca="1">('wells_times_real_BIOS 6D'!G435*60*24)*-1</f>
        <v>-52.143105283454382</v>
      </c>
      <c r="E921" s="3">
        <f ca="1">('wells_times_real_BIOS 6D'!H435*60*24)*-1</f>
        <v>-62.112866192850944</v>
      </c>
      <c r="F921" s="3">
        <f ca="1">('wells_times_real_BIOS 6D'!I435*60*24)*-1</f>
        <v>-48.438258380845468</v>
      </c>
      <c r="G921" s="3">
        <f ca="1">('wells_times_real_BIOS 6D'!J435*60*24)*-1</f>
        <v>-45.011338527115782</v>
      </c>
      <c r="H921" s="3">
        <f ca="1">('wells_times_real_BIOS 6D'!K435*60*24)*-1</f>
        <v>0</v>
      </c>
      <c r="I921" s="3">
        <f ca="1">('wells_times_real_BIOS 6D'!L435*60*24)*-1</f>
        <v>0</v>
      </c>
      <c r="J921" s="3">
        <f ca="1">('wells_times_real_BIOS 6D'!M435*60*24)*-1</f>
        <v>0</v>
      </c>
    </row>
    <row r="922" spans="1:10" x14ac:dyDescent="0.2">
      <c r="A922" s="3" t="s">
        <v>2387</v>
      </c>
      <c r="B922" s="3">
        <f ca="1">('wells_times_real_BIOS 6D'!E436*60*24)*-1</f>
        <v>0</v>
      </c>
      <c r="C922" s="3">
        <f ca="1">('wells_times_real_BIOS 6D'!F436*60*24)*-1</f>
        <v>0</v>
      </c>
      <c r="D922" s="3">
        <f ca="1">('wells_times_real_BIOS 6D'!G436*60*24)*-1</f>
        <v>-92.146985857140635</v>
      </c>
      <c r="E922" s="3">
        <f ca="1">('wells_times_real_BIOS 6D'!H436*60*24)*-1</f>
        <v>-75.013160196696106</v>
      </c>
      <c r="F922" s="3">
        <f ca="1">('wells_times_real_BIOS 6D'!I436*60*24)*-1</f>
        <v>-39.331762122186859</v>
      </c>
      <c r="G922" s="3">
        <f ca="1">('wells_times_real_BIOS 6D'!J436*60*24)*-1</f>
        <v>-64.008861911133891</v>
      </c>
      <c r="H922" s="3">
        <f ca="1">('wells_times_real_BIOS 6D'!K436*60*24)*-1</f>
        <v>0</v>
      </c>
      <c r="I922" s="3">
        <f ca="1">('wells_times_real_BIOS 6D'!L436*60*24)*-1</f>
        <v>0</v>
      </c>
      <c r="J922" s="3">
        <f ca="1">('wells_times_real_BIOS 6D'!M436*60*24)*-1</f>
        <v>0</v>
      </c>
    </row>
    <row r="923" spans="1:10" x14ac:dyDescent="0.2">
      <c r="A923" s="3" t="s">
        <v>2388</v>
      </c>
      <c r="B923" s="3">
        <f ca="1">('wells_times_real_BIOS 6D'!E437*60*24)*-1</f>
        <v>0</v>
      </c>
      <c r="C923" s="3">
        <f ca="1">('wells_times_real_BIOS 6D'!F437*60*24)*-1</f>
        <v>0</v>
      </c>
      <c r="D923" s="3">
        <f ca="1">('wells_times_real_BIOS 6D'!G437*60*24)*-1</f>
        <v>0</v>
      </c>
      <c r="E923" s="3">
        <f ca="1">('wells_times_real_BIOS 6D'!H437*60*24)*-1</f>
        <v>-148.2468539749776</v>
      </c>
      <c r="F923" s="3">
        <f ca="1">('wells_times_real_BIOS 6D'!I437*60*24)*-1</f>
        <v>-189.06357088323676</v>
      </c>
      <c r="G923" s="3">
        <f ca="1">('wells_times_real_BIOS 6D'!J437*60*24)*-1</f>
        <v>-108.91969179194864</v>
      </c>
      <c r="H923" s="3">
        <f ca="1">('wells_times_real_BIOS 6D'!K437*60*24)*-1</f>
        <v>-72.114992237684262</v>
      </c>
      <c r="I923" s="3">
        <f ca="1">('wells_times_real_BIOS 6D'!L437*60*24)*-1</f>
        <v>-52.733130241345521</v>
      </c>
      <c r="J923" s="3">
        <f ca="1">('wells_times_real_BIOS 6D'!M437*60*24)*-1</f>
        <v>-42.867497520240065</v>
      </c>
    </row>
    <row r="924" spans="1:10" x14ac:dyDescent="0.2">
      <c r="A924" s="3" t="s">
        <v>2389</v>
      </c>
      <c r="B924" s="3">
        <f ca="1">('wells_times_real_BIOS 6D'!E438*60*24)*-1</f>
        <v>0</v>
      </c>
      <c r="C924" s="3">
        <f ca="1">('wells_times_real_BIOS 6D'!F438*60*24)*-1</f>
        <v>0</v>
      </c>
      <c r="D924" s="3">
        <f ca="1">('wells_times_real_BIOS 6D'!G438*60*24)*-1</f>
        <v>-248.90304204084214</v>
      </c>
      <c r="E924" s="3">
        <f ca="1">('wells_times_real_BIOS 6D'!H438*60*24)*-1</f>
        <v>-262.23799122006761</v>
      </c>
      <c r="F924" s="3">
        <f ca="1">('wells_times_real_BIOS 6D'!I438*60*24)*-1</f>
        <v>-131.77053432115844</v>
      </c>
      <c r="G924" s="3">
        <f ca="1">('wells_times_real_BIOS 6D'!J438*60*24)*-1</f>
        <v>-75.847311117363049</v>
      </c>
      <c r="H924" s="3">
        <f ca="1">('wells_times_real_BIOS 6D'!K438*60*24)*-1</f>
        <v>-35.644443117862139</v>
      </c>
      <c r="I924" s="3">
        <f ca="1">('wells_times_real_BIOS 6D'!L438*60*24)*-1</f>
        <v>-4.6843868691356638</v>
      </c>
      <c r="J924" s="3">
        <f ca="1">('wells_times_real_BIOS 6D'!M438*60*24)*-1</f>
        <v>0</v>
      </c>
    </row>
    <row r="925" spans="1:10" x14ac:dyDescent="0.2">
      <c r="A925" s="3" t="s">
        <v>2390</v>
      </c>
      <c r="B925" s="3">
        <f ca="1">('wells_times_real_BIOS 6D'!E439*60*24)*-1</f>
        <v>0</v>
      </c>
      <c r="C925" s="3">
        <f ca="1">('wells_times_real_BIOS 6D'!F439*60*24)*-1</f>
        <v>-419.52790705234401</v>
      </c>
      <c r="D925" s="3">
        <f ca="1">('wells_times_real_BIOS 6D'!G439*60*24)*-1</f>
        <v>-450.8740130269216</v>
      </c>
      <c r="E925" s="3">
        <f ca="1">('wells_times_real_BIOS 6D'!H439*60*24)*-1</f>
        <v>-146.10091627026088</v>
      </c>
      <c r="F925" s="3">
        <f ca="1">('wells_times_real_BIOS 6D'!I439*60*24)*-1</f>
        <v>-152.29885889705074</v>
      </c>
      <c r="G925" s="3">
        <f ca="1">('wells_times_real_BIOS 6D'!J439*60*24)*-1</f>
        <v>-134.97843142316245</v>
      </c>
      <c r="H925" s="3">
        <f ca="1">('wells_times_real_BIOS 6D'!K439*60*24)*-1</f>
        <v>-94.034288800379656</v>
      </c>
      <c r="I925" s="3">
        <f ca="1">('wells_times_real_BIOS 6D'!L439*60*24)*-1</f>
        <v>-62.410290448455015</v>
      </c>
      <c r="J925" s="3">
        <f ca="1">('wells_times_real_BIOS 6D'!M439*60*24)*-1</f>
        <v>-45.488740495953678</v>
      </c>
    </row>
    <row r="926" spans="1:10" x14ac:dyDescent="0.2">
      <c r="A926" s="3" t="s">
        <v>2391</v>
      </c>
      <c r="B926" s="3">
        <f ca="1">('wells_times_real_BIOS 6D'!E440*60*24)*-1</f>
        <v>0</v>
      </c>
      <c r="C926" s="3">
        <f ca="1">('wells_times_real_BIOS 6D'!F440*60*24)*-1</f>
        <v>0</v>
      </c>
      <c r="D926" s="3">
        <f ca="1">('wells_times_real_BIOS 6D'!G440*60*24)*-1</f>
        <v>-187.6054485649625</v>
      </c>
      <c r="E926" s="3">
        <f ca="1">('wells_times_real_BIOS 6D'!H440*60*24)*-1</f>
        <v>-211.10932104595699</v>
      </c>
      <c r="F926" s="3">
        <f ca="1">('wells_times_real_BIOS 6D'!I440*60*24)*-1</f>
        <v>-84.004832069069664</v>
      </c>
      <c r="G926" s="3">
        <f ca="1">('wells_times_real_BIOS 6D'!J440*60*24)*-1</f>
        <v>-68.051084657969483</v>
      </c>
      <c r="H926" s="3">
        <f ca="1">('wells_times_real_BIOS 6D'!K440*60*24)*-1</f>
        <v>-55.796278798242028</v>
      </c>
      <c r="I926" s="3">
        <f ca="1">('wells_times_real_BIOS 6D'!L440*60*24)*-1</f>
        <v>-27.46704353435112</v>
      </c>
      <c r="J926" s="3">
        <f ca="1">('wells_times_real_BIOS 6D'!M440*60*24)*-1</f>
        <v>-5.563899979330456</v>
      </c>
    </row>
    <row r="927" spans="1:10" x14ac:dyDescent="0.2">
      <c r="A927" s="3" t="s">
        <v>2392</v>
      </c>
      <c r="B927" s="3">
        <f ca="1">('wells_times_real_BIOS 6D'!E441*60*24)*-1</f>
        <v>0</v>
      </c>
      <c r="C927" s="3">
        <f ca="1">('wells_times_real_BIOS 6D'!F441*60*24)*-1</f>
        <v>-550.99565310103787</v>
      </c>
      <c r="D927" s="3">
        <f ca="1">('wells_times_real_BIOS 6D'!G441*60*24)*-1</f>
        <v>-265.94711969375476</v>
      </c>
      <c r="E927" s="3">
        <f ca="1">('wells_times_real_BIOS 6D'!H441*60*24)*-1</f>
        <v>-173.75241225173696</v>
      </c>
      <c r="F927" s="3">
        <f ca="1">('wells_times_real_BIOS 6D'!I441*60*24)*-1</f>
        <v>-88.11756040901453</v>
      </c>
      <c r="G927" s="3">
        <f ca="1">('wells_times_real_BIOS 6D'!J441*60*24)*-1</f>
        <v>-100.52329172861087</v>
      </c>
      <c r="H927" s="3">
        <f ca="1">('wells_times_real_BIOS 6D'!K441*60*24)*-1</f>
        <v>-67.586258536474759</v>
      </c>
      <c r="I927" s="3">
        <f ca="1">('wells_times_real_BIOS 6D'!L441*60*24)*-1</f>
        <v>-47.084616925323154</v>
      </c>
      <c r="J927" s="3">
        <f ca="1">('wells_times_real_BIOS 6D'!M441*60*24)*-1</f>
        <v>-25.003215349693797</v>
      </c>
    </row>
    <row r="928" spans="1:10" x14ac:dyDescent="0.2">
      <c r="A928" s="3" t="s">
        <v>2393</v>
      </c>
      <c r="B928" s="3">
        <f ca="1">('wells_times_real_BIOS 6D'!E442*60*24)*-1</f>
        <v>0</v>
      </c>
      <c r="C928" s="3">
        <f ca="1">('wells_times_real_BIOS 6D'!F442*60*24)*-1</f>
        <v>0</v>
      </c>
      <c r="D928" s="3">
        <f ca="1">('wells_times_real_BIOS 6D'!G442*60*24)*-1</f>
        <v>-142.65215287317187</v>
      </c>
      <c r="E928" s="3">
        <f ca="1">('wells_times_real_BIOS 6D'!H442*60*24)*-1</f>
        <v>-169.23951352666967</v>
      </c>
      <c r="F928" s="3">
        <f ca="1">('wells_times_real_BIOS 6D'!I442*60*24)*-1</f>
        <v>-76.071081184895164</v>
      </c>
      <c r="G928" s="3">
        <f ca="1">('wells_times_real_BIOS 6D'!J442*60*24)*-1</f>
        <v>-75.058106371312718</v>
      </c>
      <c r="H928" s="3">
        <f ca="1">('wells_times_real_BIOS 6D'!K442*60*24)*-1</f>
        <v>-49.379918598030642</v>
      </c>
      <c r="I928" s="3">
        <f ca="1">('wells_times_real_BIOS 6D'!L442*60*24)*-1</f>
        <v>-41.234468409913873</v>
      </c>
      <c r="J928" s="3">
        <f ca="1">('wells_times_real_BIOS 6D'!M442*60*24)*-1</f>
        <v>-2.5878407939727204</v>
      </c>
    </row>
    <row r="929" spans="1:10" x14ac:dyDescent="0.2">
      <c r="A929" s="3" t="s">
        <v>2394</v>
      </c>
      <c r="B929" s="3">
        <f ca="1">('wells_times_real_BIOS 6D'!E443*60*24)*-1</f>
        <v>0</v>
      </c>
      <c r="C929" s="3">
        <f ca="1">('wells_times_real_BIOS 6D'!F443*60*24)*-1</f>
        <v>0</v>
      </c>
      <c r="D929" s="3">
        <f ca="1">('wells_times_real_BIOS 6D'!G443*60*24)*-1</f>
        <v>0</v>
      </c>
      <c r="E929" s="3">
        <f ca="1">('wells_times_real_BIOS 6D'!H443*60*24)*-1</f>
        <v>-143.77004525977125</v>
      </c>
      <c r="F929" s="3">
        <f ca="1">('wells_times_real_BIOS 6D'!I443*60*24)*-1</f>
        <v>-122.63167319582834</v>
      </c>
      <c r="G929" s="3">
        <f ca="1">('wells_times_real_BIOS 6D'!J443*60*24)*-1</f>
        <v>-52.537147845154074</v>
      </c>
      <c r="H929" s="3">
        <f ca="1">('wells_times_real_BIOS 6D'!K443*60*24)*-1</f>
        <v>-34.989366957758634</v>
      </c>
      <c r="I929" s="3">
        <f ca="1">('wells_times_real_BIOS 6D'!L443*60*24)*-1</f>
        <v>-10.569805101037774</v>
      </c>
      <c r="J929" s="3">
        <f ca="1">('wells_times_real_BIOS 6D'!M443*60*24)*-1</f>
        <v>0</v>
      </c>
    </row>
    <row r="930" spans="1:10" x14ac:dyDescent="0.2">
      <c r="A930" s="3" t="s">
        <v>2395</v>
      </c>
      <c r="B930" s="3">
        <f ca="1">('wells_times_real_BIOS 6D'!E444*60*24)*-1</f>
        <v>-188.83524849727047</v>
      </c>
      <c r="C930" s="3">
        <f ca="1">('wells_times_real_BIOS 6D'!F444*60*24)*-1</f>
        <v>-368.8305843098583</v>
      </c>
      <c r="D930" s="3">
        <f ca="1">('wells_times_real_BIOS 6D'!G444*60*24)*-1</f>
        <v>-290.37609514293763</v>
      </c>
      <c r="E930" s="3">
        <f ca="1">('wells_times_real_BIOS 6D'!H444*60*24)*-1</f>
        <v>-271.20619634042112</v>
      </c>
      <c r="F930" s="3">
        <f ca="1">('wells_times_real_BIOS 6D'!I444*60*24)*-1</f>
        <v>-187.21389336501227</v>
      </c>
      <c r="G930" s="3">
        <f ca="1">('wells_times_real_BIOS 6D'!J444*60*24)*-1</f>
        <v>-144.07731372327265</v>
      </c>
      <c r="H930" s="3">
        <f ca="1">('wells_times_real_BIOS 6D'!K444*60*24)*-1</f>
        <v>-104.8765326320335</v>
      </c>
      <c r="I930" s="3">
        <f ca="1">('wells_times_real_BIOS 6D'!L444*60*24)*-1</f>
        <v>-89.47758563123422</v>
      </c>
      <c r="J930" s="3">
        <f ca="1">('wells_times_real_BIOS 6D'!M444*60*24)*-1</f>
        <v>-66.840441658443808</v>
      </c>
    </row>
    <row r="931" spans="1:10" x14ac:dyDescent="0.2">
      <c r="A931" s="3" t="s">
        <v>2396</v>
      </c>
      <c r="B931" s="3">
        <f ca="1">('wells_times_real_BIOS 6D'!E445*60*24)*-1</f>
        <v>0</v>
      </c>
      <c r="C931" s="3">
        <f ca="1">('wells_times_real_BIOS 6D'!F445*60*24)*-1</f>
        <v>0</v>
      </c>
      <c r="D931" s="3">
        <f ca="1">('wells_times_real_BIOS 6D'!G445*60*24)*-1</f>
        <v>0</v>
      </c>
      <c r="E931" s="3">
        <f ca="1">('wells_times_real_BIOS 6D'!H445*60*24)*-1</f>
        <v>0</v>
      </c>
      <c r="F931" s="3">
        <f ca="1">('wells_times_real_BIOS 6D'!I445*60*24)*-1</f>
        <v>0</v>
      </c>
      <c r="G931" s="3">
        <f ca="1">('wells_times_real_BIOS 6D'!J445*60*24)*-1</f>
        <v>0</v>
      </c>
      <c r="H931" s="3">
        <f ca="1">('wells_times_real_BIOS 6D'!K445*60*24)*-1</f>
        <v>-34.760986557191856</v>
      </c>
      <c r="I931" s="3">
        <f ca="1">('wells_times_real_BIOS 6D'!L445*60*24)*-1</f>
        <v>-38.456888920461481</v>
      </c>
      <c r="J931" s="3">
        <f ca="1">('wells_times_real_BIOS 6D'!M445*60*24)*-1</f>
        <v>-11.673918771342095</v>
      </c>
    </row>
    <row r="932" spans="1:10" x14ac:dyDescent="0.2">
      <c r="A932" s="3" t="s">
        <v>2397</v>
      </c>
      <c r="B932" s="3">
        <f ca="1">('wells_times_real_BIOS 6D'!E446*60*24)*-1</f>
        <v>0</v>
      </c>
      <c r="C932" s="3">
        <f ca="1">('wells_times_real_BIOS 6D'!F446*60*24)*-1</f>
        <v>0</v>
      </c>
      <c r="D932" s="3">
        <f ca="1">('wells_times_real_BIOS 6D'!G446*60*24)*-1</f>
        <v>-164.89325467846396</v>
      </c>
      <c r="E932" s="3">
        <f ca="1">('wells_times_real_BIOS 6D'!H446*60*24)*-1</f>
        <v>-159.11477579306603</v>
      </c>
      <c r="F932" s="3">
        <f ca="1">('wells_times_real_BIOS 6D'!I446*60*24)*-1</f>
        <v>-58.438561685707313</v>
      </c>
      <c r="G932" s="3">
        <f ca="1">('wells_times_real_BIOS 6D'!J446*60*24)*-1</f>
        <v>-53.193552318640187</v>
      </c>
      <c r="H932" s="3">
        <f ca="1">('wells_times_real_BIOS 6D'!K446*60*24)*-1</f>
        <v>-54.811656777896452</v>
      </c>
      <c r="I932" s="3">
        <f ca="1">('wells_times_real_BIOS 6D'!L446*60*24)*-1</f>
        <v>-45.127102477757823</v>
      </c>
      <c r="J932" s="3">
        <f ca="1">('wells_times_real_BIOS 6D'!M446*60*24)*-1</f>
        <v>-33.162653209222597</v>
      </c>
    </row>
    <row r="933" spans="1:10" x14ac:dyDescent="0.2">
      <c r="A933" s="3" t="s">
        <v>2398</v>
      </c>
      <c r="B933" s="3">
        <f ca="1">('wells_times_real_BIOS 6D'!E447*60*24)*-1</f>
        <v>0</v>
      </c>
      <c r="C933" s="3">
        <f ca="1">('wells_times_real_BIOS 6D'!F447*60*24)*-1</f>
        <v>-261.86185489856649</v>
      </c>
      <c r="D933" s="3">
        <f ca="1">('wells_times_real_BIOS 6D'!G447*60*24)*-1</f>
        <v>-303.74523033876608</v>
      </c>
      <c r="E933" s="3">
        <f ca="1">('wells_times_real_BIOS 6D'!H447*60*24)*-1</f>
        <v>-159.2570481086976</v>
      </c>
      <c r="F933" s="3">
        <f ca="1">('wells_times_real_BIOS 6D'!I447*60*24)*-1</f>
        <v>-63.511253086874135</v>
      </c>
      <c r="G933" s="3">
        <f ca="1">('wells_times_real_BIOS 6D'!J447*60*24)*-1</f>
        <v>-58.041972637827769</v>
      </c>
      <c r="H933" s="3">
        <f ca="1">('wells_times_real_BIOS 6D'!K447*60*24)*-1</f>
        <v>-21.819396458904276</v>
      </c>
      <c r="I933" s="3">
        <f ca="1">('wells_times_real_BIOS 6D'!L447*60*24)*-1</f>
        <v>0</v>
      </c>
      <c r="J933" s="3">
        <f ca="1">('wells_times_real_BIOS 6D'!M447*60*24)*-1</f>
        <v>0</v>
      </c>
    </row>
    <row r="934" spans="1:10" x14ac:dyDescent="0.2">
      <c r="A934" s="3" t="s">
        <v>2399</v>
      </c>
      <c r="B934" s="3">
        <f ca="1">('wells_times_real_BIOS 6D'!E448*60*24)*-1</f>
        <v>0</v>
      </c>
      <c r="C934" s="3">
        <f ca="1">('wells_times_real_BIOS 6D'!F448*60*24)*-1</f>
        <v>0</v>
      </c>
      <c r="D934" s="3">
        <f ca="1">('wells_times_real_BIOS 6D'!G448*60*24)*-1</f>
        <v>-148.31028798931163</v>
      </c>
      <c r="E934" s="3">
        <f ca="1">('wells_times_real_BIOS 6D'!H448*60*24)*-1</f>
        <v>-182.30798090236789</v>
      </c>
      <c r="F934" s="3">
        <f ca="1">('wells_times_real_BIOS 6D'!I448*60*24)*-1</f>
        <v>-89.214090967192249</v>
      </c>
      <c r="G934" s="3">
        <f ca="1">('wells_times_real_BIOS 6D'!J448*60*24)*-1</f>
        <v>-53.338885126613675</v>
      </c>
      <c r="H934" s="3">
        <f ca="1">('wells_times_real_BIOS 6D'!K448*60*24)*-1</f>
        <v>-32.576435333771805</v>
      </c>
      <c r="I934" s="3">
        <f ca="1">('wells_times_real_BIOS 6D'!L448*60*24)*-1</f>
        <v>-5.2287147073831388</v>
      </c>
      <c r="J934" s="3">
        <f ca="1">('wells_times_real_BIOS 6D'!M448*60*24)*-1</f>
        <v>0</v>
      </c>
    </row>
    <row r="935" spans="1:10" x14ac:dyDescent="0.2">
      <c r="A935" s="3" t="s">
        <v>2400</v>
      </c>
      <c r="B935" s="3">
        <f ca="1">('wells_times_real_BIOS 6D'!E449*60*24)*-1</f>
        <v>0</v>
      </c>
      <c r="C935" s="3">
        <f ca="1">('wells_times_real_BIOS 6D'!F449*60*24)*-1</f>
        <v>-397.1070809706269</v>
      </c>
      <c r="D935" s="3">
        <f ca="1">('wells_times_real_BIOS 6D'!G449*60*24)*-1</f>
        <v>-426.80894817208264</v>
      </c>
      <c r="E935" s="3">
        <f ca="1">('wells_times_real_BIOS 6D'!H449*60*24)*-1</f>
        <v>-157.74282677784612</v>
      </c>
      <c r="F935" s="3">
        <f ca="1">('wells_times_real_BIOS 6D'!I449*60*24)*-1</f>
        <v>-61.34759351635045</v>
      </c>
      <c r="G935" s="3">
        <f ca="1">('wells_times_real_BIOS 6D'!J449*60*24)*-1</f>
        <v>-49.616363460883008</v>
      </c>
      <c r="H935" s="3">
        <f ca="1">('wells_times_real_BIOS 6D'!K449*60*24)*-1</f>
        <v>-37.947907590218776</v>
      </c>
      <c r="I935" s="3">
        <f ca="1">('wells_times_real_BIOS 6D'!L449*60*24)*-1</f>
        <v>-39.984633305108702</v>
      </c>
      <c r="J935" s="3">
        <f ca="1">('wells_times_real_BIOS 6D'!M449*60*24)*-1</f>
        <v>-33.785559543465872</v>
      </c>
    </row>
    <row r="936" spans="1:10" x14ac:dyDescent="0.2">
      <c r="A936" s="3" t="s">
        <v>2401</v>
      </c>
      <c r="B936" s="3">
        <f ca="1">('wells_times_real_BIOS 6D'!E450*60*24)*-1</f>
        <v>0</v>
      </c>
      <c r="C936" s="3">
        <f ca="1">('wells_times_real_BIOS 6D'!F450*60*24)*-1</f>
        <v>0</v>
      </c>
      <c r="D936" s="3">
        <f ca="1">('wells_times_real_BIOS 6D'!G450*60*24)*-1</f>
        <v>0</v>
      </c>
      <c r="E936" s="3">
        <f ca="1">('wells_times_real_BIOS 6D'!H450*60*24)*-1</f>
        <v>-230.16777722311895</v>
      </c>
      <c r="F936" s="3">
        <f ca="1">('wells_times_real_BIOS 6D'!I450*60*24)*-1</f>
        <v>-159.79820092961762</v>
      </c>
      <c r="G936" s="3">
        <f ca="1">('wells_times_real_BIOS 6D'!J450*60*24)*-1</f>
        <v>-84.886358585468358</v>
      </c>
      <c r="H936" s="3">
        <f ca="1">('wells_times_real_BIOS 6D'!K450*60*24)*-1</f>
        <v>-52.627926218933538</v>
      </c>
      <c r="I936" s="3">
        <f ca="1">('wells_times_real_BIOS 6D'!L450*60*24)*-1</f>
        <v>-38.194132951769589</v>
      </c>
      <c r="J936" s="3">
        <f ca="1">('wells_times_real_BIOS 6D'!M450*60*24)*-1</f>
        <v>-26.05860869405339</v>
      </c>
    </row>
    <row r="937" spans="1:10" x14ac:dyDescent="0.2">
      <c r="A937" s="3" t="s">
        <v>2402</v>
      </c>
      <c r="B937" s="3">
        <f ca="1">('wells_times_real_BIOS 6D'!E451*60*24)*-1</f>
        <v>0</v>
      </c>
      <c r="C937" s="3">
        <f ca="1">('wells_times_real_BIOS 6D'!F451*60*24)*-1</f>
        <v>-194.72447393558639</v>
      </c>
      <c r="D937" s="3">
        <f ca="1">('wells_times_real_BIOS 6D'!G451*60*24)*-1</f>
        <v>-368.96884256792646</v>
      </c>
      <c r="E937" s="3">
        <f ca="1">('wells_times_real_BIOS 6D'!H451*60*24)*-1</f>
        <v>-213.22191399035142</v>
      </c>
      <c r="F937" s="3">
        <f ca="1">('wells_times_real_BIOS 6D'!I451*60*24)*-1</f>
        <v>-83.558897095866811</v>
      </c>
      <c r="G937" s="3">
        <f ca="1">('wells_times_real_BIOS 6D'!J451*60*24)*-1</f>
        <v>-65.572158421302845</v>
      </c>
      <c r="H937" s="3">
        <f ca="1">('wells_times_real_BIOS 6D'!K451*60*24)*-1</f>
        <v>-48.036986972382422</v>
      </c>
      <c r="I937" s="3">
        <f ca="1">('wells_times_real_BIOS 6D'!L451*60*24)*-1</f>
        <v>-26.251879725233227</v>
      </c>
      <c r="J937" s="3">
        <f ca="1">('wells_times_real_BIOS 6D'!M451*60*24)*-1</f>
        <v>0</v>
      </c>
    </row>
    <row r="938" spans="1:10" x14ac:dyDescent="0.2">
      <c r="A938" s="3" t="s">
        <v>2403</v>
      </c>
      <c r="B938" s="3">
        <f ca="1">('wells_times_real_BIOS 6D'!E452*60*24)*-1</f>
        <v>0</v>
      </c>
      <c r="C938" s="3">
        <f ca="1">('wells_times_real_BIOS 6D'!F452*60*24)*-1</f>
        <v>0</v>
      </c>
      <c r="D938" s="3">
        <f ca="1">('wells_times_real_BIOS 6D'!G452*60*24)*-1</f>
        <v>-99.607244765243451</v>
      </c>
      <c r="E938" s="3">
        <f ca="1">('wells_times_real_BIOS 6D'!H452*60*24)*-1</f>
        <v>-108.14160256281819</v>
      </c>
      <c r="F938" s="3">
        <f ca="1">('wells_times_real_BIOS 6D'!I452*60*24)*-1</f>
        <v>-64.464308621915123</v>
      </c>
      <c r="G938" s="3">
        <f ca="1">('wells_times_real_BIOS 6D'!J452*60*24)*-1</f>
        <v>-75.828035600327581</v>
      </c>
      <c r="H938" s="3">
        <f ca="1">('wells_times_real_BIOS 6D'!K452*60*24)*-1</f>
        <v>-30.97421184870047</v>
      </c>
      <c r="I938" s="3">
        <f ca="1">('wells_times_real_BIOS 6D'!L452*60*24)*-1</f>
        <v>0</v>
      </c>
      <c r="J938" s="3">
        <f ca="1">('wells_times_real_BIOS 6D'!M452*60*24)*-1</f>
        <v>0</v>
      </c>
    </row>
    <row r="939" spans="1:10" x14ac:dyDescent="0.2">
      <c r="A939" s="3" t="s">
        <v>2404</v>
      </c>
      <c r="B939" s="3">
        <f ca="1">('wells_times_real_BIOS 6D'!E453*60*24)*-1</f>
        <v>0</v>
      </c>
      <c r="C939" s="3">
        <f ca="1">('wells_times_real_BIOS 6D'!F453*60*24)*-1</f>
        <v>0</v>
      </c>
      <c r="D939" s="3">
        <f ca="1">('wells_times_real_BIOS 6D'!G453*60*24)*-1</f>
        <v>-119.11344528352829</v>
      </c>
      <c r="E939" s="3">
        <f ca="1">('wells_times_real_BIOS 6D'!H453*60*24)*-1</f>
        <v>-77.118028217477161</v>
      </c>
      <c r="F939" s="3">
        <f ca="1">('wells_times_real_BIOS 6D'!I453*60*24)*-1</f>
        <v>-27.758321426661084</v>
      </c>
      <c r="G939" s="3">
        <f ca="1">('wells_times_real_BIOS 6D'!J453*60*24)*-1</f>
        <v>-23.364028064926476</v>
      </c>
      <c r="H939" s="3">
        <f ca="1">('wells_times_real_BIOS 6D'!K453*60*24)*-1</f>
        <v>0</v>
      </c>
      <c r="I939" s="3">
        <f ca="1">('wells_times_real_BIOS 6D'!L453*60*24)*-1</f>
        <v>0</v>
      </c>
      <c r="J939" s="3">
        <f ca="1">('wells_times_real_BIOS 6D'!M453*60*24)*-1</f>
        <v>0</v>
      </c>
    </row>
    <row r="940" spans="1:10" x14ac:dyDescent="0.2">
      <c r="A940" s="3" t="s">
        <v>2405</v>
      </c>
      <c r="B940" s="3">
        <f ca="1">('wells_times_real_BIOS 6D'!E454*60*24)*-1</f>
        <v>0</v>
      </c>
      <c r="C940" s="3">
        <f ca="1">('wells_times_real_BIOS 6D'!F454*60*24)*-1</f>
        <v>0</v>
      </c>
      <c r="D940" s="3">
        <f ca="1">('wells_times_real_BIOS 6D'!G454*60*24)*-1</f>
        <v>0</v>
      </c>
      <c r="E940" s="3">
        <f ca="1">('wells_times_real_BIOS 6D'!H454*60*24)*-1</f>
        <v>-138.53598567352572</v>
      </c>
      <c r="F940" s="3">
        <f ca="1">('wells_times_real_BIOS 6D'!I454*60*24)*-1</f>
        <v>-98.294994660053192</v>
      </c>
      <c r="G940" s="3">
        <f ca="1">('wells_times_real_BIOS 6D'!J454*60*24)*-1</f>
        <v>-58.269376223016863</v>
      </c>
      <c r="H940" s="3">
        <f ca="1">('wells_times_real_BIOS 6D'!K454*60*24)*-1</f>
        <v>0</v>
      </c>
      <c r="I940" s="3">
        <f ca="1">('wells_times_real_BIOS 6D'!L454*60*24)*-1</f>
        <v>0</v>
      </c>
      <c r="J940" s="3">
        <f ca="1">('wells_times_real_BIOS 6D'!M454*60*24)*-1</f>
        <v>0</v>
      </c>
    </row>
    <row r="941" spans="1:10" x14ac:dyDescent="0.2">
      <c r="A941" s="3" t="s">
        <v>2406</v>
      </c>
      <c r="B941" s="3">
        <f ca="1">('wells_times_real_BIOS 6D'!E455*60*24)*-1</f>
        <v>-649.09904637790282</v>
      </c>
      <c r="C941" s="3">
        <f ca="1">('wells_times_real_BIOS 6D'!F455*60*24)*-1</f>
        <v>-430.44635934954033</v>
      </c>
      <c r="D941" s="3">
        <f ca="1">('wells_times_real_BIOS 6D'!G455*60*24)*-1</f>
        <v>-251.63586888855397</v>
      </c>
      <c r="E941" s="3">
        <f ca="1">('wells_times_real_BIOS 6D'!H455*60*24)*-1</f>
        <v>-141.24503431364241</v>
      </c>
      <c r="F941" s="3">
        <f ca="1">('wells_times_real_BIOS 6D'!I455*60*24)*-1</f>
        <v>-55.819949261596634</v>
      </c>
      <c r="G941" s="3">
        <f ca="1">('wells_times_real_BIOS 6D'!J455*60*24)*-1</f>
        <v>-21.935442762557905</v>
      </c>
      <c r="H941" s="3">
        <f ca="1">('wells_times_real_BIOS 6D'!K455*60*24)*-1</f>
        <v>-31.323832377410639</v>
      </c>
      <c r="I941" s="3">
        <f ca="1">('wells_times_real_BIOS 6D'!L455*60*24)*-1</f>
        <v>-30.29292845740472</v>
      </c>
      <c r="J941" s="3">
        <f ca="1">('wells_times_real_BIOS 6D'!M455*60*24)*-1</f>
        <v>-23.980555778561715</v>
      </c>
    </row>
    <row r="942" spans="1:10" x14ac:dyDescent="0.2">
      <c r="A942" s="3" t="s">
        <v>2407</v>
      </c>
      <c r="B942" s="3">
        <f ca="1">('wells_times_real_BIOS 6D'!E456*60*24)*-1</f>
        <v>0</v>
      </c>
      <c r="C942" s="3">
        <f ca="1">('wells_times_real_BIOS 6D'!F456*60*24)*-1</f>
        <v>0</v>
      </c>
      <c r="D942" s="3">
        <f ca="1">('wells_times_real_BIOS 6D'!G456*60*24)*-1</f>
        <v>-108.18706871307255</v>
      </c>
      <c r="E942" s="3">
        <f ca="1">('wells_times_real_BIOS 6D'!H456*60*24)*-1</f>
        <v>-105.77317220760318</v>
      </c>
      <c r="F942" s="3">
        <f ca="1">('wells_times_real_BIOS 6D'!I456*60*24)*-1</f>
        <v>-66.024495206998296</v>
      </c>
      <c r="G942" s="3">
        <f ca="1">('wells_times_real_BIOS 6D'!J456*60*24)*-1</f>
        <v>-56.984458040002494</v>
      </c>
      <c r="H942" s="3">
        <f ca="1">('wells_times_real_BIOS 6D'!K456*60*24)*-1</f>
        <v>-45.204518096866664</v>
      </c>
      <c r="I942" s="3">
        <f ca="1">('wells_times_real_BIOS 6D'!L456*60*24)*-1</f>
        <v>0</v>
      </c>
      <c r="J942" s="3">
        <f ca="1">('wells_times_real_BIOS 6D'!M456*60*24)*-1</f>
        <v>0</v>
      </c>
    </row>
    <row r="943" spans="1:10" x14ac:dyDescent="0.2">
      <c r="A943" s="3" t="s">
        <v>2408</v>
      </c>
      <c r="B943" s="3">
        <f ca="1">('wells_times_real_BIOS 6D'!E457*60*24)*-1</f>
        <v>0</v>
      </c>
      <c r="C943" s="3">
        <f ca="1">('wells_times_real_BIOS 6D'!F457*60*24)*-1</f>
        <v>0</v>
      </c>
      <c r="D943" s="3">
        <f ca="1">('wells_times_real_BIOS 6D'!G457*60*24)*-1</f>
        <v>0</v>
      </c>
      <c r="E943" s="3">
        <f ca="1">('wells_times_real_BIOS 6D'!H457*60*24)*-1</f>
        <v>0</v>
      </c>
      <c r="F943" s="3">
        <f ca="1">('wells_times_real_BIOS 6D'!I457*60*24)*-1</f>
        <v>0</v>
      </c>
      <c r="G943" s="3">
        <f ca="1">('wells_times_real_BIOS 6D'!J457*60*24)*-1</f>
        <v>0</v>
      </c>
      <c r="H943" s="3">
        <f ca="1">('wells_times_real_BIOS 6D'!K457*60*24)*-1</f>
        <v>0</v>
      </c>
      <c r="I943" s="3">
        <f ca="1">('wells_times_real_BIOS 6D'!L457*60*24)*-1</f>
        <v>0</v>
      </c>
      <c r="J943" s="3">
        <f ca="1">('wells_times_real_BIOS 6D'!M457*60*24)*-1</f>
        <v>0</v>
      </c>
    </row>
    <row r="944" spans="1:10" x14ac:dyDescent="0.2">
      <c r="A944" s="3" t="s">
        <v>2409</v>
      </c>
      <c r="B944" s="3">
        <f ca="1">('wells_times_real_BIOS 6D'!E458*60*24)*-1</f>
        <v>0</v>
      </c>
      <c r="C944" s="3">
        <f ca="1">('wells_times_real_BIOS 6D'!F458*60*24)*-1</f>
        <v>0</v>
      </c>
      <c r="D944" s="3">
        <f ca="1">('wells_times_real_BIOS 6D'!G458*60*24)*-1</f>
        <v>0</v>
      </c>
      <c r="E944" s="3">
        <f ca="1">('wells_times_real_BIOS 6D'!H458*60*24)*-1</f>
        <v>0</v>
      </c>
      <c r="F944" s="3">
        <f ca="1">('wells_times_real_BIOS 6D'!I458*60*24)*-1</f>
        <v>0</v>
      </c>
      <c r="G944" s="3">
        <f ca="1">('wells_times_real_BIOS 6D'!J458*60*24)*-1</f>
        <v>0</v>
      </c>
      <c r="H944" s="3">
        <f ca="1">('wells_times_real_BIOS 6D'!K458*60*24)*-1</f>
        <v>0</v>
      </c>
      <c r="I944" s="3">
        <f ca="1">('wells_times_real_BIOS 6D'!L458*60*24)*-1</f>
        <v>0</v>
      </c>
      <c r="J944" s="3">
        <f ca="1">('wells_times_real_BIOS 6D'!M458*60*24)*-1</f>
        <v>0</v>
      </c>
    </row>
    <row r="945" spans="1:10" x14ac:dyDescent="0.2">
      <c r="A945" s="3" t="s">
        <v>2410</v>
      </c>
      <c r="B945" s="3">
        <f ca="1">('wells_times_real_BIOS 6D'!E459*60*24)*-1</f>
        <v>0</v>
      </c>
      <c r="C945" s="3">
        <f ca="1">('wells_times_real_BIOS 6D'!F459*60*24)*-1</f>
        <v>0</v>
      </c>
      <c r="D945" s="3">
        <f ca="1">('wells_times_real_BIOS 6D'!G459*60*24)*-1</f>
        <v>0</v>
      </c>
      <c r="E945" s="3">
        <f ca="1">('wells_times_real_BIOS 6D'!H459*60*24)*-1</f>
        <v>0</v>
      </c>
      <c r="F945" s="3">
        <f ca="1">('wells_times_real_BIOS 6D'!I459*60*24)*-1</f>
        <v>0</v>
      </c>
      <c r="G945" s="3">
        <f ca="1">('wells_times_real_BIOS 6D'!J459*60*24)*-1</f>
        <v>0</v>
      </c>
      <c r="H945" s="3">
        <f ca="1">('wells_times_real_BIOS 6D'!K459*60*24)*-1</f>
        <v>0</v>
      </c>
      <c r="I945" s="3">
        <f ca="1">('wells_times_real_BIOS 6D'!L459*60*24)*-1</f>
        <v>0</v>
      </c>
      <c r="J945" s="3">
        <f ca="1">('wells_times_real_BIOS 6D'!M459*60*24)*-1</f>
        <v>0</v>
      </c>
    </row>
    <row r="946" spans="1:10" x14ac:dyDescent="0.2">
      <c r="A946" s="3" t="s">
        <v>2411</v>
      </c>
      <c r="B946" s="3">
        <f ca="1">('wells_times_real_BIOS 6D'!E460*60*24)*-1</f>
        <v>0</v>
      </c>
      <c r="C946" s="3">
        <f ca="1">('wells_times_real_BIOS 6D'!F460*60*24)*-1</f>
        <v>-34.578446569161478</v>
      </c>
      <c r="D946" s="3">
        <f ca="1">('wells_times_real_BIOS 6D'!G460*60*24)*-1</f>
        <v>-205.07076625930921</v>
      </c>
      <c r="E946" s="3">
        <f ca="1">('wells_times_real_BIOS 6D'!H460*60*24)*-1</f>
        <v>-87.381011155112247</v>
      </c>
      <c r="F946" s="3">
        <f ca="1">('wells_times_real_BIOS 6D'!I460*60*24)*-1</f>
        <v>-58.797988735669534</v>
      </c>
      <c r="G946" s="3">
        <f ca="1">('wells_times_real_BIOS 6D'!J460*60*24)*-1</f>
        <v>-54.784383774845075</v>
      </c>
      <c r="H946" s="3">
        <f ca="1">('wells_times_real_BIOS 6D'!K460*60*24)*-1</f>
        <v>-16.405058246838195</v>
      </c>
      <c r="I946" s="3">
        <f ca="1">('wells_times_real_BIOS 6D'!L460*60*24)*-1</f>
        <v>-20.518065054684524</v>
      </c>
      <c r="J946" s="3">
        <f ca="1">('wells_times_real_BIOS 6D'!M460*60*24)*-1</f>
        <v>-30.112862600683467</v>
      </c>
    </row>
    <row r="947" spans="1:10" x14ac:dyDescent="0.2">
      <c r="A947" s="3" t="s">
        <v>2412</v>
      </c>
      <c r="B947" s="3">
        <f ca="1">('wells_times_real_BIOS 6D'!E461*60*24)*-1</f>
        <v>-65.459709112482628</v>
      </c>
      <c r="C947" s="3">
        <f ca="1">('wells_times_real_BIOS 6D'!F461*60*24)*-1</f>
        <v>-172.39650912538016</v>
      </c>
      <c r="D947" s="3">
        <f ca="1">('wells_times_real_BIOS 6D'!G461*60*24)*-1</f>
        <v>-105.86489436492926</v>
      </c>
      <c r="E947" s="3">
        <f ca="1">('wells_times_real_BIOS 6D'!H461*60*24)*-1</f>
        <v>-49.869542844018177</v>
      </c>
      <c r="F947" s="3">
        <f ca="1">('wells_times_real_BIOS 6D'!I461*60*24)*-1</f>
        <v>-38.028005683464016</v>
      </c>
      <c r="G947" s="3">
        <f ca="1">('wells_times_real_BIOS 6D'!J461*60*24)*-1</f>
        <v>-17.737597271257357</v>
      </c>
      <c r="H947" s="3">
        <f ca="1">('wells_times_real_BIOS 6D'!K461*60*24)*-1</f>
        <v>0</v>
      </c>
      <c r="I947" s="3">
        <f ca="1">('wells_times_real_BIOS 6D'!L461*60*24)*-1</f>
        <v>0</v>
      </c>
      <c r="J947" s="3">
        <f ca="1">('wells_times_real_BIOS 6D'!M461*60*24)*-1</f>
        <v>0</v>
      </c>
    </row>
    <row r="948" spans="1:10" x14ac:dyDescent="0.2">
      <c r="A948" s="3" t="s">
        <v>2413</v>
      </c>
      <c r="B948" s="3">
        <f ca="1">('wells_times_real_BIOS 6D'!E462*60*24)*-1</f>
        <v>0</v>
      </c>
      <c r="C948" s="3">
        <f ca="1">('wells_times_real_BIOS 6D'!F462*60*24)*-1</f>
        <v>0</v>
      </c>
      <c r="D948" s="3">
        <f ca="1">('wells_times_real_BIOS 6D'!G462*60*24)*-1</f>
        <v>-94.24840430500133</v>
      </c>
      <c r="E948" s="3">
        <f ca="1">('wells_times_real_BIOS 6D'!H462*60*24)*-1</f>
        <v>-103.0278222851112</v>
      </c>
      <c r="F948" s="3">
        <f ca="1">('wells_times_real_BIOS 6D'!I462*60*24)*-1</f>
        <v>-66.779189451252535</v>
      </c>
      <c r="G948" s="3">
        <f ca="1">('wells_times_real_BIOS 6D'!J462*60*24)*-1</f>
        <v>-46.064762266894881</v>
      </c>
      <c r="H948" s="3">
        <f ca="1">('wells_times_real_BIOS 6D'!K462*60*24)*-1</f>
        <v>-8.2113203494272522</v>
      </c>
      <c r="I948" s="3">
        <f ca="1">('wells_times_real_BIOS 6D'!L462*60*24)*-1</f>
        <v>-26.011978450711815</v>
      </c>
      <c r="J948" s="3">
        <f ca="1">('wells_times_real_BIOS 6D'!M462*60*24)*-1</f>
        <v>-10.743001209679102</v>
      </c>
    </row>
    <row r="949" spans="1:10" x14ac:dyDescent="0.2">
      <c r="A949" s="3" t="s">
        <v>2414</v>
      </c>
      <c r="B949" s="3">
        <f ca="1">('wells_times_real_BIOS 6D'!E463*60*24)*-1</f>
        <v>-107.39416900824057</v>
      </c>
      <c r="C949" s="3">
        <f ca="1">('wells_times_real_BIOS 6D'!F463*60*24)*-1</f>
        <v>-300.28924866499648</v>
      </c>
      <c r="D949" s="3">
        <f ca="1">('wells_times_real_BIOS 6D'!G463*60*24)*-1</f>
        <v>-174.98998164097486</v>
      </c>
      <c r="E949" s="3">
        <f ca="1">('wells_times_real_BIOS 6D'!H463*60*24)*-1</f>
        <v>-157.33768399339684</v>
      </c>
      <c r="F949" s="3">
        <f ca="1">('wells_times_real_BIOS 6D'!I463*60*24)*-1</f>
        <v>-148.5664239124568</v>
      </c>
      <c r="G949" s="3">
        <f ca="1">('wells_times_real_BIOS 6D'!J463*60*24)*-1</f>
        <v>-58.40807275047456</v>
      </c>
      <c r="H949" s="3">
        <f ca="1">('wells_times_real_BIOS 6D'!K463*60*24)*-1</f>
        <v>-62.904740060879291</v>
      </c>
      <c r="I949" s="3">
        <f ca="1">('wells_times_real_BIOS 6D'!L463*60*24)*-1</f>
        <v>-34.080920595676972</v>
      </c>
      <c r="J949" s="3">
        <f ca="1">('wells_times_real_BIOS 6D'!M463*60*24)*-1</f>
        <v>-21.820019080246787</v>
      </c>
    </row>
    <row r="950" spans="1:10" x14ac:dyDescent="0.2">
      <c r="A950" s="3" t="s">
        <v>2415</v>
      </c>
      <c r="B950" s="3">
        <f ca="1">('wells_times_real_BIOS 6D'!E464*60*24)*-1</f>
        <v>0</v>
      </c>
      <c r="C950" s="3">
        <f ca="1">('wells_times_real_BIOS 6D'!F464*60*24)*-1</f>
        <v>0</v>
      </c>
      <c r="D950" s="3">
        <f ca="1">('wells_times_real_BIOS 6D'!G464*60*24)*-1</f>
        <v>-245.93183247911077</v>
      </c>
      <c r="E950" s="3">
        <f ca="1">('wells_times_real_BIOS 6D'!H464*60*24)*-1</f>
        <v>-126.16458173488694</v>
      </c>
      <c r="F950" s="3">
        <f ca="1">('wells_times_real_BIOS 6D'!I464*60*24)*-1</f>
        <v>-117.2667926518743</v>
      </c>
      <c r="G950" s="3">
        <f ca="1">('wells_times_real_BIOS 6D'!J464*60*24)*-1</f>
        <v>-70.802381226343542</v>
      </c>
      <c r="H950" s="3">
        <f ca="1">('wells_times_real_BIOS 6D'!K464*60*24)*-1</f>
        <v>-31.40067089858227</v>
      </c>
      <c r="I950" s="3">
        <f ca="1">('wells_times_real_BIOS 6D'!L464*60*24)*-1</f>
        <v>0</v>
      </c>
      <c r="J950" s="3">
        <f ca="1">('wells_times_real_BIOS 6D'!M464*60*24)*-1</f>
        <v>0</v>
      </c>
    </row>
    <row r="951" spans="1:10" x14ac:dyDescent="0.2">
      <c r="A951" s="3" t="s">
        <v>2416</v>
      </c>
      <c r="B951" s="3">
        <f ca="1">('wells_times_real_BIOS 6D'!E465*60*24)*-1</f>
        <v>0</v>
      </c>
      <c r="C951" s="3">
        <f ca="1">('wells_times_real_BIOS 6D'!F465*60*24)*-1</f>
        <v>-39.764980618254562</v>
      </c>
      <c r="D951" s="3">
        <f ca="1">('wells_times_real_BIOS 6D'!G465*60*24)*-1</f>
        <v>-313.3479251185085</v>
      </c>
      <c r="E951" s="3">
        <f ca="1">('wells_times_real_BIOS 6D'!H465*60*24)*-1</f>
        <v>-198.19437420481404</v>
      </c>
      <c r="F951" s="3">
        <f ca="1">('wells_times_real_BIOS 6D'!I465*60*24)*-1</f>
        <v>-122.95534328263201</v>
      </c>
      <c r="G951" s="3">
        <f ca="1">('wells_times_real_BIOS 6D'!J465*60*24)*-1</f>
        <v>-66.615565842230382</v>
      </c>
      <c r="H951" s="3">
        <f ca="1">('wells_times_real_BIOS 6D'!K465*60*24)*-1</f>
        <v>-11.873528009681149</v>
      </c>
      <c r="I951" s="3">
        <f ca="1">('wells_times_real_BIOS 6D'!L465*60*24)*-1</f>
        <v>-0.4206134213540299</v>
      </c>
      <c r="J951" s="3">
        <f ca="1">('wells_times_real_BIOS 6D'!M465*60*24)*-1</f>
        <v>-16.943716881519361</v>
      </c>
    </row>
    <row r="952" spans="1:10" x14ac:dyDescent="0.2">
      <c r="A952" s="3" t="s">
        <v>2417</v>
      </c>
      <c r="B952" s="3">
        <f ca="1">('wells_times_real_BIOS 6D'!E466*60*24)*-1</f>
        <v>-306.65092736020898</v>
      </c>
      <c r="C952" s="3">
        <f ca="1">('wells_times_real_BIOS 6D'!F466*60*24)*-1</f>
        <v>-466.66107619824555</v>
      </c>
      <c r="D952" s="3">
        <f ca="1">('wells_times_real_BIOS 6D'!G466*60*24)*-1</f>
        <v>-264.21719880950701</v>
      </c>
      <c r="E952" s="3">
        <f ca="1">('wells_times_real_BIOS 6D'!H466*60*24)*-1</f>
        <v>-223.19214500914495</v>
      </c>
      <c r="F952" s="3">
        <f ca="1">('wells_times_real_BIOS 6D'!I466*60*24)*-1</f>
        <v>-87.440359760286611</v>
      </c>
      <c r="G952" s="3">
        <f ca="1">('wells_times_real_BIOS 6D'!J466*60*24)*-1</f>
        <v>-53.518119761702707</v>
      </c>
      <c r="H952" s="3">
        <f ca="1">('wells_times_real_BIOS 6D'!K466*60*24)*-1</f>
        <v>-40.970398292396666</v>
      </c>
      <c r="I952" s="3">
        <f ca="1">('wells_times_real_BIOS 6D'!L466*60*24)*-1</f>
        <v>-15.680974684436196</v>
      </c>
      <c r="J952" s="3">
        <f ca="1">('wells_times_real_BIOS 6D'!M466*60*24)*-1</f>
        <v>-22.176211142641709</v>
      </c>
    </row>
    <row r="953" spans="1:10" x14ac:dyDescent="0.2">
      <c r="A953" s="3" t="s">
        <v>2418</v>
      </c>
      <c r="B953" s="3">
        <f ca="1">('wells_times_real_BIOS 6D'!E467*60*24)*-1</f>
        <v>-287.98843785312101</v>
      </c>
      <c r="C953" s="3">
        <f ca="1">('wells_times_real_BIOS 6D'!F467*60*24)*-1</f>
        <v>-473.91601894583931</v>
      </c>
      <c r="D953" s="3">
        <f ca="1">('wells_times_real_BIOS 6D'!G467*60*24)*-1</f>
        <v>-184.81416254598224</v>
      </c>
      <c r="E953" s="3">
        <f ca="1">('wells_times_real_BIOS 6D'!H467*60*24)*-1</f>
        <v>-144.31070615521105</v>
      </c>
      <c r="F953" s="3">
        <f ca="1">('wells_times_real_BIOS 6D'!I467*60*24)*-1</f>
        <v>-91.288298849103683</v>
      </c>
      <c r="G953" s="3">
        <f ca="1">('wells_times_real_BIOS 6D'!J467*60*24)*-1</f>
        <v>-30.309594701658952</v>
      </c>
      <c r="H953" s="3">
        <f ca="1">('wells_times_real_BIOS 6D'!K467*60*24)*-1</f>
        <v>-32.822596590558845</v>
      </c>
      <c r="I953" s="3">
        <f ca="1">('wells_times_real_BIOS 6D'!L467*60*24)*-1</f>
        <v>-18.117558023872739</v>
      </c>
      <c r="J953" s="3">
        <f ca="1">('wells_times_real_BIOS 6D'!M467*60*24)*-1</f>
        <v>-6.7157479113112064</v>
      </c>
    </row>
    <row r="954" spans="1:10" x14ac:dyDescent="0.2">
      <c r="A954" s="3" t="s">
        <v>2419</v>
      </c>
      <c r="B954" s="3">
        <f ca="1">('wells_times_real_BIOS 6D'!E468*60*24)*-1</f>
        <v>0</v>
      </c>
      <c r="C954" s="3">
        <f ca="1">('wells_times_real_BIOS 6D'!F468*60*24)*-1</f>
        <v>-28.086489337808409</v>
      </c>
      <c r="D954" s="3">
        <f ca="1">('wells_times_real_BIOS 6D'!G468*60*24)*-1</f>
        <v>-200.94544449687038</v>
      </c>
      <c r="E954" s="3">
        <f ca="1">('wells_times_real_BIOS 6D'!H468*60*24)*-1</f>
        <v>-79.56951745423477</v>
      </c>
      <c r="F954" s="3">
        <f ca="1">('wells_times_real_BIOS 6D'!I468*60*24)*-1</f>
        <v>-34.76701676455373</v>
      </c>
      <c r="G954" s="3">
        <f ca="1">('wells_times_real_BIOS 6D'!J468*60*24)*-1</f>
        <v>-8.4154794903946186</v>
      </c>
      <c r="H954" s="3">
        <f ca="1">('wells_times_real_BIOS 6D'!K468*60*24)*-1</f>
        <v>0</v>
      </c>
      <c r="I954" s="3">
        <f ca="1">('wells_times_real_BIOS 6D'!L468*60*24)*-1</f>
        <v>0</v>
      </c>
      <c r="J954" s="3">
        <f ca="1">('wells_times_real_BIOS 6D'!M468*60*24)*-1</f>
        <v>0</v>
      </c>
    </row>
    <row r="955" spans="1:10" x14ac:dyDescent="0.2">
      <c r="A955" s="3" t="s">
        <v>2420</v>
      </c>
      <c r="B955" s="3">
        <f ca="1">('wells_times_real_BIOS 6D'!E469*60*24)*-1</f>
        <v>0</v>
      </c>
      <c r="C955" s="3">
        <f ca="1">('wells_times_real_BIOS 6D'!F469*60*24)*-1</f>
        <v>0</v>
      </c>
      <c r="D955" s="3">
        <f ca="1">('wells_times_real_BIOS 6D'!G469*60*24)*-1</f>
        <v>0</v>
      </c>
      <c r="E955" s="3">
        <f ca="1">('wells_times_real_BIOS 6D'!H469*60*24)*-1</f>
        <v>0</v>
      </c>
      <c r="F955" s="3">
        <f ca="1">('wells_times_real_BIOS 6D'!I469*60*24)*-1</f>
        <v>-25.555708189695387</v>
      </c>
      <c r="G955" s="3">
        <f ca="1">('wells_times_real_BIOS 6D'!J469*60*24)*-1</f>
        <v>-45.833993202826449</v>
      </c>
      <c r="H955" s="3">
        <f ca="1">('wells_times_real_BIOS 6D'!K469*60*24)*-1</f>
        <v>-2.4521257451223279</v>
      </c>
      <c r="I955" s="3">
        <f ca="1">('wells_times_real_BIOS 6D'!L469*60*24)*-1</f>
        <v>0</v>
      </c>
      <c r="J955" s="3">
        <f ca="1">('wells_times_real_BIOS 6D'!M469*60*24)*-1</f>
        <v>0</v>
      </c>
    </row>
    <row r="956" spans="1:10" x14ac:dyDescent="0.2">
      <c r="A956" s="3" t="s">
        <v>2421</v>
      </c>
      <c r="B956" s="3">
        <f ca="1">('wells_times_real_BIOS 6D'!E470*60*24)*-1</f>
        <v>-71.493422782303895</v>
      </c>
      <c r="C956" s="3">
        <f ca="1">('wells_times_real_BIOS 6D'!F470*60*24)*-1</f>
        <v>-138.64308905996231</v>
      </c>
      <c r="D956" s="3">
        <f ca="1">('wells_times_real_BIOS 6D'!G470*60*24)*-1</f>
        <v>-56.504226552878279</v>
      </c>
      <c r="E956" s="3">
        <f ca="1">('wells_times_real_BIOS 6D'!H470*60*24)*-1</f>
        <v>-42.560848176873378</v>
      </c>
      <c r="F956" s="3">
        <f ca="1">('wells_times_real_BIOS 6D'!I470*60*24)*-1</f>
        <v>-42.115765569236622</v>
      </c>
      <c r="G956" s="3">
        <f ca="1">('wells_times_real_BIOS 6D'!J470*60*24)*-1</f>
        <v>-15.928866903307107</v>
      </c>
      <c r="H956" s="3">
        <f ca="1">('wells_times_real_BIOS 6D'!K470*60*24)*-1</f>
        <v>0</v>
      </c>
      <c r="I956" s="3">
        <f ca="1">('wells_times_real_BIOS 6D'!L470*60*24)*-1</f>
        <v>0</v>
      </c>
      <c r="J956" s="3">
        <f ca="1">('wells_times_real_BIOS 6D'!M470*60*24)*-1</f>
        <v>0</v>
      </c>
    </row>
    <row r="957" spans="1:10" x14ac:dyDescent="0.2">
      <c r="A957" s="3" t="s">
        <v>2422</v>
      </c>
      <c r="B957" s="3">
        <f ca="1">('wells_times_real_BIOS 6D'!E471*60*24)*-1</f>
        <v>0</v>
      </c>
      <c r="C957" s="3">
        <f ca="1">('wells_times_real_BIOS 6D'!F471*60*24)*-1</f>
        <v>0</v>
      </c>
      <c r="D957" s="3">
        <f ca="1">('wells_times_real_BIOS 6D'!G471*60*24)*-1</f>
        <v>-194.74420289099839</v>
      </c>
      <c r="E957" s="3">
        <f ca="1">('wells_times_real_BIOS 6D'!H471*60*24)*-1</f>
        <v>-97.798993463445314</v>
      </c>
      <c r="F957" s="3">
        <f ca="1">('wells_times_real_BIOS 6D'!I471*60*24)*-1</f>
        <v>-92.914528717032539</v>
      </c>
      <c r="G957" s="3">
        <f ca="1">('wells_times_real_BIOS 6D'!J471*60*24)*-1</f>
        <v>-57.526890216091225</v>
      </c>
      <c r="H957" s="3">
        <f ca="1">('wells_times_real_BIOS 6D'!K471*60*24)*-1</f>
        <v>-36.129247229695551</v>
      </c>
      <c r="I957" s="3">
        <f ca="1">('wells_times_real_BIOS 6D'!L471*60*24)*-1</f>
        <v>-5.5398580272449465</v>
      </c>
      <c r="J957" s="3">
        <f ca="1">('wells_times_real_BIOS 6D'!M471*60*24)*-1</f>
        <v>0</v>
      </c>
    </row>
    <row r="958" spans="1:10" x14ac:dyDescent="0.2">
      <c r="A958" s="3" t="s">
        <v>2423</v>
      </c>
      <c r="B958" s="3">
        <f ca="1">('wells_times_real_BIOS 6D'!E472*60*24)*-1</f>
        <v>0</v>
      </c>
      <c r="C958" s="3">
        <f ca="1">('wells_times_real_BIOS 6D'!F472*60*24)*-1</f>
        <v>-107.74328505962433</v>
      </c>
      <c r="D958" s="3">
        <f ca="1">('wells_times_real_BIOS 6D'!G472*60*24)*-1</f>
        <v>-235.17807610473844</v>
      </c>
      <c r="E958" s="3">
        <f ca="1">('wells_times_real_BIOS 6D'!H472*60*24)*-1</f>
        <v>-108.82080828222411</v>
      </c>
      <c r="F958" s="3">
        <f ca="1">('wells_times_real_BIOS 6D'!I472*60*24)*-1</f>
        <v>-70.160663847178668</v>
      </c>
      <c r="G958" s="3">
        <f ca="1">('wells_times_real_BIOS 6D'!J472*60*24)*-1</f>
        <v>-57.860761493185478</v>
      </c>
      <c r="H958" s="3">
        <f ca="1">('wells_times_real_BIOS 6D'!K472*60*24)*-1</f>
        <v>-23.603848138219284</v>
      </c>
      <c r="I958" s="3">
        <f ca="1">('wells_times_real_BIOS 6D'!L472*60*24)*-1</f>
        <v>-15.780821917808218</v>
      </c>
      <c r="J958" s="3">
        <f ca="1">('wells_times_real_BIOS 6D'!M472*60*24)*-1</f>
        <v>0</v>
      </c>
    </row>
    <row r="959" spans="1:10" x14ac:dyDescent="0.2">
      <c r="A959" s="3" t="s">
        <v>2424</v>
      </c>
      <c r="B959" s="3">
        <f ca="1">('wells_times_real_BIOS 6D'!E473*60*24)*-1</f>
        <v>0</v>
      </c>
      <c r="C959" s="3">
        <f ca="1">('wells_times_real_BIOS 6D'!F473*60*24)*-1</f>
        <v>0</v>
      </c>
      <c r="D959" s="3">
        <f ca="1">('wells_times_real_BIOS 6D'!G473*60*24)*-1</f>
        <v>0</v>
      </c>
      <c r="E959" s="3">
        <f ca="1">('wells_times_real_BIOS 6D'!H473*60*24)*-1</f>
        <v>0</v>
      </c>
      <c r="F959" s="3">
        <f ca="1">('wells_times_real_BIOS 6D'!I473*60*24)*-1</f>
        <v>-101.81403554889947</v>
      </c>
      <c r="G959" s="3">
        <f ca="1">('wells_times_real_BIOS 6D'!J473*60*24)*-1</f>
        <v>-118.09799017092378</v>
      </c>
      <c r="H959" s="3">
        <f ca="1">('wells_times_real_BIOS 6D'!K473*60*24)*-1</f>
        <v>-83.368912062683137</v>
      </c>
      <c r="I959" s="3">
        <f ca="1">('wells_times_real_BIOS 6D'!L473*60*24)*-1</f>
        <v>-52.19768938891184</v>
      </c>
      <c r="J959" s="3">
        <f ca="1">('wells_times_real_BIOS 6D'!M473*60*24)*-1</f>
        <v>-40.203914647693622</v>
      </c>
    </row>
    <row r="960" spans="1:10" x14ac:dyDescent="0.2">
      <c r="A960" s="3" t="s">
        <v>2425</v>
      </c>
      <c r="B960" s="3">
        <f ca="1">('wells_times_real_BIOS 6D'!E474*60*24)*-1</f>
        <v>0</v>
      </c>
      <c r="C960" s="3">
        <f ca="1">('wells_times_real_BIOS 6D'!F474*60*24)*-1</f>
        <v>0</v>
      </c>
      <c r="D960" s="3">
        <f ca="1">('wells_times_real_BIOS 6D'!G474*60*24)*-1</f>
        <v>0</v>
      </c>
      <c r="E960" s="3">
        <f ca="1">('wells_times_real_BIOS 6D'!H474*60*24)*-1</f>
        <v>-170.1291348089533</v>
      </c>
      <c r="F960" s="3">
        <f ca="1">('wells_times_real_BIOS 6D'!I474*60*24)*-1</f>
        <v>-183.08036027032574</v>
      </c>
      <c r="G960" s="3">
        <f ca="1">('wells_times_real_BIOS 6D'!J474*60*24)*-1</f>
        <v>-65.171696806555843</v>
      </c>
      <c r="H960" s="3">
        <f ca="1">('wells_times_real_BIOS 6D'!K474*60*24)*-1</f>
        <v>-32.9817722804261</v>
      </c>
      <c r="I960" s="3">
        <f ca="1">('wells_times_real_BIOS 6D'!L474*60*24)*-1</f>
        <v>-1.5917376770865101</v>
      </c>
      <c r="J960" s="3">
        <f ca="1">('wells_times_real_BIOS 6D'!M474*60*24)*-1</f>
        <v>0</v>
      </c>
    </row>
    <row r="961" spans="1:10" x14ac:dyDescent="0.2">
      <c r="A961" s="3" t="s">
        <v>2426</v>
      </c>
      <c r="B961" s="3">
        <f ca="1">('wells_times_real_BIOS 6D'!E475*60*24)*-1</f>
        <v>0</v>
      </c>
      <c r="C961" s="3">
        <f ca="1">('wells_times_real_BIOS 6D'!F475*60*24)*-1</f>
        <v>0</v>
      </c>
      <c r="D961" s="3">
        <f ca="1">('wells_times_real_BIOS 6D'!G475*60*24)*-1</f>
        <v>0</v>
      </c>
      <c r="E961" s="3">
        <f ca="1">('wells_times_real_BIOS 6D'!H475*60*24)*-1</f>
        <v>-66.564334110723962</v>
      </c>
      <c r="F961" s="3">
        <f ca="1">('wells_times_real_BIOS 6D'!I475*60*24)*-1</f>
        <v>-97.028901594953638</v>
      </c>
      <c r="G961" s="3">
        <f ca="1">('wells_times_real_BIOS 6D'!J475*60*24)*-1</f>
        <v>-41.556356416419831</v>
      </c>
      <c r="H961" s="3">
        <f ca="1">('wells_times_real_BIOS 6D'!K475*60*24)*-1</f>
        <v>-43.918868918961103</v>
      </c>
      <c r="I961" s="3">
        <f ca="1">('wells_times_real_BIOS 6D'!L475*60*24)*-1</f>
        <v>-15.780821917808218</v>
      </c>
      <c r="J961" s="3">
        <f ca="1">('wells_times_real_BIOS 6D'!M475*60*24)*-1</f>
        <v>0</v>
      </c>
    </row>
    <row r="962" spans="1:10" x14ac:dyDescent="0.2">
      <c r="A962" s="3" t="s">
        <v>2427</v>
      </c>
      <c r="B962" s="3">
        <f ca="1">('wells_times_real_BIOS 6D'!E476*60*24)*-1</f>
        <v>0</v>
      </c>
      <c r="C962" s="3">
        <f ca="1">('wells_times_real_BIOS 6D'!F476*60*24)*-1</f>
        <v>0</v>
      </c>
      <c r="D962" s="3">
        <f ca="1">('wells_times_real_BIOS 6D'!G476*60*24)*-1</f>
        <v>-256.98274160164681</v>
      </c>
      <c r="E962" s="3">
        <f ca="1">('wells_times_real_BIOS 6D'!H476*60*24)*-1</f>
        <v>-223.1313719456179</v>
      </c>
      <c r="F962" s="3">
        <f ca="1">('wells_times_real_BIOS 6D'!I476*60*24)*-1</f>
        <v>-80.257372265985197</v>
      </c>
      <c r="G962" s="3">
        <f ca="1">('wells_times_real_BIOS 6D'!J476*60*24)*-1</f>
        <v>-36.056526691456433</v>
      </c>
      <c r="H962" s="3">
        <f ca="1">('wells_times_real_BIOS 6D'!K476*60*24)*-1</f>
        <v>-0.89194504983236267</v>
      </c>
      <c r="I962" s="3">
        <f ca="1">('wells_times_real_BIOS 6D'!L476*60*24)*-1</f>
        <v>0</v>
      </c>
      <c r="J962" s="3">
        <f ca="1">('wells_times_real_BIOS 6D'!M476*60*24)*-1</f>
        <v>0</v>
      </c>
    </row>
    <row r="963" spans="1:10" x14ac:dyDescent="0.2">
      <c r="A963" s="3" t="s">
        <v>2428</v>
      </c>
      <c r="B963" s="3">
        <f ca="1">('wells_times_real_BIOS 6D'!E477*60*24)*-1</f>
        <v>-513.49319492447466</v>
      </c>
      <c r="C963" s="3">
        <f ca="1">('wells_times_real_BIOS 6D'!F477*60*24)*-1</f>
        <v>-930.54244950037412</v>
      </c>
      <c r="D963" s="3">
        <f ca="1">('wells_times_real_BIOS 6D'!G477*60*24)*-1</f>
        <v>-399.08469616459087</v>
      </c>
      <c r="E963" s="3">
        <f ca="1">('wells_times_real_BIOS 6D'!H477*60*24)*-1</f>
        <v>-213.99170084803691</v>
      </c>
      <c r="F963" s="3">
        <f ca="1">('wells_times_real_BIOS 6D'!I477*60*24)*-1</f>
        <v>-87.192865800645876</v>
      </c>
      <c r="G963" s="3">
        <f ca="1">('wells_times_real_BIOS 6D'!J477*60*24)*-1</f>
        <v>-33.886448286305168</v>
      </c>
      <c r="H963" s="3">
        <f ca="1">('wells_times_real_BIOS 6D'!K477*60*24)*-1</f>
        <v>-27.182145807712082</v>
      </c>
      <c r="I963" s="3">
        <f ca="1">('wells_times_real_BIOS 6D'!L477*60*24)*-1</f>
        <v>-15.373140629612928</v>
      </c>
      <c r="J963" s="3">
        <f ca="1">('wells_times_real_BIOS 6D'!M477*60*24)*-1</f>
        <v>0</v>
      </c>
    </row>
    <row r="964" spans="1:10" x14ac:dyDescent="0.2">
      <c r="A964" s="3" t="s">
        <v>2429</v>
      </c>
      <c r="B964" s="3">
        <f ca="1">('wells_times_real_BIOS 6D'!E478*60*24)*-1</f>
        <v>0</v>
      </c>
      <c r="C964" s="3">
        <f ca="1">('wells_times_real_BIOS 6D'!F478*60*24)*-1</f>
        <v>0</v>
      </c>
      <c r="D964" s="3">
        <f ca="1">('wells_times_real_BIOS 6D'!G478*60*24)*-1</f>
        <v>-297.64118979986699</v>
      </c>
      <c r="E964" s="3">
        <f ca="1">('wells_times_real_BIOS 6D'!H478*60*24)*-1</f>
        <v>-216.73960141879621</v>
      </c>
      <c r="F964" s="3">
        <f ca="1">('wells_times_real_BIOS 6D'!I478*60*24)*-1</f>
        <v>-106.69051941167049</v>
      </c>
      <c r="G964" s="3">
        <f ca="1">('wells_times_real_BIOS 6D'!J478*60*24)*-1</f>
        <v>-75.348632716585314</v>
      </c>
      <c r="H964" s="3">
        <f ca="1">('wells_times_real_BIOS 6D'!K478*60*24)*-1</f>
        <v>-48.498789361673403</v>
      </c>
      <c r="I964" s="3">
        <f ca="1">('wells_times_real_BIOS 6D'!L478*60*24)*-1</f>
        <v>-18.544186452081405</v>
      </c>
      <c r="J964" s="3">
        <f ca="1">('wells_times_real_BIOS 6D'!M478*60*24)*-1</f>
        <v>-4.2320950584267596</v>
      </c>
    </row>
    <row r="965" spans="1:10" x14ac:dyDescent="0.2">
      <c r="A965" s="3" t="s">
        <v>2430</v>
      </c>
      <c r="B965" s="3">
        <f ca="1">('wells_times_real_BIOS 6D'!E479*60*24)*-1</f>
        <v>0</v>
      </c>
      <c r="C965" s="3">
        <f ca="1">('wells_times_real_BIOS 6D'!F479*60*24)*-1</f>
        <v>-158.2188787643114</v>
      </c>
      <c r="D965" s="3">
        <f ca="1">('wells_times_real_BIOS 6D'!G479*60*24)*-1</f>
        <v>-516.34051370104544</v>
      </c>
      <c r="E965" s="3">
        <f ca="1">('wells_times_real_BIOS 6D'!H479*60*24)*-1</f>
        <v>-258.49385819797089</v>
      </c>
      <c r="F965" s="3">
        <f ca="1">('wells_times_real_BIOS 6D'!I479*60*24)*-1</f>
        <v>-131.57756414037789</v>
      </c>
      <c r="G965" s="3">
        <f ca="1">('wells_times_real_BIOS 6D'!J479*60*24)*-1</f>
        <v>-89.531186135192954</v>
      </c>
      <c r="H965" s="3">
        <f ca="1">('wells_times_real_BIOS 6D'!K479*60*24)*-1</f>
        <v>-44.8412708049663</v>
      </c>
      <c r="I965" s="3">
        <f ca="1">('wells_times_real_BIOS 6D'!L479*60*24)*-1</f>
        <v>-27.302595132785246</v>
      </c>
      <c r="J965" s="3">
        <f ca="1">('wells_times_real_BIOS 6D'!M479*60*24)*-1</f>
        <v>-17.775870675273666</v>
      </c>
    </row>
    <row r="966" spans="1:10" x14ac:dyDescent="0.2">
      <c r="A966" s="3" t="s">
        <v>2431</v>
      </c>
      <c r="B966" s="3">
        <f ca="1">('wells_times_real_BIOS 6D'!E480*60*24)*-1</f>
        <v>0</v>
      </c>
      <c r="C966" s="3">
        <f ca="1">('wells_times_real_BIOS 6D'!F480*60*24)*-1</f>
        <v>0</v>
      </c>
      <c r="D966" s="3">
        <f ca="1">('wells_times_real_BIOS 6D'!G480*60*24)*-1</f>
        <v>-142.05411736064264</v>
      </c>
      <c r="E966" s="3">
        <f ca="1">('wells_times_real_BIOS 6D'!H480*60*24)*-1</f>
        <v>-49.176897953126478</v>
      </c>
      <c r="F966" s="3">
        <f ca="1">('wells_times_real_BIOS 6D'!I480*60*24)*-1</f>
        <v>-66.023791552048394</v>
      </c>
      <c r="G966" s="3">
        <f ca="1">('wells_times_real_BIOS 6D'!J480*60*24)*-1</f>
        <v>-60.462213784367577</v>
      </c>
      <c r="H966" s="3">
        <f ca="1">('wells_times_real_BIOS 6D'!K480*60*24)*-1</f>
        <v>-8.5510403959535175</v>
      </c>
      <c r="I966" s="3">
        <f ca="1">('wells_times_real_BIOS 6D'!L480*60*24)*-1</f>
        <v>-12.579386432049883</v>
      </c>
      <c r="J966" s="3">
        <f ca="1">('wells_times_real_BIOS 6D'!M480*60*24)*-1</f>
        <v>0</v>
      </c>
    </row>
    <row r="967" spans="1:10" x14ac:dyDescent="0.2">
      <c r="A967" s="3" t="s">
        <v>2432</v>
      </c>
      <c r="B967" s="3">
        <f ca="1">('wells_times_real_BIOS 6D'!E481*60*24)*-1</f>
        <v>0</v>
      </c>
      <c r="C967" s="3">
        <f ca="1">('wells_times_real_BIOS 6D'!F481*60*24)*-1</f>
        <v>-299.08773018660537</v>
      </c>
      <c r="D967" s="3">
        <f ca="1">('wells_times_real_BIOS 6D'!G481*60*24)*-1</f>
        <v>-401.36070791810846</v>
      </c>
      <c r="E967" s="3">
        <f ca="1">('wells_times_real_BIOS 6D'!H481*60*24)*-1</f>
        <v>-218.72237517104458</v>
      </c>
      <c r="F967" s="3">
        <f ca="1">('wells_times_real_BIOS 6D'!I481*60*24)*-1</f>
        <v>-90.10210899322351</v>
      </c>
      <c r="G967" s="3">
        <f ca="1">('wells_times_real_BIOS 6D'!J481*60*24)*-1</f>
        <v>-76.873540635454461</v>
      </c>
      <c r="H967" s="3">
        <f ca="1">('wells_times_real_BIOS 6D'!K481*60*24)*-1</f>
        <v>-40.415212707107735</v>
      </c>
      <c r="I967" s="3">
        <f ca="1">('wells_times_real_BIOS 6D'!L481*60*24)*-1</f>
        <v>-41.24797278686367</v>
      </c>
      <c r="J967" s="3">
        <f ca="1">('wells_times_real_BIOS 6D'!M481*60*24)*-1</f>
        <v>-6.0694942587503355</v>
      </c>
    </row>
    <row r="968" spans="1:10" x14ac:dyDescent="0.2">
      <c r="A968" s="3" t="s">
        <v>2433</v>
      </c>
      <c r="B968" s="3">
        <f ca="1">('wells_times_real_BIOS 6D'!E482*60*24)*-1</f>
        <v>0</v>
      </c>
      <c r="C968" s="3">
        <f ca="1">('wells_times_real_BIOS 6D'!F482*60*24)*-1</f>
        <v>0</v>
      </c>
      <c r="D968" s="3">
        <f ca="1">('wells_times_real_BIOS 6D'!G482*60*24)*-1</f>
        <v>-119.29507843123383</v>
      </c>
      <c r="E968" s="3">
        <f ca="1">('wells_times_real_BIOS 6D'!H482*60*24)*-1</f>
        <v>-312.23663290269695</v>
      </c>
      <c r="F968" s="3">
        <f ca="1">('wells_times_real_BIOS 6D'!I482*60*24)*-1</f>
        <v>-109.12821599546044</v>
      </c>
      <c r="G968" s="3">
        <f ca="1">('wells_times_real_BIOS 6D'!J482*60*24)*-1</f>
        <v>-76.225450133489574</v>
      </c>
      <c r="H968" s="3">
        <f ca="1">('wells_times_real_BIOS 6D'!K482*60*24)*-1</f>
        <v>-54.376532219897044</v>
      </c>
      <c r="I968" s="3">
        <f ca="1">('wells_times_real_BIOS 6D'!L482*60*24)*-1</f>
        <v>-54.279566507075586</v>
      </c>
      <c r="J968" s="3">
        <f ca="1">('wells_times_real_BIOS 6D'!M482*60*24)*-1</f>
        <v>-2.1811647391490414</v>
      </c>
    </row>
    <row r="969" spans="1:10" x14ac:dyDescent="0.2">
      <c r="A969" s="3" t="s">
        <v>2434</v>
      </c>
      <c r="B969" s="3">
        <f ca="1">('wells_times_real_BIOS 6D'!E483*60*24)*-1</f>
        <v>0</v>
      </c>
      <c r="C969" s="3">
        <f ca="1">('wells_times_real_BIOS 6D'!F483*60*24)*-1</f>
        <v>-360.10359624433261</v>
      </c>
      <c r="D969" s="3">
        <f ca="1">('wells_times_real_BIOS 6D'!G483*60*24)*-1</f>
        <v>-1313.9423333813297</v>
      </c>
      <c r="E969" s="3">
        <f ca="1">('wells_times_real_BIOS 6D'!H483*60*24)*-1</f>
        <v>-423.91210677964062</v>
      </c>
      <c r="F969" s="3">
        <f ca="1">('wells_times_real_BIOS 6D'!I483*60*24)*-1</f>
        <v>-205.20587549882387</v>
      </c>
      <c r="G969" s="3">
        <f ca="1">('wells_times_real_BIOS 6D'!J483*60*24)*-1</f>
        <v>-89.116013301620796</v>
      </c>
      <c r="H969" s="3">
        <f ca="1">('wells_times_real_BIOS 6D'!K483*60*24)*-1</f>
        <v>-24.568445898607337</v>
      </c>
      <c r="I969" s="3">
        <f ca="1">('wells_times_real_BIOS 6D'!L483*60*24)*-1</f>
        <v>-44.384948192100865</v>
      </c>
      <c r="J969" s="3">
        <f ca="1">('wells_times_real_BIOS 6D'!M483*60*24)*-1</f>
        <v>-6.0293181999497865</v>
      </c>
    </row>
    <row r="970" spans="1:10" x14ac:dyDescent="0.2">
      <c r="A970" s="3" t="s">
        <v>2435</v>
      </c>
      <c r="B970" s="3">
        <f ca="1">('wells_times_real_BIOS 6D'!E484*60*24)*-1</f>
        <v>0</v>
      </c>
      <c r="C970" s="3">
        <f ca="1">('wells_times_real_BIOS 6D'!F484*60*24)*-1</f>
        <v>0</v>
      </c>
      <c r="D970" s="3">
        <f ca="1">('wells_times_real_BIOS 6D'!G484*60*24)*-1</f>
        <v>-927.30976625584174</v>
      </c>
      <c r="E970" s="3">
        <f ca="1">('wells_times_real_BIOS 6D'!H484*60*24)*-1</f>
        <v>-1058.2011763834137</v>
      </c>
      <c r="F970" s="3">
        <f ca="1">('wells_times_real_BIOS 6D'!I484*60*24)*-1</f>
        <v>-538.72836713776815</v>
      </c>
      <c r="G970" s="3">
        <f ca="1">('wells_times_real_BIOS 6D'!J484*60*24)*-1</f>
        <v>-103.53352741198461</v>
      </c>
      <c r="H970" s="3">
        <f ca="1">('wells_times_real_BIOS 6D'!K484*60*24)*-1</f>
        <v>-78.995604623375897</v>
      </c>
      <c r="I970" s="3">
        <f ca="1">('wells_times_real_BIOS 6D'!L484*60*24)*-1</f>
        <v>-40.689365755517336</v>
      </c>
      <c r="J970" s="3">
        <f ca="1">('wells_times_real_BIOS 6D'!M484*60*24)*-1</f>
        <v>-18.42208006965776</v>
      </c>
    </row>
    <row r="971" spans="1:10" x14ac:dyDescent="0.2">
      <c r="A971" s="3" t="s">
        <v>2436</v>
      </c>
      <c r="B971" s="3">
        <f ca="1">('wells_times_real_BIOS 6D'!E485*60*24)*-1</f>
        <v>0</v>
      </c>
      <c r="C971" s="3">
        <f ca="1">('wells_times_real_BIOS 6D'!F485*60*24)*-1</f>
        <v>0</v>
      </c>
      <c r="D971" s="3">
        <f ca="1">('wells_times_real_BIOS 6D'!G485*60*24)*-1</f>
        <v>-1147.562302447704</v>
      </c>
      <c r="E971" s="3">
        <f ca="1">('wells_times_real_BIOS 6D'!H485*60*24)*-1</f>
        <v>-1184.0801761120867</v>
      </c>
      <c r="F971" s="3">
        <f ca="1">('wells_times_real_BIOS 6D'!I485*60*24)*-1</f>
        <v>-326.93903271721604</v>
      </c>
      <c r="G971" s="3">
        <f ca="1">('wells_times_real_BIOS 6D'!J485*60*24)*-1</f>
        <v>-298.13674933473987</v>
      </c>
      <c r="H971" s="3">
        <f ca="1">('wells_times_real_BIOS 6D'!K485*60*24)*-1</f>
        <v>-262.88314233068087</v>
      </c>
      <c r="I971" s="3">
        <f ca="1">('wells_times_real_BIOS 6D'!L485*60*24)*-1</f>
        <v>-156.46222572390579</v>
      </c>
      <c r="J971" s="3">
        <f ca="1">('wells_times_real_BIOS 6D'!M485*60*24)*-1</f>
        <v>-62.513244538918215</v>
      </c>
    </row>
    <row r="972" spans="1:10" x14ac:dyDescent="0.2">
      <c r="A972" s="3" t="s">
        <v>2437</v>
      </c>
      <c r="B972" s="3">
        <f ca="1">('wells_times_real_BIOS 6D'!E486*60*24)*-1</f>
        <v>0</v>
      </c>
      <c r="C972" s="3">
        <f ca="1">('wells_times_real_BIOS 6D'!F486*60*24)*-1</f>
        <v>-231.96650970861714</v>
      </c>
      <c r="D972" s="3">
        <f ca="1">('wells_times_real_BIOS 6D'!G486*60*24)*-1</f>
        <v>-714.05346008395873</v>
      </c>
      <c r="E972" s="3">
        <f ca="1">('wells_times_real_BIOS 6D'!H486*60*24)*-1</f>
        <v>-293.19440137717783</v>
      </c>
      <c r="F972" s="3">
        <f ca="1">('wells_times_real_BIOS 6D'!I486*60*24)*-1</f>
        <v>-159.96145111312617</v>
      </c>
      <c r="G972" s="3">
        <f ca="1">('wells_times_real_BIOS 6D'!J486*60*24)*-1</f>
        <v>-175.28912084258192</v>
      </c>
      <c r="H972" s="3">
        <f ca="1">('wells_times_real_BIOS 6D'!K486*60*24)*-1</f>
        <v>-35.031866285791217</v>
      </c>
      <c r="I972" s="3">
        <f ca="1">('wells_times_real_BIOS 6D'!L486*60*24)*-1</f>
        <v>-32.432358643412698</v>
      </c>
      <c r="J972" s="3">
        <f ca="1">('wells_times_real_BIOS 6D'!M486*60*24)*-1</f>
        <v>-1.452553143477074</v>
      </c>
    </row>
    <row r="973" spans="1:10" x14ac:dyDescent="0.2">
      <c r="A973" s="3" t="s">
        <v>2438</v>
      </c>
      <c r="B973" s="3">
        <f ca="1">('wells_times_real_BIOS 6D'!E487*60*24)*-1</f>
        <v>0</v>
      </c>
      <c r="C973" s="3">
        <f ca="1">('wells_times_real_BIOS 6D'!F487*60*24)*-1</f>
        <v>-88.34108270149531</v>
      </c>
      <c r="D973" s="3">
        <f ca="1">('wells_times_real_BIOS 6D'!G487*60*24)*-1</f>
        <v>-425.26720370812217</v>
      </c>
      <c r="E973" s="3">
        <f ca="1">('wells_times_real_BIOS 6D'!H487*60*24)*-1</f>
        <v>-213.36554494955672</v>
      </c>
      <c r="F973" s="3">
        <f ca="1">('wells_times_real_BIOS 6D'!I487*60*24)*-1</f>
        <v>-73.725159116441574</v>
      </c>
      <c r="G973" s="3">
        <f ca="1">('wells_times_real_BIOS 6D'!J487*60*24)*-1</f>
        <v>-41.285443918695009</v>
      </c>
      <c r="H973" s="3">
        <f ca="1">('wells_times_real_BIOS 6D'!K487*60*24)*-1</f>
        <v>-12.03256081675017</v>
      </c>
      <c r="I973" s="3">
        <f ca="1">('wells_times_real_BIOS 6D'!L487*60*24)*-1</f>
        <v>0</v>
      </c>
      <c r="J973" s="3">
        <f ca="1">('wells_times_real_BIOS 6D'!M487*60*24)*-1</f>
        <v>0</v>
      </c>
    </row>
  </sheetData>
  <autoFilter ref="A1:K1">
    <sortState ref="A2:K487">
      <sortCondition ref="A1"/>
    </sortState>
  </autoFilter>
  <pageMargins left="0.7" right="0.7" top="0.78740157499999996" bottom="0.78740157499999996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7"/>
  <sheetViews>
    <sheetView workbookViewId="0">
      <selection activeCell="B1" sqref="B1:J1"/>
    </sheetView>
  </sheetViews>
  <sheetFormatPr defaultColWidth="11.42578125" defaultRowHeight="12.75" x14ac:dyDescent="0.2"/>
  <sheetData>
    <row r="1" spans="1:10" s="1" customFormat="1" x14ac:dyDescent="0.2">
      <c r="A1" s="1" t="s">
        <v>1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0" x14ac:dyDescent="0.2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 t="s">
        <v>12</v>
      </c>
      <c r="B3">
        <v>0.64009876199798321</v>
      </c>
      <c r="C3">
        <v>0.70275714781271559</v>
      </c>
      <c r="D3">
        <v>0.53301067023495385</v>
      </c>
      <c r="E3">
        <v>9.6617497332802255E-2</v>
      </c>
      <c r="F3">
        <v>0.11117927223332295</v>
      </c>
      <c r="G3">
        <v>6.9034448696324163E-2</v>
      </c>
      <c r="H3">
        <v>3.5495350250409945E-2</v>
      </c>
      <c r="I3">
        <v>4.3112403952704624E-2</v>
      </c>
      <c r="J3">
        <v>1.8248433095214088E-2</v>
      </c>
    </row>
    <row r="4" spans="1:10" x14ac:dyDescent="0.2">
      <c r="A4" t="s">
        <v>102</v>
      </c>
      <c r="B4">
        <v>0</v>
      </c>
      <c r="C4">
        <v>1.0901639044610528E-3</v>
      </c>
      <c r="D4">
        <v>0.78440833487681572</v>
      </c>
      <c r="E4">
        <v>0.59755051475902421</v>
      </c>
      <c r="F4">
        <v>0.34496931093942435</v>
      </c>
      <c r="G4">
        <v>0.12848289534212448</v>
      </c>
      <c r="H4">
        <v>3.270069384596528E-2</v>
      </c>
      <c r="I4">
        <v>0</v>
      </c>
      <c r="J4">
        <v>0</v>
      </c>
    </row>
    <row r="5" spans="1:10" x14ac:dyDescent="0.2">
      <c r="A5" t="s">
        <v>103</v>
      </c>
      <c r="B5">
        <v>0</v>
      </c>
      <c r="C5">
        <v>0</v>
      </c>
      <c r="D5">
        <v>0</v>
      </c>
      <c r="E5">
        <v>0</v>
      </c>
      <c r="F5">
        <v>6.0627862064060081E-2</v>
      </c>
      <c r="G5">
        <v>0.16499963887783006</v>
      </c>
      <c r="H5">
        <v>2.6237652635692034E-2</v>
      </c>
      <c r="I5">
        <v>0</v>
      </c>
      <c r="J5">
        <v>0</v>
      </c>
    </row>
    <row r="6" spans="1:10" x14ac:dyDescent="0.2">
      <c r="A6" t="s">
        <v>104</v>
      </c>
      <c r="B6">
        <v>0</v>
      </c>
      <c r="C6">
        <v>0.13554685197205787</v>
      </c>
      <c r="D6">
        <v>0.8698291332904482</v>
      </c>
      <c r="E6">
        <v>0.3950426494706169</v>
      </c>
      <c r="F6">
        <v>0.13424389247589247</v>
      </c>
      <c r="G6">
        <v>7.4035066389661494E-2</v>
      </c>
      <c r="H6">
        <v>3.0553577117517772E-2</v>
      </c>
      <c r="I6">
        <v>2.1235897377677962E-2</v>
      </c>
      <c r="J6">
        <v>7.7615665967124998E-4</v>
      </c>
    </row>
    <row r="7" spans="1:10" x14ac:dyDescent="0.2">
      <c r="A7" t="s">
        <v>105</v>
      </c>
      <c r="B7">
        <v>0</v>
      </c>
      <c r="C7">
        <v>0</v>
      </c>
      <c r="D7">
        <v>0</v>
      </c>
      <c r="E7">
        <v>0</v>
      </c>
      <c r="F7">
        <v>0.19456474036599095</v>
      </c>
      <c r="G7">
        <v>0.32935410125286074</v>
      </c>
      <c r="H7">
        <v>7.8902155040349545E-2</v>
      </c>
      <c r="I7">
        <v>3.4113357328677429E-2</v>
      </c>
      <c r="J7">
        <v>3.5177411364825212E-5</v>
      </c>
    </row>
    <row r="8" spans="1:10" x14ac:dyDescent="0.2">
      <c r="A8" t="s">
        <v>106</v>
      </c>
      <c r="B8">
        <v>0</v>
      </c>
      <c r="C8">
        <v>0.13905936729573409</v>
      </c>
      <c r="D8">
        <v>0.67398337263824026</v>
      </c>
      <c r="E8">
        <v>0.3242415402924434</v>
      </c>
      <c r="F8">
        <v>0.11407069599646248</v>
      </c>
      <c r="G8">
        <v>5.0657663251011509E-2</v>
      </c>
      <c r="H8">
        <v>3.7062568110115643E-2</v>
      </c>
      <c r="I8">
        <v>5.771555216633245E-4</v>
      </c>
      <c r="J8">
        <v>0</v>
      </c>
    </row>
    <row r="9" spans="1:10" x14ac:dyDescent="0.2">
      <c r="A9" t="s">
        <v>107</v>
      </c>
      <c r="B9">
        <v>0</v>
      </c>
      <c r="C9">
        <v>0</v>
      </c>
      <c r="D9">
        <v>0</v>
      </c>
      <c r="E9">
        <v>0</v>
      </c>
      <c r="F9">
        <v>0.20057829660913984</v>
      </c>
      <c r="G9">
        <v>0.34611645300150051</v>
      </c>
      <c r="H9">
        <v>0.1230828058695547</v>
      </c>
      <c r="I9">
        <v>4.3069316683658092E-2</v>
      </c>
      <c r="J9">
        <v>0</v>
      </c>
    </row>
    <row r="10" spans="1:10" x14ac:dyDescent="0.2">
      <c r="A10" t="s">
        <v>108</v>
      </c>
      <c r="B10">
        <v>0</v>
      </c>
      <c r="C10">
        <v>0</v>
      </c>
      <c r="D10">
        <v>0</v>
      </c>
      <c r="E10">
        <v>0</v>
      </c>
      <c r="F10">
        <v>0.11717979142348213</v>
      </c>
      <c r="G10">
        <v>0.25298039703926911</v>
      </c>
      <c r="H10">
        <v>0.20074500824567662</v>
      </c>
      <c r="I10">
        <v>5.3847278143252776E-2</v>
      </c>
      <c r="J10">
        <v>4.4899725790076554E-2</v>
      </c>
    </row>
    <row r="11" spans="1:10" x14ac:dyDescent="0.2">
      <c r="A11" t="s">
        <v>109</v>
      </c>
      <c r="B11">
        <v>0</v>
      </c>
      <c r="C11">
        <v>0</v>
      </c>
      <c r="D11">
        <v>0.36126584341313217</v>
      </c>
      <c r="E11">
        <v>0.97480300832708011</v>
      </c>
      <c r="F11">
        <v>0.45516265217672636</v>
      </c>
      <c r="G11">
        <v>0.28385986262110097</v>
      </c>
      <c r="H11">
        <v>0.14447262439659914</v>
      </c>
      <c r="I11">
        <v>8.3576300952607527E-2</v>
      </c>
      <c r="J11">
        <v>2.4998274226283906E-2</v>
      </c>
    </row>
    <row r="12" spans="1:10" x14ac:dyDescent="0.2">
      <c r="A12" t="s">
        <v>110</v>
      </c>
      <c r="B12">
        <v>0</v>
      </c>
      <c r="C12">
        <v>0</v>
      </c>
      <c r="D12">
        <v>7.7794704492289188E-2</v>
      </c>
      <c r="E12">
        <v>0.15124008831289673</v>
      </c>
      <c r="F12">
        <v>0.15896834795381531</v>
      </c>
      <c r="G12">
        <v>8.9054085472423938E-2</v>
      </c>
      <c r="H12">
        <v>6.5985560529531861E-2</v>
      </c>
      <c r="I12">
        <v>2.8349936882143427E-2</v>
      </c>
      <c r="J12">
        <v>3.7512644795936127E-2</v>
      </c>
    </row>
    <row r="13" spans="1:10" x14ac:dyDescent="0.2">
      <c r="A13" t="s">
        <v>111</v>
      </c>
      <c r="B13">
        <v>0</v>
      </c>
      <c r="C13">
        <v>0</v>
      </c>
      <c r="D13">
        <v>0.28569966131248981</v>
      </c>
      <c r="E13">
        <v>0.50783294222588482</v>
      </c>
      <c r="F13">
        <v>0.1836099846009599</v>
      </c>
      <c r="G13">
        <v>8.2642161781557588E-2</v>
      </c>
      <c r="H13">
        <v>7.0340609329552731E-2</v>
      </c>
      <c r="I13">
        <v>3.0700549828572406E-2</v>
      </c>
      <c r="J13">
        <v>2.8976647807379347E-3</v>
      </c>
    </row>
    <row r="14" spans="1:10" x14ac:dyDescent="0.2">
      <c r="A14" t="s">
        <v>13</v>
      </c>
      <c r="B14">
        <v>0.49979716385817402</v>
      </c>
      <c r="C14">
        <v>0.49419880176145686</v>
      </c>
      <c r="D14">
        <v>0.40248420914978977</v>
      </c>
      <c r="E14">
        <v>0.25424378416786775</v>
      </c>
      <c r="F14">
        <v>0.1031865744004144</v>
      </c>
      <c r="G14">
        <v>6.1461930497252376E-2</v>
      </c>
      <c r="H14">
        <v>1.6351389979649009E-2</v>
      </c>
      <c r="I14">
        <v>0</v>
      </c>
      <c r="J14">
        <v>0</v>
      </c>
    </row>
    <row r="15" spans="1:10" x14ac:dyDescent="0.2">
      <c r="A15" t="s">
        <v>112</v>
      </c>
      <c r="B15">
        <v>0</v>
      </c>
      <c r="C15">
        <v>0</v>
      </c>
      <c r="D15">
        <v>0.57128074005641105</v>
      </c>
      <c r="E15">
        <v>0.46736833792725302</v>
      </c>
      <c r="F15">
        <v>0.12513584561874933</v>
      </c>
      <c r="G15">
        <v>8.7005062804067848E-2</v>
      </c>
      <c r="H15">
        <v>7.2289941550977219E-2</v>
      </c>
      <c r="I15">
        <v>3.2957770298355747E-2</v>
      </c>
      <c r="J15">
        <v>2.9726473661594258E-3</v>
      </c>
    </row>
    <row r="16" spans="1:10" x14ac:dyDescent="0.2">
      <c r="A16" t="s">
        <v>113</v>
      </c>
      <c r="B16">
        <v>0</v>
      </c>
      <c r="C16">
        <v>0</v>
      </c>
      <c r="D16">
        <v>0</v>
      </c>
      <c r="E16">
        <v>0.43152061649672685</v>
      </c>
      <c r="F16">
        <v>0.44897728295559858</v>
      </c>
      <c r="G16">
        <v>0.20980623721078234</v>
      </c>
      <c r="H16">
        <v>0.12990524416190716</v>
      </c>
      <c r="I16">
        <v>3.5452942380300334E-2</v>
      </c>
      <c r="J16">
        <v>4.5265611598114125E-2</v>
      </c>
    </row>
    <row r="17" spans="1:10" x14ac:dyDescent="0.2">
      <c r="A17" t="s">
        <v>114</v>
      </c>
      <c r="B17">
        <v>0</v>
      </c>
      <c r="C17">
        <v>0</v>
      </c>
      <c r="D17">
        <v>0</v>
      </c>
      <c r="E17">
        <v>0</v>
      </c>
      <c r="F17">
        <v>0.22226316295422005</v>
      </c>
      <c r="G17">
        <v>0.14041758726394088</v>
      </c>
      <c r="H17">
        <v>5.132203314892448E-2</v>
      </c>
      <c r="I17">
        <v>0</v>
      </c>
      <c r="J17">
        <v>0</v>
      </c>
    </row>
    <row r="18" spans="1:10" x14ac:dyDescent="0.2">
      <c r="A18" t="s">
        <v>115</v>
      </c>
      <c r="B18">
        <v>0</v>
      </c>
      <c r="C18">
        <v>0</v>
      </c>
      <c r="D18">
        <v>0</v>
      </c>
      <c r="E18">
        <v>0.11972568799492812</v>
      </c>
      <c r="F18">
        <v>0.37526031342279104</v>
      </c>
      <c r="G18">
        <v>0.10672527159961315</v>
      </c>
      <c r="H18">
        <v>6.2451770541247523E-2</v>
      </c>
      <c r="I18">
        <v>2.4930251202143035E-2</v>
      </c>
      <c r="J18">
        <v>3.9031190629573435E-2</v>
      </c>
    </row>
    <row r="19" spans="1:10" x14ac:dyDescent="0.2">
      <c r="A19" t="s">
        <v>116</v>
      </c>
      <c r="B19">
        <v>0</v>
      </c>
      <c r="C19">
        <v>0</v>
      </c>
      <c r="D19">
        <v>0</v>
      </c>
      <c r="E19">
        <v>0.45835796920952343</v>
      </c>
      <c r="F19">
        <v>0.61625594369958325</v>
      </c>
      <c r="G19">
        <v>0.29253728965449516</v>
      </c>
      <c r="H19">
        <v>0.22815414306239085</v>
      </c>
      <c r="I19">
        <v>0.10089969565051232</v>
      </c>
      <c r="J19">
        <v>6.731725606558886E-2</v>
      </c>
    </row>
    <row r="20" spans="1:10" x14ac:dyDescent="0.2">
      <c r="A20" t="s">
        <v>117</v>
      </c>
      <c r="B20">
        <v>0</v>
      </c>
      <c r="C20">
        <v>0</v>
      </c>
      <c r="D20">
        <v>0.28243413835031012</v>
      </c>
      <c r="E20">
        <v>0.69444858080915128</v>
      </c>
      <c r="F20">
        <v>0.59797606369626799</v>
      </c>
      <c r="G20">
        <v>0.20090491331820948</v>
      </c>
      <c r="H20">
        <v>0.17987211649110674</v>
      </c>
      <c r="I20">
        <v>6.167207953774894E-2</v>
      </c>
      <c r="J20">
        <v>1.6293503446306312E-2</v>
      </c>
    </row>
    <row r="21" spans="1:10" x14ac:dyDescent="0.2">
      <c r="A21" t="s">
        <v>118</v>
      </c>
      <c r="B21">
        <v>0</v>
      </c>
      <c r="C21">
        <v>0</v>
      </c>
      <c r="D21">
        <v>0</v>
      </c>
      <c r="E21">
        <v>0</v>
      </c>
      <c r="F21">
        <v>0.26168680103625053</v>
      </c>
      <c r="G21">
        <v>0.23727192797662336</v>
      </c>
      <c r="H21">
        <v>0.13411494625044579</v>
      </c>
      <c r="I21">
        <v>0.16817385159982368</v>
      </c>
      <c r="J21">
        <v>0.11653828439292577</v>
      </c>
    </row>
    <row r="22" spans="1:10" x14ac:dyDescent="0.2">
      <c r="A22" t="s">
        <v>119</v>
      </c>
      <c r="B22">
        <v>0</v>
      </c>
      <c r="C22">
        <v>0</v>
      </c>
      <c r="D22">
        <v>0.18999349234853882</v>
      </c>
      <c r="E22">
        <v>0.17345784553599461</v>
      </c>
      <c r="F22">
        <v>7.3094315525983361E-2</v>
      </c>
      <c r="G22">
        <v>4.3701809065999672E-2</v>
      </c>
      <c r="H22">
        <v>4.2521980223041433E-2</v>
      </c>
      <c r="I22">
        <v>4.4865799225175078E-2</v>
      </c>
      <c r="J22">
        <v>0</v>
      </c>
    </row>
    <row r="23" spans="1:10" x14ac:dyDescent="0.2">
      <c r="A23" t="s">
        <v>120</v>
      </c>
      <c r="B23">
        <v>0</v>
      </c>
      <c r="C23">
        <v>0</v>
      </c>
      <c r="D23">
        <v>0</v>
      </c>
      <c r="E23">
        <v>0.23890819461514623</v>
      </c>
      <c r="F23">
        <v>0.21617945387906773</v>
      </c>
      <c r="G23">
        <v>0.11929495051995861</v>
      </c>
      <c r="H23">
        <v>0.10151985197098901</v>
      </c>
      <c r="I23">
        <v>7.6837579005206311E-2</v>
      </c>
      <c r="J23">
        <v>9.6395607930904372E-3</v>
      </c>
    </row>
    <row r="24" spans="1:10" x14ac:dyDescent="0.2">
      <c r="A24" t="s">
        <v>121</v>
      </c>
      <c r="B24">
        <v>0</v>
      </c>
      <c r="C24">
        <v>0.50770625359520927</v>
      </c>
      <c r="D24">
        <v>0.58563105942044591</v>
      </c>
      <c r="E24">
        <v>0.35693739749305481</v>
      </c>
      <c r="F24">
        <v>9.1693752672398349E-2</v>
      </c>
      <c r="G24">
        <v>9.0896500245558606E-2</v>
      </c>
      <c r="H24">
        <v>4.0597058216302308E-2</v>
      </c>
      <c r="I24">
        <v>0</v>
      </c>
      <c r="J24">
        <v>0</v>
      </c>
    </row>
    <row r="25" spans="1:10" x14ac:dyDescent="0.2">
      <c r="A25" t="s">
        <v>14</v>
      </c>
      <c r="B25">
        <v>0.89746037508928156</v>
      </c>
      <c r="C25">
        <v>0.55043004908875748</v>
      </c>
      <c r="D25">
        <v>0.48290391932660626</v>
      </c>
      <c r="E25">
        <v>0.22305945291111498</v>
      </c>
      <c r="F25">
        <v>9.4180119652000197E-2</v>
      </c>
      <c r="G25">
        <v>3.9652691706949308E-2</v>
      </c>
      <c r="H25">
        <v>0</v>
      </c>
      <c r="I25">
        <v>3.9895542511504574E-2</v>
      </c>
      <c r="J25">
        <v>4.0500624305453556E-3</v>
      </c>
    </row>
    <row r="26" spans="1:10" x14ac:dyDescent="0.2">
      <c r="A26" t="s">
        <v>122</v>
      </c>
      <c r="B26">
        <v>0</v>
      </c>
      <c r="C26">
        <v>0</v>
      </c>
      <c r="D26">
        <v>0</v>
      </c>
      <c r="E26">
        <v>0</v>
      </c>
      <c r="F26">
        <v>0</v>
      </c>
      <c r="G26">
        <v>0.30468836225846979</v>
      </c>
      <c r="H26">
        <v>0.24119235488722293</v>
      </c>
      <c r="I26">
        <v>0.1743738152020223</v>
      </c>
      <c r="J26">
        <v>0.12148528173566019</v>
      </c>
    </row>
    <row r="27" spans="1:10" x14ac:dyDescent="0.2">
      <c r="A27" t="s">
        <v>123</v>
      </c>
      <c r="B27">
        <v>0</v>
      </c>
      <c r="C27">
        <v>0</v>
      </c>
      <c r="D27">
        <v>0.26186982484254379</v>
      </c>
      <c r="E27">
        <v>0.32069560257605073</v>
      </c>
      <c r="F27">
        <v>0.21477558788900478</v>
      </c>
      <c r="G27">
        <v>0.11416382508172915</v>
      </c>
      <c r="H27">
        <v>6.5267425812273086E-2</v>
      </c>
      <c r="I27">
        <v>5.9941742224113442E-2</v>
      </c>
      <c r="J27">
        <v>9.1667124445191893E-3</v>
      </c>
    </row>
    <row r="28" spans="1:10" x14ac:dyDescent="0.2">
      <c r="A28" t="s">
        <v>124</v>
      </c>
      <c r="B28">
        <v>0</v>
      </c>
      <c r="C28">
        <v>0.50617791291387182</v>
      </c>
      <c r="D28">
        <v>0.74850659937940178</v>
      </c>
      <c r="E28">
        <v>0.59426070320913449</v>
      </c>
      <c r="F28">
        <v>0.52011261778711604</v>
      </c>
      <c r="G28">
        <v>0.31221761323947195</v>
      </c>
      <c r="H28">
        <v>0.18340048485055924</v>
      </c>
      <c r="I28">
        <v>0.14294131297708479</v>
      </c>
      <c r="J28">
        <v>9.5023050095370584E-2</v>
      </c>
    </row>
    <row r="29" spans="1:10" x14ac:dyDescent="0.2">
      <c r="A29" t="s">
        <v>125</v>
      </c>
      <c r="B29">
        <v>0</v>
      </c>
      <c r="C29">
        <v>0</v>
      </c>
      <c r="D29">
        <v>0.25295461551850984</v>
      </c>
      <c r="E29">
        <v>0.42911870441213446</v>
      </c>
      <c r="F29">
        <v>0.17808722372770527</v>
      </c>
      <c r="G29">
        <v>9.4693922506336431E-2</v>
      </c>
      <c r="H29">
        <v>8.7962731554760476E-2</v>
      </c>
      <c r="I29">
        <v>6.8832556132434483E-2</v>
      </c>
      <c r="J29">
        <v>4.6399151539353492E-2</v>
      </c>
    </row>
    <row r="30" spans="1:10" x14ac:dyDescent="0.2">
      <c r="A30" t="s">
        <v>126</v>
      </c>
      <c r="B30">
        <v>0</v>
      </c>
      <c r="C30">
        <v>0.56658512012528062</v>
      </c>
      <c r="D30">
        <v>0.66725593095608038</v>
      </c>
      <c r="E30">
        <v>0.34944977702949137</v>
      </c>
      <c r="F30">
        <v>0.2930788854957343</v>
      </c>
      <c r="G30">
        <v>0.17796965560484893</v>
      </c>
      <c r="H30">
        <v>0.13267410859623779</v>
      </c>
      <c r="I30">
        <v>8.9592848423312069E-2</v>
      </c>
      <c r="J30">
        <v>7.3622777592921948E-2</v>
      </c>
    </row>
    <row r="31" spans="1:10" x14ac:dyDescent="0.2">
      <c r="A31" t="s">
        <v>127</v>
      </c>
      <c r="B31">
        <v>0</v>
      </c>
      <c r="C31">
        <v>0</v>
      </c>
      <c r="D31">
        <v>0.28806239525561989</v>
      </c>
      <c r="E31">
        <v>0.41823990808264566</v>
      </c>
      <c r="F31">
        <v>0.40444274593352963</v>
      </c>
      <c r="G31">
        <v>0.31646404218839502</v>
      </c>
      <c r="H31">
        <v>0.24681002502443072</v>
      </c>
      <c r="I31">
        <v>0.13168246590676941</v>
      </c>
      <c r="J31">
        <v>0.15820481915639842</v>
      </c>
    </row>
    <row r="32" spans="1:10" x14ac:dyDescent="0.2">
      <c r="A32" t="s">
        <v>128</v>
      </c>
      <c r="B32">
        <v>0</v>
      </c>
      <c r="C32">
        <v>0</v>
      </c>
      <c r="D32">
        <v>0</v>
      </c>
      <c r="E32">
        <v>0.1663618779364803</v>
      </c>
      <c r="F32">
        <v>0.53091156460507549</v>
      </c>
      <c r="G32">
        <v>0.35456728082056604</v>
      </c>
      <c r="H32">
        <v>0.21844629569201771</v>
      </c>
      <c r="I32">
        <v>0.16529275903520488</v>
      </c>
      <c r="J32">
        <v>0.14920042664272168</v>
      </c>
    </row>
    <row r="33" spans="1:10" x14ac:dyDescent="0.2">
      <c r="A33" t="s">
        <v>129</v>
      </c>
      <c r="B33">
        <v>0</v>
      </c>
      <c r="C33">
        <v>0.40683052340147918</v>
      </c>
      <c r="D33">
        <v>0.38217054606363687</v>
      </c>
      <c r="E33">
        <v>0.19802290959557162</v>
      </c>
      <c r="F33">
        <v>0.14899361402624289</v>
      </c>
      <c r="G33">
        <v>0.10531617505550497</v>
      </c>
      <c r="H33">
        <v>9.5259876568242044E-2</v>
      </c>
      <c r="I33">
        <v>6.1009332771895228E-2</v>
      </c>
      <c r="J33">
        <v>3.2367196183155818E-2</v>
      </c>
    </row>
    <row r="34" spans="1:10" x14ac:dyDescent="0.2">
      <c r="A34" t="s">
        <v>130</v>
      </c>
      <c r="B34">
        <v>0</v>
      </c>
      <c r="C34">
        <v>0</v>
      </c>
      <c r="D34">
        <v>0</v>
      </c>
      <c r="E34">
        <v>0.3018614079878173</v>
      </c>
      <c r="F34">
        <v>0.31259133288450219</v>
      </c>
      <c r="G34">
        <v>0.18806480735490663</v>
      </c>
      <c r="H34">
        <v>0.12925098770971216</v>
      </c>
      <c r="I34">
        <v>8.3216439101456055E-2</v>
      </c>
      <c r="J34">
        <v>7.89419515750093E-2</v>
      </c>
    </row>
    <row r="35" spans="1:10" x14ac:dyDescent="0.2">
      <c r="A35" t="s">
        <v>131</v>
      </c>
      <c r="B35">
        <v>0</v>
      </c>
      <c r="C35">
        <v>0.39445784530628369</v>
      </c>
      <c r="D35">
        <v>0.91249786808729061</v>
      </c>
      <c r="E35">
        <v>0.33107652635600593</v>
      </c>
      <c r="F35">
        <v>0.32389192599706523</v>
      </c>
      <c r="G35">
        <v>0.21592569485605978</v>
      </c>
      <c r="H35">
        <v>0.18794101871512547</v>
      </c>
      <c r="I35">
        <v>0.10993519343631826</v>
      </c>
      <c r="J35">
        <v>7.006960360193118E-2</v>
      </c>
    </row>
    <row r="36" spans="1:10" x14ac:dyDescent="0.2">
      <c r="A36" t="s">
        <v>15</v>
      </c>
      <c r="B36">
        <v>0.46078071518511909</v>
      </c>
      <c r="C36">
        <v>0.24892288983030084</v>
      </c>
      <c r="D36">
        <v>0.13716314023700102</v>
      </c>
      <c r="E36">
        <v>0.14466123908842451</v>
      </c>
      <c r="F36">
        <v>9.5351952737104423E-2</v>
      </c>
      <c r="G36">
        <v>4.9920060499263647E-2</v>
      </c>
      <c r="H36">
        <v>0</v>
      </c>
      <c r="I36">
        <v>0</v>
      </c>
      <c r="J36">
        <v>0</v>
      </c>
    </row>
    <row r="37" spans="1:10" x14ac:dyDescent="0.2">
      <c r="A37" t="s">
        <v>132</v>
      </c>
      <c r="B37">
        <v>0</v>
      </c>
      <c r="C37">
        <v>0</v>
      </c>
      <c r="D37">
        <v>0</v>
      </c>
      <c r="E37">
        <v>0.43181275297939414</v>
      </c>
      <c r="F37">
        <v>0.38064792725242391</v>
      </c>
      <c r="G37">
        <v>0.23517525861352842</v>
      </c>
      <c r="H37">
        <v>0.17714436572841483</v>
      </c>
      <c r="I37">
        <v>9.6906427456967315E-2</v>
      </c>
      <c r="J37">
        <v>5.3391164550190162E-2</v>
      </c>
    </row>
    <row r="38" spans="1:10" x14ac:dyDescent="0.2">
      <c r="A38" t="s">
        <v>133</v>
      </c>
      <c r="B38">
        <v>0</v>
      </c>
      <c r="C38">
        <v>0.24834113702111135</v>
      </c>
      <c r="D38">
        <v>0.53718956484656266</v>
      </c>
      <c r="E38">
        <v>0.41464468621420442</v>
      </c>
      <c r="F38">
        <v>0.30383576565286141</v>
      </c>
      <c r="G38">
        <v>0.17334856463455853</v>
      </c>
      <c r="H38">
        <v>9.9968712375828189E-2</v>
      </c>
      <c r="I38">
        <v>7.4053938867389646E-2</v>
      </c>
      <c r="J38">
        <v>1.4750251630312799E-2</v>
      </c>
    </row>
    <row r="39" spans="1:10" x14ac:dyDescent="0.2">
      <c r="A39" t="s">
        <v>134</v>
      </c>
      <c r="B39">
        <v>0</v>
      </c>
      <c r="C39">
        <v>0</v>
      </c>
      <c r="D39">
        <v>0</v>
      </c>
      <c r="E39">
        <v>0.36846417741814169</v>
      </c>
      <c r="F39">
        <v>0.34139163719087734</v>
      </c>
      <c r="G39">
        <v>0.16983637919851297</v>
      </c>
      <c r="H39">
        <v>9.3554787276894619E-2</v>
      </c>
      <c r="I39">
        <v>4.7748449227252562E-2</v>
      </c>
      <c r="J39">
        <v>3.49310140988442E-2</v>
      </c>
    </row>
    <row r="40" spans="1:10" x14ac:dyDescent="0.2">
      <c r="A40" t="s">
        <v>135</v>
      </c>
      <c r="B40">
        <v>0</v>
      </c>
      <c r="C40">
        <v>0.49248172136088542</v>
      </c>
      <c r="D40">
        <v>0.99345363988317603</v>
      </c>
      <c r="E40">
        <v>0.64429615482099134</v>
      </c>
      <c r="F40">
        <v>0.32233278024222939</v>
      </c>
      <c r="G40">
        <v>0.2222007920376517</v>
      </c>
      <c r="H40">
        <v>0.11643276846341727</v>
      </c>
      <c r="I40">
        <v>8.6254454143126533E-2</v>
      </c>
      <c r="J40">
        <v>4.8473832973663256E-2</v>
      </c>
    </row>
    <row r="41" spans="1:10" x14ac:dyDescent="0.2">
      <c r="A41" t="s">
        <v>136</v>
      </c>
      <c r="B41">
        <v>0</v>
      </c>
      <c r="C41">
        <v>0</v>
      </c>
      <c r="D41">
        <v>0</v>
      </c>
      <c r="E41">
        <v>0.65894914206596777</v>
      </c>
      <c r="F41">
        <v>0.60259693092580302</v>
      </c>
      <c r="G41">
        <v>0.27228480183266329</v>
      </c>
      <c r="H41">
        <v>0.12651139093741526</v>
      </c>
      <c r="I41">
        <v>8.1104356988025927E-2</v>
      </c>
      <c r="J41">
        <v>5.8818922156778669E-2</v>
      </c>
    </row>
    <row r="42" spans="1:10" x14ac:dyDescent="0.2">
      <c r="A42" t="s">
        <v>137</v>
      </c>
      <c r="B42">
        <v>0</v>
      </c>
      <c r="C42">
        <v>0.53824958998321848</v>
      </c>
      <c r="D42">
        <v>0.88319044711857797</v>
      </c>
      <c r="E42">
        <v>0.68248423167907624</v>
      </c>
      <c r="F42">
        <v>0.3625890635365121</v>
      </c>
      <c r="G42">
        <v>0.13264230008973463</v>
      </c>
      <c r="H42">
        <v>7.0003843501247706E-2</v>
      </c>
      <c r="I42">
        <v>7.6169893013510154E-2</v>
      </c>
      <c r="J42">
        <v>4.3526353451101306E-2</v>
      </c>
    </row>
    <row r="43" spans="1:10" x14ac:dyDescent="0.2">
      <c r="A43" t="s">
        <v>138</v>
      </c>
      <c r="B43">
        <v>0</v>
      </c>
      <c r="C43">
        <v>0.32512337582610146</v>
      </c>
      <c r="D43">
        <v>0.47196725692269181</v>
      </c>
      <c r="E43">
        <v>0.29241080525197743</v>
      </c>
      <c r="F43">
        <v>0.14235916705904864</v>
      </c>
      <c r="G43">
        <v>7.9429805377294618E-2</v>
      </c>
      <c r="H43">
        <v>7.0218268841112652E-2</v>
      </c>
      <c r="I43">
        <v>4.8422750224974408E-2</v>
      </c>
      <c r="J43">
        <v>0</v>
      </c>
    </row>
    <row r="44" spans="1:10" x14ac:dyDescent="0.2">
      <c r="A44" t="s">
        <v>139</v>
      </c>
      <c r="B44">
        <v>0</v>
      </c>
      <c r="C44">
        <v>0</v>
      </c>
      <c r="D44">
        <v>0</v>
      </c>
      <c r="E44">
        <v>0.41264108970211338</v>
      </c>
      <c r="F44">
        <v>0.31198445005136416</v>
      </c>
      <c r="G44">
        <v>0.18279929471538664</v>
      </c>
      <c r="H44">
        <v>0.16378384594822751</v>
      </c>
      <c r="I44">
        <v>0.1171762830159582</v>
      </c>
      <c r="J44">
        <v>6.8050659878732281E-2</v>
      </c>
    </row>
    <row r="45" spans="1:10" x14ac:dyDescent="0.2">
      <c r="A45" t="s">
        <v>140</v>
      </c>
      <c r="B45">
        <v>0</v>
      </c>
      <c r="C45">
        <v>0.18826947297705479</v>
      </c>
      <c r="D45">
        <v>0.30482601157494521</v>
      </c>
      <c r="E45">
        <v>0.17311665153474146</v>
      </c>
      <c r="F45">
        <v>0.13063825201396298</v>
      </c>
      <c r="G45">
        <v>7.9328392575179874E-2</v>
      </c>
      <c r="H45">
        <v>7.9237647472842093E-2</v>
      </c>
      <c r="I45">
        <v>0</v>
      </c>
      <c r="J45">
        <v>0</v>
      </c>
    </row>
    <row r="46" spans="1:10" x14ac:dyDescent="0.2">
      <c r="A46" t="s">
        <v>141</v>
      </c>
      <c r="B46">
        <v>0</v>
      </c>
      <c r="C46">
        <v>9.3057269464440609E-2</v>
      </c>
      <c r="D46">
        <v>0.23589417415766839</v>
      </c>
      <c r="E46">
        <v>0.29834857164453693</v>
      </c>
      <c r="F46">
        <v>9.0607656653845209E-2</v>
      </c>
      <c r="G46">
        <v>5.3927600701516802E-2</v>
      </c>
      <c r="H46">
        <v>5.6549040616688515E-2</v>
      </c>
      <c r="I46">
        <v>1.9212448411164651E-2</v>
      </c>
      <c r="J46">
        <v>0</v>
      </c>
    </row>
    <row r="47" spans="1:10" x14ac:dyDescent="0.2">
      <c r="A47" t="s">
        <v>16</v>
      </c>
      <c r="B47">
        <v>0</v>
      </c>
      <c r="C47">
        <v>0</v>
      </c>
      <c r="D47">
        <v>0.14764892321931336</v>
      </c>
      <c r="E47">
        <v>0.34028528284123039</v>
      </c>
      <c r="F47">
        <v>0.1250796016551414</v>
      </c>
      <c r="G47">
        <v>0.12422663865700195</v>
      </c>
      <c r="H47">
        <v>5.9654897480096246E-2</v>
      </c>
      <c r="I47">
        <v>8.416551196551976E-2</v>
      </c>
      <c r="J47">
        <v>1.8543563022782622E-2</v>
      </c>
    </row>
    <row r="48" spans="1:10" x14ac:dyDescent="0.2">
      <c r="A48" t="s">
        <v>142</v>
      </c>
      <c r="B48">
        <v>0</v>
      </c>
      <c r="C48">
        <v>0.39803604448179658</v>
      </c>
      <c r="D48">
        <v>0.81601654959147552</v>
      </c>
      <c r="E48">
        <v>0.40422057174117154</v>
      </c>
      <c r="F48">
        <v>0.19797028857672239</v>
      </c>
      <c r="G48">
        <v>0.14695099781649656</v>
      </c>
      <c r="H48">
        <v>0.10880148096558197</v>
      </c>
      <c r="I48">
        <v>5.3424711320839952E-2</v>
      </c>
      <c r="J48">
        <v>0</v>
      </c>
    </row>
    <row r="49" spans="1:10" x14ac:dyDescent="0.2">
      <c r="A49" t="s">
        <v>143</v>
      </c>
      <c r="B49">
        <v>0</v>
      </c>
      <c r="C49">
        <v>0</v>
      </c>
      <c r="D49">
        <v>0.13274336516714619</v>
      </c>
      <c r="E49">
        <v>0.15571278622762397</v>
      </c>
      <c r="F49">
        <v>4.8518627570816542E-2</v>
      </c>
      <c r="G49">
        <v>6.2399589341556115E-2</v>
      </c>
      <c r="H49">
        <v>4.0398916281798453E-2</v>
      </c>
      <c r="I49">
        <v>1.0958904109589041E-2</v>
      </c>
      <c r="J49">
        <v>0</v>
      </c>
    </row>
    <row r="50" spans="1:10" x14ac:dyDescent="0.2">
      <c r="A50" t="s">
        <v>144</v>
      </c>
      <c r="B50">
        <v>0</v>
      </c>
      <c r="C50">
        <v>0</v>
      </c>
      <c r="D50">
        <v>0</v>
      </c>
      <c r="E50">
        <v>0</v>
      </c>
      <c r="F50">
        <v>6.7793125033795438E-3</v>
      </c>
      <c r="G50">
        <v>0.16375152457860473</v>
      </c>
      <c r="H50">
        <v>7.287988844412624E-2</v>
      </c>
      <c r="I50">
        <v>4.9215827409514711E-2</v>
      </c>
      <c r="J50">
        <v>3.6014154127371946E-2</v>
      </c>
    </row>
    <row r="51" spans="1:10" x14ac:dyDescent="0.2">
      <c r="A51" t="s">
        <v>145</v>
      </c>
      <c r="B51">
        <v>0</v>
      </c>
      <c r="C51">
        <v>0.25305556568983317</v>
      </c>
      <c r="D51">
        <v>0.2776211184047418</v>
      </c>
      <c r="E51">
        <v>0.12279257224979688</v>
      </c>
      <c r="F51">
        <v>8.1019353632125576E-2</v>
      </c>
      <c r="G51">
        <v>8.9812844327407285E-2</v>
      </c>
      <c r="H51">
        <v>4.9169196962133351E-2</v>
      </c>
      <c r="I51">
        <v>1.0958904109589041E-2</v>
      </c>
      <c r="J51">
        <v>0</v>
      </c>
    </row>
    <row r="52" spans="1:10" x14ac:dyDescent="0.2">
      <c r="A52" t="s">
        <v>146</v>
      </c>
      <c r="B52">
        <v>0</v>
      </c>
      <c r="C52">
        <v>0.48711593129710479</v>
      </c>
      <c r="D52">
        <v>0.58270641675672408</v>
      </c>
      <c r="E52">
        <v>0.30508522626828011</v>
      </c>
      <c r="F52">
        <v>0.18974362313204032</v>
      </c>
      <c r="G52">
        <v>0.11646665196375977</v>
      </c>
      <c r="H52">
        <v>6.3398022745716584E-2</v>
      </c>
      <c r="I52">
        <v>4.1254162883481993E-2</v>
      </c>
      <c r="J52">
        <v>0</v>
      </c>
    </row>
    <row r="53" spans="1:10" x14ac:dyDescent="0.2">
      <c r="A53" t="s">
        <v>147</v>
      </c>
      <c r="B53">
        <v>0</v>
      </c>
      <c r="C53">
        <v>0</v>
      </c>
      <c r="D53">
        <v>0</v>
      </c>
      <c r="E53">
        <v>0.26642092897566394</v>
      </c>
      <c r="F53">
        <v>0.21718240811618589</v>
      </c>
      <c r="G53">
        <v>5.9080878886710736E-2</v>
      </c>
      <c r="H53">
        <v>1.0432937178022987E-2</v>
      </c>
      <c r="I53">
        <v>0</v>
      </c>
      <c r="J53">
        <v>0</v>
      </c>
    </row>
    <row r="54" spans="1:10" x14ac:dyDescent="0.2">
      <c r="A54" t="s">
        <v>148</v>
      </c>
      <c r="B54">
        <v>0</v>
      </c>
      <c r="C54">
        <v>0</v>
      </c>
      <c r="D54">
        <v>0.13310746758811381</v>
      </c>
      <c r="E54">
        <v>0.34632440733302811</v>
      </c>
      <c r="F54">
        <v>0.19085523469809329</v>
      </c>
      <c r="G54">
        <v>0.10469011136202971</v>
      </c>
      <c r="H54">
        <v>5.3414665857762729E-2</v>
      </c>
      <c r="I54">
        <v>8.0250917907237554E-3</v>
      </c>
      <c r="J54">
        <v>0</v>
      </c>
    </row>
    <row r="55" spans="1:10" x14ac:dyDescent="0.2">
      <c r="A55" t="s">
        <v>149</v>
      </c>
      <c r="B55">
        <v>0</v>
      </c>
      <c r="C55">
        <v>0.42384253290269186</v>
      </c>
      <c r="D55">
        <v>0.56493545546283097</v>
      </c>
      <c r="E55">
        <v>0.30965129219982607</v>
      </c>
      <c r="F55">
        <v>0.2164673357432233</v>
      </c>
      <c r="G55">
        <v>0.14053858341870026</v>
      </c>
      <c r="H55">
        <v>6.7617510725448332E-2</v>
      </c>
      <c r="I55">
        <v>0</v>
      </c>
      <c r="J55">
        <v>0</v>
      </c>
    </row>
    <row r="56" spans="1:10" x14ac:dyDescent="0.2">
      <c r="A56" t="s">
        <v>150</v>
      </c>
      <c r="B56">
        <v>0</v>
      </c>
      <c r="C56">
        <v>0</v>
      </c>
      <c r="D56">
        <v>0.10018108691959643</v>
      </c>
      <c r="E56">
        <v>0.23057911651078689</v>
      </c>
      <c r="F56">
        <v>0.13510113832963302</v>
      </c>
      <c r="G56">
        <v>0.13204949253538781</v>
      </c>
      <c r="H56">
        <v>6.7196652336614718E-2</v>
      </c>
      <c r="I56">
        <v>2.9306052996592079E-2</v>
      </c>
      <c r="J56">
        <v>0</v>
      </c>
    </row>
    <row r="57" spans="1:10" x14ac:dyDescent="0.2">
      <c r="A57" t="s">
        <v>151</v>
      </c>
      <c r="B57">
        <v>0</v>
      </c>
      <c r="C57">
        <v>0.41839385918164362</v>
      </c>
      <c r="D57">
        <v>0.70463453435223877</v>
      </c>
      <c r="E57">
        <v>0.56589882173197403</v>
      </c>
      <c r="F57">
        <v>0.18183821071812334</v>
      </c>
      <c r="G57">
        <v>0.13520846245333068</v>
      </c>
      <c r="H57">
        <v>6.9834048513751898E-2</v>
      </c>
      <c r="I57">
        <v>1.4359575431047076E-2</v>
      </c>
      <c r="J57">
        <v>0</v>
      </c>
    </row>
    <row r="58" spans="1:10" x14ac:dyDescent="0.2">
      <c r="A58" t="s">
        <v>17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">
      <c r="A59" t="s">
        <v>152</v>
      </c>
      <c r="B59">
        <v>0</v>
      </c>
      <c r="C59">
        <v>0</v>
      </c>
      <c r="D59">
        <v>0.38235722298048924</v>
      </c>
      <c r="E59">
        <v>0.30628988837843002</v>
      </c>
      <c r="F59">
        <v>0.26787759089955943</v>
      </c>
      <c r="G59">
        <v>0.10354721705280441</v>
      </c>
      <c r="H59">
        <v>5.8300970495279381E-2</v>
      </c>
      <c r="I59">
        <v>3.495469066246578E-2</v>
      </c>
      <c r="J59">
        <v>0</v>
      </c>
    </row>
    <row r="60" spans="1:10" x14ac:dyDescent="0.2">
      <c r="A60" t="s">
        <v>153</v>
      </c>
      <c r="B60">
        <v>0</v>
      </c>
      <c r="C60">
        <v>0.25952389366912965</v>
      </c>
      <c r="D60">
        <v>0.94542575668883211</v>
      </c>
      <c r="E60">
        <v>0.75607091024790651</v>
      </c>
      <c r="F60">
        <v>0.30404838896011993</v>
      </c>
      <c r="G60">
        <v>0.10044380949680683</v>
      </c>
      <c r="H60">
        <v>5.1514558638490499E-2</v>
      </c>
      <c r="I60">
        <v>6.585099404696061E-3</v>
      </c>
      <c r="J60">
        <v>0</v>
      </c>
    </row>
    <row r="61" spans="1:10" x14ac:dyDescent="0.2">
      <c r="A61" t="s">
        <v>154</v>
      </c>
      <c r="B61">
        <v>0</v>
      </c>
      <c r="C61">
        <v>0</v>
      </c>
      <c r="D61">
        <v>0.23039437329293574</v>
      </c>
      <c r="E61">
        <v>0.5062818799590455</v>
      </c>
      <c r="F61">
        <v>0.19497415096113352</v>
      </c>
      <c r="G61">
        <v>6.5221510057506982E-2</v>
      </c>
      <c r="H61">
        <v>2.5469305159839601E-2</v>
      </c>
      <c r="I61">
        <v>0</v>
      </c>
      <c r="J61">
        <v>0</v>
      </c>
    </row>
    <row r="62" spans="1:10" x14ac:dyDescent="0.2">
      <c r="A62" t="s">
        <v>155</v>
      </c>
      <c r="B62">
        <v>0</v>
      </c>
      <c r="C62">
        <v>0.20196437368152784</v>
      </c>
      <c r="D62">
        <v>0.75732201358371432</v>
      </c>
      <c r="E62">
        <v>0.61167620272600065</v>
      </c>
      <c r="F62">
        <v>0.26461475384620065</v>
      </c>
      <c r="G62">
        <v>8.3135166339236732E-2</v>
      </c>
      <c r="H62">
        <v>5.7252482972206059E-2</v>
      </c>
      <c r="I62">
        <v>4.1702845661475009E-2</v>
      </c>
      <c r="J62">
        <v>0</v>
      </c>
    </row>
    <row r="63" spans="1:10" x14ac:dyDescent="0.2">
      <c r="A63" t="s">
        <v>156</v>
      </c>
      <c r="B63">
        <v>0</v>
      </c>
      <c r="C63">
        <v>0</v>
      </c>
      <c r="D63">
        <v>0.51539149595595823</v>
      </c>
      <c r="E63">
        <v>0.4708047966192655</v>
      </c>
      <c r="F63">
        <v>0.24165394949119626</v>
      </c>
      <c r="G63">
        <v>0.10152461371705088</v>
      </c>
      <c r="H63">
        <v>4.5467762855466741E-2</v>
      </c>
      <c r="I63">
        <v>0</v>
      </c>
      <c r="J63">
        <v>0</v>
      </c>
    </row>
    <row r="64" spans="1:10" x14ac:dyDescent="0.2">
      <c r="A64" t="s">
        <v>157</v>
      </c>
      <c r="B64">
        <v>0</v>
      </c>
      <c r="C64">
        <v>0.17147024527474622</v>
      </c>
      <c r="D64">
        <v>0.83231102002736557</v>
      </c>
      <c r="E64">
        <v>0.68698630062548749</v>
      </c>
      <c r="F64">
        <v>0.41289134488992746</v>
      </c>
      <c r="G64">
        <v>8.9341732440901933E-2</v>
      </c>
      <c r="H64">
        <v>4.2021279067373615E-2</v>
      </c>
      <c r="I64">
        <v>0</v>
      </c>
      <c r="J64">
        <v>0</v>
      </c>
    </row>
    <row r="65" spans="1:10" x14ac:dyDescent="0.2">
      <c r="A65" t="s">
        <v>158</v>
      </c>
      <c r="B65">
        <v>0</v>
      </c>
      <c r="C65">
        <v>0</v>
      </c>
      <c r="D65">
        <v>0</v>
      </c>
      <c r="E65">
        <v>0.10959212530300276</v>
      </c>
      <c r="F65">
        <v>0.27857413626701472</v>
      </c>
      <c r="G65">
        <v>9.9696329881722917E-2</v>
      </c>
      <c r="H65">
        <v>7.2986554509613166E-2</v>
      </c>
      <c r="I65">
        <v>3.9977690247947041E-2</v>
      </c>
      <c r="J65">
        <v>0</v>
      </c>
    </row>
    <row r="66" spans="1:10" x14ac:dyDescent="0.2">
      <c r="A66" t="s">
        <v>159</v>
      </c>
      <c r="B66">
        <v>0</v>
      </c>
      <c r="C66">
        <v>0</v>
      </c>
      <c r="D66">
        <v>0.77869418718176375</v>
      </c>
      <c r="E66">
        <v>0.78674947441767473</v>
      </c>
      <c r="F66">
        <v>0.50390777041387791</v>
      </c>
      <c r="G66">
        <v>0.30673653792982203</v>
      </c>
      <c r="H66">
        <v>0.11047276730661164</v>
      </c>
      <c r="I66">
        <v>1.3531232487411405E-2</v>
      </c>
      <c r="J66">
        <v>0</v>
      </c>
    </row>
    <row r="67" spans="1:10" x14ac:dyDescent="0.2">
      <c r="A67" t="s">
        <v>160</v>
      </c>
      <c r="B67">
        <v>0</v>
      </c>
      <c r="C67">
        <v>0</v>
      </c>
      <c r="D67">
        <v>0</v>
      </c>
      <c r="E67">
        <v>9.4222044590164686E-2</v>
      </c>
      <c r="F67">
        <v>0.71151888653546935</v>
      </c>
      <c r="G67">
        <v>0.47216700992922289</v>
      </c>
      <c r="H67">
        <v>0.322845914369008</v>
      </c>
      <c r="I67">
        <v>0.16178939859944524</v>
      </c>
      <c r="J67">
        <v>6.4391200305033702E-2</v>
      </c>
    </row>
    <row r="68" spans="1:10" x14ac:dyDescent="0.2">
      <c r="A68" t="s">
        <v>161</v>
      </c>
      <c r="B68">
        <v>0</v>
      </c>
      <c r="C68">
        <v>0</v>
      </c>
      <c r="D68">
        <v>0</v>
      </c>
      <c r="E68">
        <v>6.7175975084175207E-2</v>
      </c>
      <c r="F68">
        <v>0.64404212815926853</v>
      </c>
      <c r="G68">
        <v>0.3932832737766096</v>
      </c>
      <c r="H68">
        <v>0.24279948279844143</v>
      </c>
      <c r="I68">
        <v>0.18094989745606502</v>
      </c>
      <c r="J68">
        <v>4.2079223625088702E-2</v>
      </c>
    </row>
    <row r="69" spans="1:10" x14ac:dyDescent="0.2">
      <c r="A69" t="s">
        <v>18</v>
      </c>
      <c r="B69">
        <v>0.35907696035258507</v>
      </c>
      <c r="C69">
        <v>0.37553923773390219</v>
      </c>
      <c r="D69">
        <v>0.34682487333586792</v>
      </c>
      <c r="E69">
        <v>0.10897941903797982</v>
      </c>
      <c r="F69">
        <v>5.1949139618782808E-2</v>
      </c>
      <c r="G69">
        <v>5.0218353556628244E-2</v>
      </c>
      <c r="H69">
        <v>0</v>
      </c>
      <c r="I69">
        <v>0</v>
      </c>
      <c r="J69">
        <v>0</v>
      </c>
    </row>
    <row r="70" spans="1:10" x14ac:dyDescent="0.2">
      <c r="A70" t="s">
        <v>162</v>
      </c>
      <c r="B70">
        <v>0</v>
      </c>
      <c r="C70">
        <v>0</v>
      </c>
      <c r="D70">
        <v>0</v>
      </c>
      <c r="E70">
        <v>7.4176445489289949E-2</v>
      </c>
      <c r="F70">
        <v>0.78192650688256093</v>
      </c>
      <c r="G70">
        <v>0.38471284728655414</v>
      </c>
      <c r="H70">
        <v>0.14420310716690563</v>
      </c>
      <c r="I70">
        <v>5.5641545295328082E-2</v>
      </c>
      <c r="J70">
        <v>4.6647279557361365E-3</v>
      </c>
    </row>
    <row r="71" spans="1:10" x14ac:dyDescent="0.2">
      <c r="A71" t="s">
        <v>163</v>
      </c>
      <c r="B71">
        <v>0</v>
      </c>
      <c r="C71">
        <v>0</v>
      </c>
      <c r="D71">
        <v>0.26950996715972858</v>
      </c>
      <c r="E71">
        <v>1.1272875838259611</v>
      </c>
      <c r="F71">
        <v>0.53810792902308968</v>
      </c>
      <c r="G71">
        <v>0.56000979427615272</v>
      </c>
      <c r="H71">
        <v>0.50060707335493038</v>
      </c>
      <c r="I71">
        <v>0.1596575942077213</v>
      </c>
      <c r="J71">
        <v>2.889100679046112E-2</v>
      </c>
    </row>
    <row r="72" spans="1:10" x14ac:dyDescent="0.2">
      <c r="A72" t="s">
        <v>164</v>
      </c>
      <c r="B72">
        <v>0</v>
      </c>
      <c r="C72">
        <v>0</v>
      </c>
      <c r="D72">
        <v>0.29745793621784289</v>
      </c>
      <c r="E72">
        <v>1.0877715103002363</v>
      </c>
      <c r="F72">
        <v>0.44853329761178407</v>
      </c>
      <c r="G72">
        <v>0.20694095678003829</v>
      </c>
      <c r="H72">
        <v>0.3578530726607565</v>
      </c>
      <c r="I72">
        <v>0.19691169974130129</v>
      </c>
      <c r="J72">
        <v>4.6716166255016921E-2</v>
      </c>
    </row>
    <row r="73" spans="1:10" x14ac:dyDescent="0.2">
      <c r="A73" t="s">
        <v>165</v>
      </c>
      <c r="B73">
        <v>0</v>
      </c>
      <c r="C73">
        <v>0</v>
      </c>
      <c r="D73">
        <v>0.52901522124665457</v>
      </c>
      <c r="E73">
        <v>1.4629360674889955</v>
      </c>
      <c r="F73">
        <v>0.77888614097352982</v>
      </c>
      <c r="G73">
        <v>0.54517639167671728</v>
      </c>
      <c r="H73">
        <v>0.4014771540563486</v>
      </c>
      <c r="I73">
        <v>9.0960775780889513E-2</v>
      </c>
      <c r="J73">
        <v>2.9079272499194342E-2</v>
      </c>
    </row>
    <row r="74" spans="1:10" x14ac:dyDescent="0.2">
      <c r="A74" t="s">
        <v>166</v>
      </c>
      <c r="B74">
        <v>0</v>
      </c>
      <c r="C74">
        <v>0</v>
      </c>
      <c r="D74">
        <v>0.35646965259605073</v>
      </c>
      <c r="E74">
        <v>1.010898216353344</v>
      </c>
      <c r="F74">
        <v>0.7794412320132782</v>
      </c>
      <c r="G74">
        <v>0.64180302107227716</v>
      </c>
      <c r="H74">
        <v>0.33485600050897318</v>
      </c>
      <c r="I74">
        <v>0.13276669381524961</v>
      </c>
      <c r="J74">
        <v>8.1109102602430219E-2</v>
      </c>
    </row>
    <row r="75" spans="1:10" x14ac:dyDescent="0.2">
      <c r="A75" t="s">
        <v>167</v>
      </c>
      <c r="B75">
        <v>0</v>
      </c>
      <c r="C75">
        <v>0</v>
      </c>
      <c r="D75">
        <v>0.46685452311231973</v>
      </c>
      <c r="E75">
        <v>0.82642923055871631</v>
      </c>
      <c r="F75">
        <v>0.48946486314452203</v>
      </c>
      <c r="G75">
        <v>0.17264855978209004</v>
      </c>
      <c r="H75">
        <v>0.12314035164172582</v>
      </c>
      <c r="I75">
        <v>0.12392978521618726</v>
      </c>
      <c r="J75">
        <v>6.686338034609858E-2</v>
      </c>
    </row>
    <row r="76" spans="1:10" x14ac:dyDescent="0.2">
      <c r="A76" t="s">
        <v>168</v>
      </c>
      <c r="B76">
        <v>0</v>
      </c>
      <c r="C76">
        <v>0</v>
      </c>
      <c r="D76">
        <v>0.5369583233730536</v>
      </c>
      <c r="E76">
        <v>1.2829012189943272</v>
      </c>
      <c r="F76">
        <v>0.83882552581615988</v>
      </c>
      <c r="G76">
        <v>0.33399985138897598</v>
      </c>
      <c r="H76">
        <v>0.14205892480321355</v>
      </c>
      <c r="I76">
        <v>6.4909799006538677E-2</v>
      </c>
      <c r="J76">
        <v>2.698611912444214E-2</v>
      </c>
    </row>
    <row r="77" spans="1:10" x14ac:dyDescent="0.2">
      <c r="A77" t="s">
        <v>169</v>
      </c>
      <c r="B77">
        <v>0</v>
      </c>
      <c r="C77">
        <v>0</v>
      </c>
      <c r="D77">
        <v>0</v>
      </c>
      <c r="E77">
        <v>0.51818422916206197</v>
      </c>
      <c r="F77">
        <v>0.46159288048328867</v>
      </c>
      <c r="G77">
        <v>0.12248536315573104</v>
      </c>
      <c r="H77">
        <v>5.1278333003518299E-2</v>
      </c>
      <c r="I77">
        <v>4.185465998851242E-2</v>
      </c>
      <c r="J77">
        <v>7.3561659685378745E-3</v>
      </c>
    </row>
    <row r="78" spans="1:10" x14ac:dyDescent="0.2">
      <c r="A78" t="s">
        <v>170</v>
      </c>
      <c r="B78">
        <v>0</v>
      </c>
      <c r="C78">
        <v>0</v>
      </c>
      <c r="D78">
        <v>0</v>
      </c>
      <c r="E78">
        <v>0.3925838886760159</v>
      </c>
      <c r="F78">
        <v>0.35271096924950013</v>
      </c>
      <c r="G78">
        <v>9.3971987750022579E-2</v>
      </c>
      <c r="H78">
        <v>1.852811466312625E-2</v>
      </c>
      <c r="I78">
        <v>2.1136215645114795E-2</v>
      </c>
      <c r="J78">
        <v>0</v>
      </c>
    </row>
    <row r="79" spans="1:10" x14ac:dyDescent="0.2">
      <c r="A79" t="s">
        <v>171</v>
      </c>
      <c r="B79">
        <v>0</v>
      </c>
      <c r="C79">
        <v>0</v>
      </c>
      <c r="D79">
        <v>0</v>
      </c>
      <c r="E79">
        <v>0</v>
      </c>
      <c r="F79">
        <v>0.1008906531992005</v>
      </c>
      <c r="G79">
        <v>0.22903948236837435</v>
      </c>
      <c r="H79">
        <v>4.4223559796969132E-2</v>
      </c>
      <c r="I79">
        <v>3.2472077653263383E-2</v>
      </c>
      <c r="J79">
        <v>0</v>
      </c>
    </row>
    <row r="80" spans="1:10" x14ac:dyDescent="0.2">
      <c r="A80" t="s">
        <v>19</v>
      </c>
      <c r="B80">
        <v>0</v>
      </c>
      <c r="C80">
        <v>0</v>
      </c>
      <c r="D80">
        <v>0</v>
      </c>
      <c r="E80">
        <v>0</v>
      </c>
      <c r="F80">
        <v>2.4706369964547538E-3</v>
      </c>
      <c r="G80">
        <v>3.3374310211699829E-2</v>
      </c>
      <c r="H80">
        <v>0</v>
      </c>
      <c r="I80">
        <v>0</v>
      </c>
      <c r="J80">
        <v>0</v>
      </c>
    </row>
    <row r="81" spans="1:10" x14ac:dyDescent="0.2">
      <c r="A81" t="s">
        <v>172</v>
      </c>
      <c r="B81">
        <v>0</v>
      </c>
      <c r="C81">
        <v>0</v>
      </c>
      <c r="D81">
        <v>0</v>
      </c>
      <c r="E81">
        <v>0.21140317577377934</v>
      </c>
      <c r="F81">
        <v>0.18651435730768542</v>
      </c>
      <c r="G81">
        <v>0.14164906324020565</v>
      </c>
      <c r="H81">
        <v>7.528989362881916E-2</v>
      </c>
      <c r="I81">
        <v>6.3714304676685388E-2</v>
      </c>
      <c r="J81">
        <v>2.2307310562436958E-2</v>
      </c>
    </row>
    <row r="82" spans="1:10" x14ac:dyDescent="0.2">
      <c r="A82" t="s">
        <v>173</v>
      </c>
      <c r="B82">
        <v>0</v>
      </c>
      <c r="C82">
        <v>0</v>
      </c>
      <c r="D82">
        <v>0</v>
      </c>
      <c r="E82">
        <v>0.30101252152268249</v>
      </c>
      <c r="F82">
        <v>0.26887496792646415</v>
      </c>
      <c r="G82">
        <v>0.1064511965497881</v>
      </c>
      <c r="H82">
        <v>5.3697535979774273E-2</v>
      </c>
      <c r="I82">
        <v>0</v>
      </c>
      <c r="J82">
        <v>0</v>
      </c>
    </row>
    <row r="83" spans="1:10" x14ac:dyDescent="0.2">
      <c r="A83" t="s">
        <v>174</v>
      </c>
      <c r="B83">
        <v>0</v>
      </c>
      <c r="C83">
        <v>0</v>
      </c>
      <c r="D83">
        <v>0</v>
      </c>
      <c r="E83">
        <v>0.29004919297993675</v>
      </c>
      <c r="F83">
        <v>0.21963866472002896</v>
      </c>
      <c r="G83">
        <v>0.11694115448534624</v>
      </c>
      <c r="H83">
        <v>5.790756929468531E-2</v>
      </c>
      <c r="I83">
        <v>2.4810113837619843E-2</v>
      </c>
      <c r="J83">
        <v>2.3694484716653237E-3</v>
      </c>
    </row>
    <row r="84" spans="1:10" x14ac:dyDescent="0.2">
      <c r="A84" t="s">
        <v>175</v>
      </c>
      <c r="B84">
        <v>0</v>
      </c>
      <c r="C84">
        <v>0</v>
      </c>
      <c r="D84">
        <v>0</v>
      </c>
      <c r="E84">
        <v>0.53994104696185519</v>
      </c>
      <c r="F84">
        <v>0.38746156482139216</v>
      </c>
      <c r="G84">
        <v>0.10747328366791042</v>
      </c>
      <c r="H84">
        <v>6.977603962283456E-2</v>
      </c>
      <c r="I84">
        <v>4.4374246104240456E-2</v>
      </c>
      <c r="J84">
        <v>3.333742554675722E-2</v>
      </c>
    </row>
    <row r="85" spans="1:10" x14ac:dyDescent="0.2">
      <c r="A85" t="s">
        <v>176</v>
      </c>
      <c r="B85">
        <v>0</v>
      </c>
      <c r="C85">
        <v>0</v>
      </c>
      <c r="D85">
        <v>0.31757984074185891</v>
      </c>
      <c r="E85">
        <v>0.87542120534506151</v>
      </c>
      <c r="F85">
        <v>0.46330587922986793</v>
      </c>
      <c r="G85">
        <v>0.26684823277445441</v>
      </c>
      <c r="H85">
        <v>0.18575263017894814</v>
      </c>
      <c r="I85">
        <v>5.3294508498827026E-2</v>
      </c>
      <c r="J85">
        <v>2.7353528546409982E-2</v>
      </c>
    </row>
    <row r="86" spans="1:10" x14ac:dyDescent="0.2">
      <c r="A86" t="s">
        <v>177</v>
      </c>
      <c r="B86">
        <v>0</v>
      </c>
      <c r="C86">
        <v>0</v>
      </c>
      <c r="D86">
        <v>0</v>
      </c>
      <c r="E86">
        <v>0.20049843119645955</v>
      </c>
      <c r="F86">
        <v>0.10486869870000329</v>
      </c>
      <c r="G86">
        <v>5.1696393202176345E-2</v>
      </c>
      <c r="H86">
        <v>4.7851030207406636E-2</v>
      </c>
      <c r="I86">
        <v>0</v>
      </c>
      <c r="J86">
        <v>0</v>
      </c>
    </row>
    <row r="87" spans="1:10" x14ac:dyDescent="0.2">
      <c r="A87" t="s">
        <v>178</v>
      </c>
      <c r="B87">
        <v>0</v>
      </c>
      <c r="C87">
        <v>0</v>
      </c>
      <c r="D87">
        <v>0</v>
      </c>
      <c r="E87">
        <v>0.15304484201790891</v>
      </c>
      <c r="F87">
        <v>0.17972638513342823</v>
      </c>
      <c r="G87">
        <v>6.0029472052942533E-2</v>
      </c>
      <c r="H87">
        <v>4.5477619107104551E-2</v>
      </c>
      <c r="I87">
        <v>3.4422925784209212E-2</v>
      </c>
      <c r="J87">
        <v>4.3852226213178379E-2</v>
      </c>
    </row>
    <row r="88" spans="1:10" x14ac:dyDescent="0.2">
      <c r="A88" t="s">
        <v>179</v>
      </c>
      <c r="B88">
        <v>0</v>
      </c>
      <c r="C88">
        <v>0</v>
      </c>
      <c r="D88">
        <v>0</v>
      </c>
      <c r="E88">
        <v>0.37465415296778176</v>
      </c>
      <c r="F88">
        <v>0.21671491982378557</v>
      </c>
      <c r="G88">
        <v>0.12088300377169925</v>
      </c>
      <c r="H88">
        <v>0.10182466512005943</v>
      </c>
      <c r="I88">
        <v>4.2774562205552272E-2</v>
      </c>
      <c r="J88">
        <v>3.405539275960346E-2</v>
      </c>
    </row>
    <row r="89" spans="1:10" x14ac:dyDescent="0.2">
      <c r="A89" t="s">
        <v>180</v>
      </c>
      <c r="B89">
        <v>0</v>
      </c>
      <c r="C89">
        <v>0</v>
      </c>
      <c r="D89">
        <v>0</v>
      </c>
      <c r="E89">
        <v>0.24993899068485068</v>
      </c>
      <c r="F89">
        <v>0.25265726068359251</v>
      </c>
      <c r="G89">
        <v>7.1291250045035254E-2</v>
      </c>
      <c r="H89">
        <v>5.5899431934525824E-2</v>
      </c>
      <c r="I89">
        <v>4.2365940951343592E-2</v>
      </c>
      <c r="J89">
        <v>0</v>
      </c>
    </row>
    <row r="90" spans="1:10" x14ac:dyDescent="0.2">
      <c r="A90" t="s">
        <v>181</v>
      </c>
      <c r="B90">
        <v>0</v>
      </c>
      <c r="C90">
        <v>0</v>
      </c>
      <c r="D90">
        <v>0</v>
      </c>
      <c r="E90">
        <v>0.57403096249314944</v>
      </c>
      <c r="F90">
        <v>0.43610158345185884</v>
      </c>
      <c r="G90">
        <v>9.9570039500656349E-2</v>
      </c>
      <c r="H90">
        <v>4.8358050802806654E-2</v>
      </c>
      <c r="I90">
        <v>7.6429062459548482E-3</v>
      </c>
      <c r="J90">
        <v>0</v>
      </c>
    </row>
    <row r="91" spans="1:10" x14ac:dyDescent="0.2">
      <c r="A91" t="s">
        <v>20</v>
      </c>
      <c r="B91">
        <v>0.16192751519281179</v>
      </c>
      <c r="C91">
        <v>0.52467665160937027</v>
      </c>
      <c r="D91">
        <v>0.24600369918816625</v>
      </c>
      <c r="E91">
        <v>9.783341296358318E-2</v>
      </c>
      <c r="F91">
        <v>8.7920775235427337E-2</v>
      </c>
      <c r="G91">
        <v>8.4646283821398813E-2</v>
      </c>
      <c r="H91">
        <v>2.2274948647392455E-2</v>
      </c>
      <c r="I91">
        <v>0</v>
      </c>
      <c r="J91">
        <v>0</v>
      </c>
    </row>
    <row r="92" spans="1:10" x14ac:dyDescent="0.2">
      <c r="A92" t="s">
        <v>182</v>
      </c>
      <c r="B92">
        <v>0</v>
      </c>
      <c r="C92">
        <v>0</v>
      </c>
      <c r="D92">
        <v>0</v>
      </c>
      <c r="E92">
        <v>0.20911868501697073</v>
      </c>
      <c r="F92">
        <v>0.20555636910236746</v>
      </c>
      <c r="G92">
        <v>8.9757510973590846E-2</v>
      </c>
      <c r="H92">
        <v>6.3977562896596812E-2</v>
      </c>
      <c r="I92">
        <v>4.2808360308267873E-2</v>
      </c>
      <c r="J92">
        <v>2.297600429994219E-2</v>
      </c>
    </row>
    <row r="93" spans="1:10" x14ac:dyDescent="0.2">
      <c r="A93" t="s">
        <v>183</v>
      </c>
      <c r="B93">
        <v>0</v>
      </c>
      <c r="C93">
        <v>0</v>
      </c>
      <c r="D93">
        <v>0</v>
      </c>
      <c r="E93">
        <v>0</v>
      </c>
      <c r="F93">
        <v>0.18354616082385494</v>
      </c>
      <c r="G93">
        <v>0.29839514597158368</v>
      </c>
      <c r="H93">
        <v>5.1008512140505773E-2</v>
      </c>
      <c r="I93">
        <v>4.4605586127693379E-2</v>
      </c>
      <c r="J93">
        <v>4.6959970108482966E-3</v>
      </c>
    </row>
    <row r="94" spans="1:10" x14ac:dyDescent="0.2">
      <c r="A94" t="s">
        <v>184</v>
      </c>
      <c r="B94">
        <v>0</v>
      </c>
      <c r="C94">
        <v>0</v>
      </c>
      <c r="D94">
        <v>0</v>
      </c>
      <c r="E94">
        <v>0</v>
      </c>
      <c r="F94">
        <v>0.15021098526964433</v>
      </c>
      <c r="G94">
        <v>0.26536286121237945</v>
      </c>
      <c r="H94">
        <v>3.321927909074425E-2</v>
      </c>
      <c r="I94">
        <v>7.7406034475453189E-2</v>
      </c>
      <c r="J94">
        <v>6.8472598515680674E-2</v>
      </c>
    </row>
    <row r="95" spans="1:10" x14ac:dyDescent="0.2">
      <c r="A95" t="s">
        <v>185</v>
      </c>
      <c r="B95">
        <v>0</v>
      </c>
      <c r="C95">
        <v>0</v>
      </c>
      <c r="D95">
        <v>0</v>
      </c>
      <c r="E95">
        <v>0</v>
      </c>
      <c r="F95">
        <v>0.13159299038126521</v>
      </c>
      <c r="G95">
        <v>0.3995812975677131</v>
      </c>
      <c r="H95">
        <v>0.11101770805855823</v>
      </c>
      <c r="I95">
        <v>7.5554222165119589E-2</v>
      </c>
      <c r="J95">
        <v>4.8705589581096789E-2</v>
      </c>
    </row>
    <row r="96" spans="1:10" x14ac:dyDescent="0.2">
      <c r="A96" t="s">
        <v>186</v>
      </c>
      <c r="B96">
        <v>0</v>
      </c>
      <c r="C96">
        <v>0</v>
      </c>
      <c r="D96">
        <v>0</v>
      </c>
      <c r="E96">
        <v>0</v>
      </c>
      <c r="F96">
        <v>0.15384823547079868</v>
      </c>
      <c r="G96">
        <v>0.3437592321416828</v>
      </c>
      <c r="H96">
        <v>0.20363872985763387</v>
      </c>
      <c r="I96">
        <v>0.11390946084219264</v>
      </c>
      <c r="J96">
        <v>8.5940568420727712E-2</v>
      </c>
    </row>
    <row r="97" spans="1:10" x14ac:dyDescent="0.2">
      <c r="A97" t="s">
        <v>187</v>
      </c>
      <c r="B97">
        <v>0</v>
      </c>
      <c r="C97">
        <v>0</v>
      </c>
      <c r="D97">
        <v>0</v>
      </c>
      <c r="E97">
        <v>0</v>
      </c>
      <c r="F97">
        <v>0.27822265593385931</v>
      </c>
      <c r="G97">
        <v>0.47818370222204198</v>
      </c>
      <c r="H97">
        <v>0.46663498382479335</v>
      </c>
      <c r="I97">
        <v>0.19401396992996273</v>
      </c>
      <c r="J97">
        <v>0.11787982876085711</v>
      </c>
    </row>
    <row r="98" spans="1:10" x14ac:dyDescent="0.2">
      <c r="A98" t="s">
        <v>188</v>
      </c>
      <c r="B98">
        <v>0</v>
      </c>
      <c r="C98">
        <v>0</v>
      </c>
      <c r="D98">
        <v>0</v>
      </c>
      <c r="E98">
        <v>0</v>
      </c>
      <c r="F98">
        <v>0.3501797780942642</v>
      </c>
      <c r="G98">
        <v>0.42243842222017175</v>
      </c>
      <c r="H98">
        <v>1.2593926402765004E-2</v>
      </c>
      <c r="I98">
        <v>1.643835616438356E-2</v>
      </c>
      <c r="J98">
        <v>0</v>
      </c>
    </row>
    <row r="99" spans="1:10" x14ac:dyDescent="0.2">
      <c r="A99" t="s">
        <v>189</v>
      </c>
      <c r="B99">
        <v>0</v>
      </c>
      <c r="C99">
        <v>0</v>
      </c>
      <c r="D99">
        <v>0</v>
      </c>
      <c r="E99">
        <v>0.18181405530419706</v>
      </c>
      <c r="F99">
        <v>1.4304726120230944</v>
      </c>
      <c r="G99">
        <v>0.95592817878636327</v>
      </c>
      <c r="H99">
        <v>0.35138226282496277</v>
      </c>
      <c r="I99">
        <v>0.29478414731296798</v>
      </c>
      <c r="J99">
        <v>0.17814495637505259</v>
      </c>
    </row>
    <row r="100" spans="1:10" x14ac:dyDescent="0.2">
      <c r="A100" t="s">
        <v>190</v>
      </c>
      <c r="B100">
        <v>0</v>
      </c>
      <c r="C100">
        <v>0</v>
      </c>
      <c r="D100">
        <v>0</v>
      </c>
      <c r="E100">
        <v>1.5603005397515218E-2</v>
      </c>
      <c r="F100">
        <v>1.1117662408767841</v>
      </c>
      <c r="G100">
        <v>0.73108739070706563</v>
      </c>
      <c r="H100">
        <v>0.56271365396280582</v>
      </c>
      <c r="I100">
        <v>0.33675092216199448</v>
      </c>
      <c r="J100">
        <v>0.16665425470202941</v>
      </c>
    </row>
    <row r="101" spans="1:10" x14ac:dyDescent="0.2">
      <c r="A101" t="s">
        <v>191</v>
      </c>
      <c r="B101">
        <v>0</v>
      </c>
      <c r="C101">
        <v>0</v>
      </c>
      <c r="D101">
        <v>0</v>
      </c>
      <c r="E101">
        <v>0.33920288948094002</v>
      </c>
      <c r="F101">
        <v>1.6351930610785284</v>
      </c>
      <c r="G101">
        <v>1.0235408913293824</v>
      </c>
      <c r="H101">
        <v>0.53519585117895607</v>
      </c>
      <c r="I101">
        <v>7.696282712471593E-2</v>
      </c>
      <c r="J101">
        <v>4.7402837694796446E-2</v>
      </c>
    </row>
    <row r="102" spans="1:10" x14ac:dyDescent="0.2">
      <c r="A102" t="s">
        <v>21</v>
      </c>
      <c r="B102">
        <v>0.88130180121229618</v>
      </c>
      <c r="C102">
        <v>0.60331932175391012</v>
      </c>
      <c r="D102">
        <v>0.55425834653946959</v>
      </c>
      <c r="E102">
        <v>0.30315815765138343</v>
      </c>
      <c r="F102">
        <v>0.14654830230535235</v>
      </c>
      <c r="G102">
        <v>6.7564738491263238E-2</v>
      </c>
      <c r="H102">
        <v>5.0410343487829079E-2</v>
      </c>
      <c r="I102">
        <v>3.3367464920085022E-2</v>
      </c>
      <c r="J102">
        <v>2.497732312627754E-2</v>
      </c>
    </row>
    <row r="103" spans="1:10" x14ac:dyDescent="0.2">
      <c r="A103" t="s">
        <v>192</v>
      </c>
      <c r="B103">
        <v>0</v>
      </c>
      <c r="C103">
        <v>0</v>
      </c>
      <c r="D103">
        <v>0</v>
      </c>
      <c r="E103">
        <v>0.36912183365346179</v>
      </c>
      <c r="F103">
        <v>1.3547809905332042</v>
      </c>
      <c r="G103">
        <v>0.6495721114058508</v>
      </c>
      <c r="H103">
        <v>0.69710703728402557</v>
      </c>
      <c r="I103">
        <v>0.23429107448120104</v>
      </c>
      <c r="J103">
        <v>9.8344425287593809E-2</v>
      </c>
    </row>
    <row r="104" spans="1:10" x14ac:dyDescent="0.2">
      <c r="A104" t="s">
        <v>193</v>
      </c>
      <c r="B104">
        <v>0</v>
      </c>
      <c r="C104">
        <v>0</v>
      </c>
      <c r="D104">
        <v>0</v>
      </c>
      <c r="E104">
        <v>0</v>
      </c>
      <c r="F104">
        <v>1.3704545834114683</v>
      </c>
      <c r="G104">
        <v>0.79708207144527998</v>
      </c>
      <c r="H104">
        <v>0.20091934581036755</v>
      </c>
      <c r="I104">
        <v>0.12425193996988894</v>
      </c>
      <c r="J104">
        <v>6.3602801790057464E-2</v>
      </c>
    </row>
    <row r="105" spans="1:10" x14ac:dyDescent="0.2">
      <c r="A105" t="s">
        <v>194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3.9565878114185625E-2</v>
      </c>
      <c r="I105">
        <v>0.24221542967532528</v>
      </c>
      <c r="J105">
        <v>9.665681799627858E-2</v>
      </c>
    </row>
    <row r="106" spans="1:10" x14ac:dyDescent="0.2">
      <c r="A106" t="s">
        <v>195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2.5838746318652628E-2</v>
      </c>
    </row>
    <row r="107" spans="1:10" x14ac:dyDescent="0.2">
      <c r="A107" t="s">
        <v>196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0.26702416514184085</v>
      </c>
      <c r="I107">
        <v>0.11177133985445432</v>
      </c>
      <c r="J107">
        <v>9.3051790704731571E-3</v>
      </c>
    </row>
    <row r="108" spans="1:10" x14ac:dyDescent="0.2">
      <c r="A108" t="s">
        <v>197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2.6020256557821385E-2</v>
      </c>
      <c r="I108">
        <v>0.14150257418971635</v>
      </c>
      <c r="J108">
        <v>6.3741337443912749E-2</v>
      </c>
    </row>
    <row r="109" spans="1:10" x14ac:dyDescent="0.2">
      <c r="A109" t="s">
        <v>198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0.15223969338790946</v>
      </c>
      <c r="I109">
        <v>9.1657695896280103E-2</v>
      </c>
      <c r="J109">
        <v>5.4310246367220351E-2</v>
      </c>
    </row>
    <row r="110" spans="1:10" x14ac:dyDescent="0.2">
      <c r="A110" t="s">
        <v>199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0.27631609676562985</v>
      </c>
      <c r="H110">
        <v>0.714296760641708</v>
      </c>
      <c r="I110">
        <v>0.47879691274661063</v>
      </c>
      <c r="J110">
        <v>0.2764631816680177</v>
      </c>
    </row>
    <row r="111" spans="1:10" x14ac:dyDescent="0.2">
      <c r="A111" t="s">
        <v>200</v>
      </c>
      <c r="B111">
        <v>0</v>
      </c>
      <c r="C111">
        <v>0</v>
      </c>
      <c r="D111">
        <v>0</v>
      </c>
      <c r="E111">
        <v>0</v>
      </c>
      <c r="F111">
        <v>1.0790566933974199</v>
      </c>
      <c r="G111">
        <v>0.82295935674199638</v>
      </c>
      <c r="H111">
        <v>0.5567860528601738</v>
      </c>
      <c r="I111">
        <v>0.36205423539756382</v>
      </c>
      <c r="J111">
        <v>0.19416343148420914</v>
      </c>
    </row>
    <row r="112" spans="1:10" x14ac:dyDescent="0.2">
      <c r="A112" t="s">
        <v>201</v>
      </c>
      <c r="B112">
        <v>0</v>
      </c>
      <c r="C112">
        <v>0</v>
      </c>
      <c r="D112">
        <v>0</v>
      </c>
      <c r="E112">
        <v>0</v>
      </c>
      <c r="F112">
        <v>9.7408499764329221E-2</v>
      </c>
      <c r="G112">
        <v>1.088625660347027</v>
      </c>
      <c r="H112">
        <v>0.88243657073778725</v>
      </c>
      <c r="I112">
        <v>0.80603577801454984</v>
      </c>
      <c r="J112">
        <v>0.56038887847680408</v>
      </c>
    </row>
    <row r="113" spans="1:10" x14ac:dyDescent="0.2">
      <c r="A113" t="s">
        <v>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2">
      <c r="A114" t="s">
        <v>22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0.12461208501667545</v>
      </c>
      <c r="H114">
        <v>3.6099441558320185E-2</v>
      </c>
      <c r="I114">
        <v>0</v>
      </c>
      <c r="J114">
        <v>0</v>
      </c>
    </row>
    <row r="115" spans="1:10" x14ac:dyDescent="0.2">
      <c r="A115" t="s">
        <v>202</v>
      </c>
      <c r="B115">
        <v>0</v>
      </c>
      <c r="C115">
        <v>0</v>
      </c>
      <c r="D115">
        <v>0</v>
      </c>
      <c r="E115">
        <v>0</v>
      </c>
      <c r="F115">
        <v>1.225997690815543</v>
      </c>
      <c r="G115">
        <v>0.92896157175877014</v>
      </c>
      <c r="H115">
        <v>0.74163446066848993</v>
      </c>
      <c r="I115">
        <v>0.47361769390029107</v>
      </c>
      <c r="J115">
        <v>0.32296987434916619</v>
      </c>
    </row>
    <row r="116" spans="1:10" x14ac:dyDescent="0.2">
      <c r="A116" t="s">
        <v>203</v>
      </c>
      <c r="B116">
        <v>0</v>
      </c>
      <c r="C116">
        <v>0</v>
      </c>
      <c r="D116">
        <v>0</v>
      </c>
      <c r="E116">
        <v>0</v>
      </c>
      <c r="F116">
        <v>0.10005698907619903</v>
      </c>
      <c r="G116">
        <v>1.0260003587070954</v>
      </c>
      <c r="H116">
        <v>0.8887073649388898</v>
      </c>
      <c r="I116">
        <v>0.49868342773658303</v>
      </c>
      <c r="J116">
        <v>0.31604508028196437</v>
      </c>
    </row>
    <row r="117" spans="1:10" x14ac:dyDescent="0.2">
      <c r="A117" t="s">
        <v>204</v>
      </c>
      <c r="B117">
        <v>0</v>
      </c>
      <c r="C117">
        <v>0</v>
      </c>
      <c r="D117">
        <v>0</v>
      </c>
      <c r="E117">
        <v>0</v>
      </c>
      <c r="F117">
        <v>1.2508480853645187</v>
      </c>
      <c r="G117">
        <v>0.95856413711979238</v>
      </c>
      <c r="H117">
        <v>0.834523772826128</v>
      </c>
      <c r="I117">
        <v>0.38545066271633266</v>
      </c>
      <c r="J117">
        <v>0.34015131069351912</v>
      </c>
    </row>
    <row r="118" spans="1:10" x14ac:dyDescent="0.2">
      <c r="A118" t="s">
        <v>205</v>
      </c>
      <c r="B118">
        <v>0</v>
      </c>
      <c r="C118">
        <v>0</v>
      </c>
      <c r="D118">
        <v>0</v>
      </c>
      <c r="E118">
        <v>0</v>
      </c>
      <c r="F118">
        <v>6.5115286648755558E-2</v>
      </c>
      <c r="G118">
        <v>0.53929638751770737</v>
      </c>
      <c r="H118">
        <v>0.40369303754009023</v>
      </c>
      <c r="I118">
        <v>0.29852641065793939</v>
      </c>
      <c r="J118">
        <v>0.25095234500788233</v>
      </c>
    </row>
    <row r="119" spans="1:10" x14ac:dyDescent="0.2">
      <c r="A119" t="s">
        <v>206</v>
      </c>
      <c r="B119">
        <v>0</v>
      </c>
      <c r="C119">
        <v>0</v>
      </c>
      <c r="D119">
        <v>0</v>
      </c>
      <c r="E119">
        <v>0</v>
      </c>
      <c r="F119">
        <v>0.53545210652550679</v>
      </c>
      <c r="G119">
        <v>0.4862579434512409</v>
      </c>
      <c r="H119">
        <v>0.22671362483329333</v>
      </c>
      <c r="I119">
        <v>0.24785955765366607</v>
      </c>
      <c r="J119">
        <v>0.1471650286666617</v>
      </c>
    </row>
    <row r="120" spans="1:10" x14ac:dyDescent="0.2">
      <c r="A120" t="s">
        <v>207</v>
      </c>
      <c r="B120">
        <v>0</v>
      </c>
      <c r="C120">
        <v>0</v>
      </c>
      <c r="D120">
        <v>0</v>
      </c>
      <c r="E120">
        <v>0</v>
      </c>
      <c r="F120">
        <v>7.8796817742163933E-2</v>
      </c>
      <c r="G120">
        <v>0.53852023213783828</v>
      </c>
      <c r="H120">
        <v>0.51950072568877892</v>
      </c>
      <c r="I120">
        <v>0.41668882554521758</v>
      </c>
      <c r="J120">
        <v>0.23386046874439365</v>
      </c>
    </row>
    <row r="121" spans="1:10" x14ac:dyDescent="0.2">
      <c r="A121" t="s">
        <v>208</v>
      </c>
      <c r="B121">
        <v>0</v>
      </c>
      <c r="C121">
        <v>0</v>
      </c>
      <c r="D121">
        <v>0</v>
      </c>
      <c r="E121">
        <v>0</v>
      </c>
      <c r="F121">
        <v>0.44670487226139693</v>
      </c>
      <c r="G121">
        <v>0.23039187850508669</v>
      </c>
      <c r="H121">
        <v>0.39894828377804459</v>
      </c>
      <c r="I121">
        <v>0.30594849212314168</v>
      </c>
      <c r="J121">
        <v>0.26028406959866812</v>
      </c>
    </row>
    <row r="122" spans="1:10" x14ac:dyDescent="0.2">
      <c r="A122" t="s">
        <v>209</v>
      </c>
      <c r="B122">
        <v>0</v>
      </c>
      <c r="C122">
        <v>0</v>
      </c>
      <c r="D122">
        <v>0</v>
      </c>
      <c r="E122">
        <v>0</v>
      </c>
      <c r="F122">
        <v>0.53045979366074236</v>
      </c>
      <c r="G122">
        <v>0.52085033137228764</v>
      </c>
      <c r="H122">
        <v>0.47265300128800675</v>
      </c>
      <c r="I122">
        <v>0.18074444521188501</v>
      </c>
      <c r="J122">
        <v>0.29147927293202869</v>
      </c>
    </row>
    <row r="123" spans="1:10" x14ac:dyDescent="0.2">
      <c r="A123" t="s">
        <v>210</v>
      </c>
      <c r="B123">
        <v>0</v>
      </c>
      <c r="C123">
        <v>0</v>
      </c>
      <c r="D123">
        <v>0</v>
      </c>
      <c r="E123">
        <v>0</v>
      </c>
      <c r="F123">
        <v>0.25306717433279646</v>
      </c>
      <c r="G123">
        <v>0.22451312756949707</v>
      </c>
      <c r="H123">
        <v>0.25693577666939238</v>
      </c>
      <c r="I123">
        <v>0.18646959752066114</v>
      </c>
      <c r="J123">
        <v>0.16624311610691248</v>
      </c>
    </row>
    <row r="124" spans="1:10" x14ac:dyDescent="0.2">
      <c r="A124" t="s">
        <v>211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0.24795588353368075</v>
      </c>
      <c r="J124">
        <v>0.13811582874750203</v>
      </c>
    </row>
    <row r="125" spans="1:10" x14ac:dyDescent="0.2">
      <c r="A125" t="s">
        <v>23</v>
      </c>
      <c r="B125">
        <v>0.77711598548283956</v>
      </c>
      <c r="C125">
        <v>0.71838516841641564</v>
      </c>
      <c r="D125">
        <v>0.54701433872938787</v>
      </c>
      <c r="E125">
        <v>0.31423632636261145</v>
      </c>
      <c r="F125">
        <v>3.785297754275227E-2</v>
      </c>
      <c r="G125">
        <v>0</v>
      </c>
      <c r="H125">
        <v>0</v>
      </c>
      <c r="I125">
        <v>0</v>
      </c>
      <c r="J125">
        <v>0</v>
      </c>
    </row>
    <row r="126" spans="1:10" x14ac:dyDescent="0.2">
      <c r="A126" t="s">
        <v>212</v>
      </c>
      <c r="B126">
        <v>0</v>
      </c>
      <c r="C126">
        <v>0</v>
      </c>
      <c r="D126">
        <v>0</v>
      </c>
      <c r="E126">
        <v>0</v>
      </c>
      <c r="F126">
        <v>0.16286966793756583</v>
      </c>
      <c r="G126">
        <v>0.29415246496059066</v>
      </c>
      <c r="H126">
        <v>0.12331241801309928</v>
      </c>
      <c r="I126">
        <v>8.07151299210489E-2</v>
      </c>
      <c r="J126">
        <v>6.0463568861006164E-2</v>
      </c>
    </row>
    <row r="127" spans="1:10" x14ac:dyDescent="0.2">
      <c r="A127" t="s">
        <v>213</v>
      </c>
      <c r="B127">
        <v>0</v>
      </c>
      <c r="C127">
        <v>0</v>
      </c>
      <c r="D127">
        <v>0</v>
      </c>
      <c r="E127">
        <v>0.43180378889722681</v>
      </c>
      <c r="F127">
        <v>0.3197422333076777</v>
      </c>
      <c r="G127">
        <v>0.10780761264348081</v>
      </c>
      <c r="H127">
        <v>6.579516700704198E-2</v>
      </c>
      <c r="I127">
        <v>4.2596757324487054E-2</v>
      </c>
      <c r="J127">
        <v>2.5222949842828586E-2</v>
      </c>
    </row>
    <row r="128" spans="1:10" x14ac:dyDescent="0.2">
      <c r="A128" t="s">
        <v>214</v>
      </c>
      <c r="B128">
        <v>0</v>
      </c>
      <c r="C128">
        <v>0</v>
      </c>
      <c r="D128">
        <v>0</v>
      </c>
      <c r="E128">
        <v>0</v>
      </c>
      <c r="F128">
        <v>4.7196011081533609E-2</v>
      </c>
      <c r="G128">
        <v>0.32731231272928168</v>
      </c>
      <c r="H128">
        <v>0.32916434040280129</v>
      </c>
      <c r="I128">
        <v>0.19091770686241932</v>
      </c>
      <c r="J128">
        <v>8.9712019824027461E-2</v>
      </c>
    </row>
    <row r="129" spans="1:10" x14ac:dyDescent="0.2">
      <c r="A129" t="s">
        <v>215</v>
      </c>
      <c r="B129">
        <v>0</v>
      </c>
      <c r="C129">
        <v>0</v>
      </c>
      <c r="D129">
        <v>0</v>
      </c>
      <c r="E129">
        <v>0.52753626692312328</v>
      </c>
      <c r="F129">
        <v>0.67759910029439618</v>
      </c>
      <c r="G129">
        <v>0.40101278512933075</v>
      </c>
      <c r="H129">
        <v>0.23040269091426271</v>
      </c>
      <c r="I129">
        <v>6.3217566191516111E-2</v>
      </c>
      <c r="J129">
        <v>2.3057693952270367E-2</v>
      </c>
    </row>
    <row r="130" spans="1:10" x14ac:dyDescent="0.2">
      <c r="A130" t="s">
        <v>216</v>
      </c>
      <c r="B130">
        <v>0</v>
      </c>
      <c r="C130">
        <v>0</v>
      </c>
      <c r="D130">
        <v>0</v>
      </c>
      <c r="E130">
        <v>3.6976099261569223E-2</v>
      </c>
      <c r="F130">
        <v>0.76398586746641239</v>
      </c>
      <c r="G130">
        <v>0.35451761428828532</v>
      </c>
      <c r="H130">
        <v>0.15362940500153149</v>
      </c>
      <c r="I130">
        <v>0.13159554162774709</v>
      </c>
      <c r="J130">
        <v>6.6657174930230795E-2</v>
      </c>
    </row>
    <row r="131" spans="1:10" x14ac:dyDescent="0.2">
      <c r="A131" t="s">
        <v>217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0.35186826421955758</v>
      </c>
      <c r="H131">
        <v>0.194245254855516</v>
      </c>
      <c r="I131">
        <v>8.4028040224601808E-2</v>
      </c>
      <c r="J131">
        <v>3.1803544673555589E-2</v>
      </c>
    </row>
    <row r="132" spans="1:10" x14ac:dyDescent="0.2">
      <c r="A132" t="s">
        <v>218</v>
      </c>
      <c r="B132">
        <v>0</v>
      </c>
      <c r="C132">
        <v>0</v>
      </c>
      <c r="D132">
        <v>0</v>
      </c>
      <c r="E132">
        <v>0</v>
      </c>
      <c r="F132">
        <v>4.5976579416508873E-2</v>
      </c>
      <c r="G132">
        <v>0.27496479798853984</v>
      </c>
      <c r="H132">
        <v>6.9098621930019505E-2</v>
      </c>
      <c r="I132">
        <v>1.8937569587866912E-4</v>
      </c>
      <c r="J132">
        <v>0</v>
      </c>
    </row>
    <row r="133" spans="1:10" x14ac:dyDescent="0.2">
      <c r="A133" t="s">
        <v>219</v>
      </c>
      <c r="B133">
        <v>0</v>
      </c>
      <c r="C133">
        <v>0</v>
      </c>
      <c r="D133">
        <v>0</v>
      </c>
      <c r="E133">
        <v>0.37308449423867712</v>
      </c>
      <c r="F133">
        <v>0.36053526332590302</v>
      </c>
      <c r="G133">
        <v>0.17559546513014085</v>
      </c>
      <c r="H133">
        <v>5.7754172964726562E-2</v>
      </c>
      <c r="I133">
        <v>1.0958904109589041E-2</v>
      </c>
      <c r="J133">
        <v>0</v>
      </c>
    </row>
    <row r="134" spans="1:10" x14ac:dyDescent="0.2">
      <c r="A134" t="s">
        <v>220</v>
      </c>
      <c r="B134">
        <v>0</v>
      </c>
      <c r="C134">
        <v>0</v>
      </c>
      <c r="D134">
        <v>0</v>
      </c>
      <c r="E134">
        <v>0.14696509017587533</v>
      </c>
      <c r="F134">
        <v>0.1918991437810883</v>
      </c>
      <c r="G134">
        <v>0.11060284037997752</v>
      </c>
      <c r="H134">
        <v>4.2062533953494012E-2</v>
      </c>
      <c r="I134">
        <v>0</v>
      </c>
      <c r="J134">
        <v>0</v>
      </c>
    </row>
    <row r="135" spans="1:10" x14ac:dyDescent="0.2">
      <c r="A135" t="s">
        <v>221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0.17622750962814668</v>
      </c>
      <c r="H135">
        <v>0.19036451099831089</v>
      </c>
      <c r="I135">
        <v>5.4848028814907634E-2</v>
      </c>
      <c r="J135">
        <v>2.1942223206518507E-2</v>
      </c>
    </row>
    <row r="136" spans="1:10" x14ac:dyDescent="0.2">
      <c r="A136" t="s">
        <v>24</v>
      </c>
      <c r="B136">
        <v>0.1387433125933748</v>
      </c>
      <c r="C136">
        <v>0.46981316991098115</v>
      </c>
      <c r="D136">
        <v>0.23667217267737339</v>
      </c>
      <c r="E136">
        <v>0.13353597539568565</v>
      </c>
      <c r="F136">
        <v>9.0552378987689211E-2</v>
      </c>
      <c r="G136">
        <v>6.0059795099793555E-2</v>
      </c>
      <c r="H136">
        <v>1.4979003241377845E-3</v>
      </c>
      <c r="I136">
        <v>0</v>
      </c>
      <c r="J136">
        <v>0</v>
      </c>
    </row>
    <row r="137" spans="1:10" x14ac:dyDescent="0.2">
      <c r="A137" t="s">
        <v>222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0.25700427393023684</v>
      </c>
      <c r="H137">
        <v>0.17866179406154223</v>
      </c>
      <c r="I137">
        <v>7.9099141027304781E-2</v>
      </c>
      <c r="J137">
        <v>5.068495092381077E-2</v>
      </c>
    </row>
    <row r="138" spans="1:10" x14ac:dyDescent="0.2">
      <c r="A138" t="s">
        <v>223</v>
      </c>
      <c r="B138">
        <v>0</v>
      </c>
      <c r="C138">
        <v>0</v>
      </c>
      <c r="D138">
        <v>0</v>
      </c>
      <c r="E138">
        <v>0</v>
      </c>
      <c r="F138">
        <v>0.30785353826732542</v>
      </c>
      <c r="G138">
        <v>0.27020365750724612</v>
      </c>
      <c r="H138">
        <v>1.278538812785388E-2</v>
      </c>
      <c r="I138">
        <v>7.3059360730593605E-3</v>
      </c>
      <c r="J138">
        <v>2.2086007191071274E-3</v>
      </c>
    </row>
    <row r="139" spans="1:10" x14ac:dyDescent="0.2">
      <c r="A139" t="s">
        <v>224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0.46875150320887404</v>
      </c>
      <c r="H139">
        <v>0.3183404316423708</v>
      </c>
      <c r="I139">
        <v>0.13894246920989442</v>
      </c>
      <c r="J139">
        <v>4.1251199840212228E-2</v>
      </c>
    </row>
    <row r="140" spans="1:10" x14ac:dyDescent="0.2">
      <c r="A140" t="s">
        <v>225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0.1048498685916185</v>
      </c>
      <c r="H140">
        <v>0.52409809802984275</v>
      </c>
      <c r="I140">
        <v>0.46417675529492175</v>
      </c>
      <c r="J140">
        <v>0.31602537861643637</v>
      </c>
    </row>
    <row r="141" spans="1:10" x14ac:dyDescent="0.2">
      <c r="A141" t="s">
        <v>226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0.10372623075992964</v>
      </c>
      <c r="H141">
        <v>0.40182921591289505</v>
      </c>
      <c r="I141">
        <v>0.20139923528028442</v>
      </c>
      <c r="J141">
        <v>0.23914065241743598</v>
      </c>
    </row>
    <row r="142" spans="1:10" x14ac:dyDescent="0.2">
      <c r="A142" t="s">
        <v>227</v>
      </c>
      <c r="B142">
        <v>0</v>
      </c>
      <c r="C142">
        <v>0</v>
      </c>
      <c r="D142">
        <v>0</v>
      </c>
      <c r="E142">
        <v>0.66231053206989188</v>
      </c>
      <c r="F142">
        <v>2.4799223720503756</v>
      </c>
      <c r="G142">
        <v>1.2932170950008681</v>
      </c>
      <c r="H142">
        <v>0.71190084444491331</v>
      </c>
      <c r="I142">
        <v>0.26086946592036336</v>
      </c>
      <c r="J142">
        <v>0.24146739513937895</v>
      </c>
    </row>
    <row r="143" spans="1:10" x14ac:dyDescent="0.2">
      <c r="A143" t="s">
        <v>228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0.37759260336315026</v>
      </c>
      <c r="H143">
        <v>0.55823075432329983</v>
      </c>
      <c r="I143">
        <v>0.25563213274314539</v>
      </c>
      <c r="J143">
        <v>0.22067812956364441</v>
      </c>
    </row>
    <row r="144" spans="1:10" x14ac:dyDescent="0.2">
      <c r="A144" t="s">
        <v>229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0.40800241896986295</v>
      </c>
      <c r="H144">
        <v>0.57328793797911293</v>
      </c>
      <c r="I144">
        <v>0.63681090785892236</v>
      </c>
      <c r="J144">
        <v>0.59079247374014154</v>
      </c>
    </row>
    <row r="145" spans="1:10" x14ac:dyDescent="0.2">
      <c r="A145" t="s">
        <v>230</v>
      </c>
      <c r="B145">
        <v>0</v>
      </c>
      <c r="C145">
        <v>0</v>
      </c>
      <c r="D145">
        <v>0</v>
      </c>
      <c r="E145">
        <v>0</v>
      </c>
      <c r="F145">
        <v>1.446101389478945</v>
      </c>
      <c r="G145">
        <v>1.7043406922687361</v>
      </c>
      <c r="H145">
        <v>1.0431921018882739</v>
      </c>
      <c r="I145">
        <v>0.54505109099024263</v>
      </c>
      <c r="J145">
        <v>0.53352376174173854</v>
      </c>
    </row>
    <row r="146" spans="1:10" x14ac:dyDescent="0.2">
      <c r="A146" t="s">
        <v>231</v>
      </c>
      <c r="B146">
        <v>0</v>
      </c>
      <c r="C146">
        <v>0</v>
      </c>
      <c r="D146">
        <v>0</v>
      </c>
      <c r="E146">
        <v>0</v>
      </c>
      <c r="F146">
        <v>0.10015230699164043</v>
      </c>
      <c r="G146">
        <v>1.4581030576518137</v>
      </c>
      <c r="H146">
        <v>1.9545998667331217</v>
      </c>
      <c r="I146">
        <v>0.75295398174939299</v>
      </c>
      <c r="J146">
        <v>0.78696375966918564</v>
      </c>
    </row>
    <row r="147" spans="1:10" x14ac:dyDescent="0.2">
      <c r="A147" t="s">
        <v>25</v>
      </c>
      <c r="B147">
        <v>0</v>
      </c>
      <c r="C147">
        <v>0.2119552405205383</v>
      </c>
      <c r="D147">
        <v>0.44300914839381089</v>
      </c>
      <c r="E147">
        <v>0.17387168909679945</v>
      </c>
      <c r="F147">
        <v>0.12116324838486245</v>
      </c>
      <c r="G147">
        <v>7.0292964447351503E-2</v>
      </c>
      <c r="H147">
        <v>2.3493475916251391E-2</v>
      </c>
      <c r="I147">
        <v>0</v>
      </c>
      <c r="J147">
        <v>0</v>
      </c>
    </row>
    <row r="148" spans="1:10" x14ac:dyDescent="0.2">
      <c r="A148" t="s">
        <v>232</v>
      </c>
      <c r="B148">
        <v>0</v>
      </c>
      <c r="C148">
        <v>0</v>
      </c>
      <c r="D148">
        <v>0</v>
      </c>
      <c r="E148">
        <v>0</v>
      </c>
      <c r="F148">
        <v>1.9921758969305154</v>
      </c>
      <c r="G148">
        <v>1.4237755465773885</v>
      </c>
      <c r="H148">
        <v>1.4473853154305192</v>
      </c>
      <c r="I148">
        <v>0.80197897554687225</v>
      </c>
      <c r="J148">
        <v>0.75486147974793916</v>
      </c>
    </row>
    <row r="149" spans="1:10" x14ac:dyDescent="0.2">
      <c r="A149" t="s">
        <v>233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1.8843453455884258</v>
      </c>
      <c r="H149">
        <v>1.8656391819231823</v>
      </c>
      <c r="I149">
        <v>0.89829422981108054</v>
      </c>
      <c r="J149">
        <v>0.75615120274997349</v>
      </c>
    </row>
    <row r="150" spans="1:10" x14ac:dyDescent="0.2">
      <c r="A150" t="s">
        <v>234</v>
      </c>
      <c r="B150">
        <v>0</v>
      </c>
      <c r="C150">
        <v>0</v>
      </c>
      <c r="D150">
        <v>0</v>
      </c>
      <c r="E150">
        <v>0</v>
      </c>
      <c r="F150">
        <v>1.3950229200272262</v>
      </c>
      <c r="G150">
        <v>1.0507629244844947</v>
      </c>
      <c r="H150">
        <v>0.86792849878154621</v>
      </c>
      <c r="I150">
        <v>0.80547919570668991</v>
      </c>
      <c r="J150">
        <v>0.57137110326185669</v>
      </c>
    </row>
    <row r="151" spans="1:10" x14ac:dyDescent="0.2">
      <c r="A151" t="s">
        <v>235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1.3213633579170596</v>
      </c>
      <c r="H151">
        <v>1.2228702468643764</v>
      </c>
      <c r="I151">
        <v>1.0463369933303246</v>
      </c>
      <c r="J151">
        <v>0.67167517800475773</v>
      </c>
    </row>
    <row r="152" spans="1:10" x14ac:dyDescent="0.2">
      <c r="A152" t="s">
        <v>236</v>
      </c>
      <c r="B152">
        <v>0</v>
      </c>
      <c r="C152">
        <v>0</v>
      </c>
      <c r="D152">
        <v>0</v>
      </c>
      <c r="E152">
        <v>0</v>
      </c>
      <c r="F152">
        <v>2.1678744812377233</v>
      </c>
      <c r="G152">
        <v>1.5946756830437072</v>
      </c>
      <c r="H152">
        <v>1.2447268030755572</v>
      </c>
      <c r="I152">
        <v>0.49960681439794974</v>
      </c>
      <c r="J152">
        <v>0.30249381603719028</v>
      </c>
    </row>
    <row r="153" spans="1:10" x14ac:dyDescent="0.2">
      <c r="A153" t="s">
        <v>237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0.93264067854633126</v>
      </c>
      <c r="H153">
        <v>0.59683260501248336</v>
      </c>
      <c r="I153">
        <v>0.41291031348331381</v>
      </c>
      <c r="J153">
        <v>0.27248396737155567</v>
      </c>
    </row>
    <row r="154" spans="1:10" x14ac:dyDescent="0.2">
      <c r="A154" t="s">
        <v>238</v>
      </c>
      <c r="B154">
        <v>0</v>
      </c>
      <c r="C154">
        <v>0</v>
      </c>
      <c r="D154">
        <v>0</v>
      </c>
      <c r="E154">
        <v>0</v>
      </c>
      <c r="F154">
        <v>3.3729100513781848E-2</v>
      </c>
      <c r="G154">
        <v>0.73859345208751848</v>
      </c>
      <c r="H154">
        <v>0.58169922343701264</v>
      </c>
      <c r="I154">
        <v>0.16978566140297241</v>
      </c>
      <c r="J154">
        <v>7.3687857002662296E-2</v>
      </c>
    </row>
    <row r="155" spans="1:10" x14ac:dyDescent="0.2">
      <c r="A155" t="s">
        <v>239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0.77446489713208289</v>
      </c>
      <c r="H155">
        <v>0.61788315897173995</v>
      </c>
      <c r="I155">
        <v>0.38900942090985713</v>
      </c>
      <c r="J155">
        <v>0.13019061277375815</v>
      </c>
    </row>
    <row r="156" spans="1:10" x14ac:dyDescent="0.2">
      <c r="A156" t="s">
        <v>240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9.9150210723971371E-2</v>
      </c>
      <c r="J156">
        <v>8.4173122493164595E-2</v>
      </c>
    </row>
    <row r="157" spans="1:10" x14ac:dyDescent="0.2">
      <c r="A157" t="s">
        <v>241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1.4958782453497306E-2</v>
      </c>
      <c r="I157">
        <v>0.24871302097733416</v>
      </c>
      <c r="J157">
        <v>0.13783793428757421</v>
      </c>
    </row>
    <row r="158" spans="1:10" x14ac:dyDescent="0.2">
      <c r="A158" t="s">
        <v>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2">
      <c r="A159" t="s">
        <v>242</v>
      </c>
      <c r="B159">
        <v>0</v>
      </c>
      <c r="C159">
        <v>0</v>
      </c>
      <c r="D159">
        <v>0</v>
      </c>
      <c r="E159">
        <v>0</v>
      </c>
      <c r="F159">
        <v>0.11907718479505003</v>
      </c>
      <c r="G159">
        <v>0.3400763289322597</v>
      </c>
      <c r="H159">
        <v>7.1705127530050428E-2</v>
      </c>
      <c r="I159">
        <v>4.2152206032462294E-2</v>
      </c>
      <c r="J159">
        <v>2.8523348544994179E-2</v>
      </c>
    </row>
    <row r="160" spans="1:10" x14ac:dyDescent="0.2">
      <c r="A160" t="s">
        <v>243</v>
      </c>
      <c r="B160">
        <v>0</v>
      </c>
      <c r="C160">
        <v>0</v>
      </c>
      <c r="D160">
        <v>0</v>
      </c>
      <c r="E160">
        <v>0.475577061482019</v>
      </c>
      <c r="F160">
        <v>0.64132022442705183</v>
      </c>
      <c r="G160">
        <v>0.29318518250786257</v>
      </c>
      <c r="H160">
        <v>0.13198943606884248</v>
      </c>
      <c r="I160">
        <v>6.3596186843734165E-2</v>
      </c>
      <c r="J160">
        <v>4.2369206247120789E-2</v>
      </c>
    </row>
    <row r="161" spans="1:10" x14ac:dyDescent="0.2">
      <c r="A161" t="s">
        <v>244</v>
      </c>
      <c r="B161">
        <v>0</v>
      </c>
      <c r="C161">
        <v>0</v>
      </c>
      <c r="D161">
        <v>0</v>
      </c>
      <c r="E161">
        <v>0</v>
      </c>
      <c r="F161">
        <v>0.14786707489748246</v>
      </c>
      <c r="G161">
        <v>0.48998679562851682</v>
      </c>
      <c r="H161">
        <v>6.2616923282599518E-2</v>
      </c>
      <c r="I161">
        <v>8.21917808219178E-3</v>
      </c>
      <c r="J161">
        <v>0</v>
      </c>
    </row>
    <row r="162" spans="1:10" x14ac:dyDescent="0.2">
      <c r="A162" t="s">
        <v>245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0.30659058507126924</v>
      </c>
      <c r="J162">
        <v>0.13165663759606308</v>
      </c>
    </row>
    <row r="163" spans="1:10" x14ac:dyDescent="0.2">
      <c r="A163" t="s">
        <v>246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0.33347022637940821</v>
      </c>
      <c r="I163">
        <v>0.14292925357081951</v>
      </c>
      <c r="J163">
        <v>5.7913163889119677E-2</v>
      </c>
    </row>
    <row r="164" spans="1:10" x14ac:dyDescent="0.2">
      <c r="A164" t="s">
        <v>247</v>
      </c>
      <c r="B164">
        <v>0</v>
      </c>
      <c r="C164">
        <v>0</v>
      </c>
      <c r="D164">
        <v>0</v>
      </c>
      <c r="E164">
        <v>0.39865387951548831</v>
      </c>
      <c r="F164">
        <v>1.3494774944552796</v>
      </c>
      <c r="G164">
        <v>0.73569021020946135</v>
      </c>
      <c r="H164">
        <v>0.40726808594197156</v>
      </c>
      <c r="I164">
        <v>0.13442356027258148</v>
      </c>
      <c r="J164">
        <v>6.9562454427214399E-2</v>
      </c>
    </row>
    <row r="165" spans="1:10" x14ac:dyDescent="0.2">
      <c r="A165" t="s">
        <v>248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0.18409991062724279</v>
      </c>
      <c r="J165">
        <v>9.9149590575503224E-2</v>
      </c>
    </row>
    <row r="166" spans="1:10" x14ac:dyDescent="0.2">
      <c r="A166" t="s">
        <v>249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0.53809784832039043</v>
      </c>
      <c r="H166">
        <v>0.2317134985540501</v>
      </c>
      <c r="I166">
        <v>7.1536383866000613E-2</v>
      </c>
      <c r="J166">
        <v>6.2479220516315777E-2</v>
      </c>
    </row>
    <row r="167" spans="1:10" x14ac:dyDescent="0.2">
      <c r="A167" t="s">
        <v>250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0.41703979952146902</v>
      </c>
      <c r="H167">
        <v>0.39727557203677472</v>
      </c>
      <c r="I167">
        <v>0.28516063034120931</v>
      </c>
      <c r="J167">
        <v>0.16652357667955936</v>
      </c>
    </row>
    <row r="168" spans="1:10" x14ac:dyDescent="0.2">
      <c r="A168" t="s">
        <v>251</v>
      </c>
      <c r="B168">
        <v>0</v>
      </c>
      <c r="C168">
        <v>0</v>
      </c>
      <c r="D168">
        <v>0</v>
      </c>
      <c r="E168">
        <v>0</v>
      </c>
      <c r="F168">
        <v>0.19929601738004557</v>
      </c>
      <c r="G168">
        <v>0.79097418975162925</v>
      </c>
      <c r="H168">
        <v>0.43575462788168839</v>
      </c>
      <c r="I168">
        <v>0.1899393822267085</v>
      </c>
      <c r="J168">
        <v>8.1865839074751395E-2</v>
      </c>
    </row>
    <row r="169" spans="1:10" x14ac:dyDescent="0.2">
      <c r="A169" t="s">
        <v>27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</row>
    <row r="170" spans="1:10" x14ac:dyDescent="0.2">
      <c r="A170" t="s">
        <v>252</v>
      </c>
      <c r="B170">
        <v>0</v>
      </c>
      <c r="C170">
        <v>0</v>
      </c>
      <c r="D170">
        <v>0</v>
      </c>
      <c r="E170">
        <v>0</v>
      </c>
      <c r="F170">
        <v>0.69050452842587517</v>
      </c>
      <c r="G170">
        <v>0.44056910317957343</v>
      </c>
      <c r="H170">
        <v>0.2987909994827278</v>
      </c>
      <c r="I170">
        <v>0.16133769304159229</v>
      </c>
      <c r="J170">
        <v>9.6139608678304581E-2</v>
      </c>
    </row>
    <row r="171" spans="1:10" x14ac:dyDescent="0.2">
      <c r="A171" t="s">
        <v>253</v>
      </c>
      <c r="B171">
        <v>0</v>
      </c>
      <c r="C171">
        <v>0</v>
      </c>
      <c r="D171">
        <v>0</v>
      </c>
      <c r="E171">
        <v>0.32968804280048919</v>
      </c>
      <c r="F171">
        <v>1.1460451953996804</v>
      </c>
      <c r="G171">
        <v>0.89983093271924097</v>
      </c>
      <c r="H171">
        <v>0.26415045444156898</v>
      </c>
      <c r="I171">
        <v>0.17324026774407017</v>
      </c>
      <c r="J171">
        <v>9.1340666464553966E-2</v>
      </c>
    </row>
    <row r="172" spans="1:10" x14ac:dyDescent="0.2">
      <c r="A172" t="s">
        <v>254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0.44386453609222731</v>
      </c>
      <c r="H172">
        <v>0.72651519176384194</v>
      </c>
      <c r="I172">
        <v>0.4270086037384262</v>
      </c>
      <c r="J172">
        <v>7.9436534564016448E-2</v>
      </c>
    </row>
    <row r="173" spans="1:10" x14ac:dyDescent="0.2">
      <c r="A173" t="s">
        <v>255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1.3117087114875274E-2</v>
      </c>
      <c r="I173">
        <v>0.27648992871869238</v>
      </c>
      <c r="J173">
        <v>0.23138862442407332</v>
      </c>
    </row>
    <row r="174" spans="1:10" x14ac:dyDescent="0.2">
      <c r="A174" t="s">
        <v>256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0.41395667091530519</v>
      </c>
      <c r="J174">
        <v>0.36092099164761821</v>
      </c>
    </row>
    <row r="175" spans="1:10" x14ac:dyDescent="0.2">
      <c r="A175" t="s">
        <v>257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0.49390557471978525</v>
      </c>
      <c r="H175">
        <v>0.51723208719377334</v>
      </c>
      <c r="I175">
        <v>0.19388658634481917</v>
      </c>
      <c r="J175">
        <v>5.6876168480839769E-2</v>
      </c>
    </row>
    <row r="176" spans="1:10" x14ac:dyDescent="0.2">
      <c r="A176" t="s">
        <v>258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0.22430393938254037</v>
      </c>
      <c r="J176">
        <v>0.14512646332238108</v>
      </c>
    </row>
    <row r="177" spans="1:10" x14ac:dyDescent="0.2">
      <c r="A177" t="s">
        <v>259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0.17575491697367623</v>
      </c>
      <c r="J177">
        <v>0.15836532451966207</v>
      </c>
    </row>
    <row r="178" spans="1:10" x14ac:dyDescent="0.2">
      <c r="A178" t="s">
        <v>260</v>
      </c>
      <c r="B178">
        <v>0</v>
      </c>
      <c r="C178">
        <v>0</v>
      </c>
      <c r="D178">
        <v>0</v>
      </c>
      <c r="E178">
        <v>8.4339359998972463E-2</v>
      </c>
      <c r="F178">
        <v>0.16069809754412578</v>
      </c>
      <c r="G178">
        <v>0.25782414675188564</v>
      </c>
      <c r="H178">
        <v>0.21859578071961747</v>
      </c>
      <c r="I178">
        <v>0.1031375335217329</v>
      </c>
      <c r="J178">
        <v>2.8641009595100166E-2</v>
      </c>
    </row>
    <row r="179" spans="1:10" x14ac:dyDescent="0.2">
      <c r="A179" t="s">
        <v>261</v>
      </c>
      <c r="B179">
        <v>0</v>
      </c>
      <c r="C179">
        <v>0</v>
      </c>
      <c r="D179">
        <v>0</v>
      </c>
      <c r="E179">
        <v>0</v>
      </c>
      <c r="F179">
        <v>2.2234307962330415E-2</v>
      </c>
      <c r="G179">
        <v>0.27185599855175074</v>
      </c>
      <c r="H179">
        <v>0.10510011654435843</v>
      </c>
      <c r="I179">
        <v>9.4733073587498745E-2</v>
      </c>
      <c r="J179">
        <v>3.1578033145640817E-2</v>
      </c>
    </row>
    <row r="180" spans="1:10" x14ac:dyDescent="0.2">
      <c r="A180" t="s">
        <v>28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">
      <c r="A181" t="s">
        <v>262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0.11127926481378952</v>
      </c>
      <c r="H181">
        <v>0.19710620575918736</v>
      </c>
      <c r="I181">
        <v>6.3135395780972645E-2</v>
      </c>
      <c r="J181">
        <v>8.3959007314558E-3</v>
      </c>
    </row>
    <row r="182" spans="1:10" x14ac:dyDescent="0.2">
      <c r="A182" t="s">
        <v>263</v>
      </c>
      <c r="B182">
        <v>0</v>
      </c>
      <c r="C182">
        <v>0</v>
      </c>
      <c r="D182">
        <v>0</v>
      </c>
      <c r="E182">
        <v>0.19580880097901446</v>
      </c>
      <c r="F182">
        <v>1.0939426616122159</v>
      </c>
      <c r="G182">
        <v>0.51952453620872907</v>
      </c>
      <c r="H182">
        <v>5.4794520547945206E-3</v>
      </c>
      <c r="I182">
        <v>1.0958904109589041E-2</v>
      </c>
      <c r="J182">
        <v>0</v>
      </c>
    </row>
    <row r="183" spans="1:10" x14ac:dyDescent="0.2">
      <c r="A183" t="s">
        <v>264</v>
      </c>
      <c r="B183">
        <v>0</v>
      </c>
      <c r="C183">
        <v>0</v>
      </c>
      <c r="D183">
        <v>0</v>
      </c>
      <c r="E183">
        <v>0.14940378767885898</v>
      </c>
      <c r="F183">
        <v>0.53409335832899263</v>
      </c>
      <c r="G183">
        <v>0.18395689839715304</v>
      </c>
      <c r="H183">
        <v>7.8416139228154505E-2</v>
      </c>
      <c r="I183">
        <v>8.2821212472290687E-3</v>
      </c>
      <c r="J183">
        <v>0</v>
      </c>
    </row>
    <row r="184" spans="1:10" x14ac:dyDescent="0.2">
      <c r="A184" t="s">
        <v>265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0.76139258304408086</v>
      </c>
      <c r="I184">
        <v>0.61556113484447039</v>
      </c>
      <c r="J184">
        <v>1.0184936899429788</v>
      </c>
    </row>
    <row r="185" spans="1:10" x14ac:dyDescent="0.2">
      <c r="A185" t="s">
        <v>266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0.4714399793135241</v>
      </c>
      <c r="I185">
        <v>1.3425200416538345</v>
      </c>
      <c r="J185">
        <v>0.85287848223523222</v>
      </c>
    </row>
    <row r="186" spans="1:10" x14ac:dyDescent="0.2">
      <c r="A186" t="s">
        <v>267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9.4303075381097667E-2</v>
      </c>
      <c r="H186">
        <v>1.1243727948639852</v>
      </c>
      <c r="I186">
        <v>0.5170673026271132</v>
      </c>
      <c r="J186">
        <v>0.30059820417076133</v>
      </c>
    </row>
    <row r="187" spans="1:10" x14ac:dyDescent="0.2">
      <c r="A187" t="s">
        <v>268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0.11447523004766154</v>
      </c>
      <c r="H187">
        <v>1.1994958989093076</v>
      </c>
      <c r="I187">
        <v>0.42943437434885567</v>
      </c>
      <c r="J187">
        <v>0.28919581122763638</v>
      </c>
    </row>
    <row r="188" spans="1:10" x14ac:dyDescent="0.2">
      <c r="A188" t="s">
        <v>269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0.97655076423307208</v>
      </c>
      <c r="H188">
        <v>0.63761234553013346</v>
      </c>
      <c r="I188">
        <v>0.58931702546266673</v>
      </c>
      <c r="J188">
        <v>0.85452119733285525</v>
      </c>
    </row>
    <row r="189" spans="1:10" x14ac:dyDescent="0.2">
      <c r="A189" t="s">
        <v>270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1.0366726265723782</v>
      </c>
      <c r="H189">
        <v>1.1433767922184941</v>
      </c>
      <c r="I189">
        <v>0.79943119074633329</v>
      </c>
      <c r="J189">
        <v>1.0443397145851916</v>
      </c>
    </row>
    <row r="190" spans="1:10" x14ac:dyDescent="0.2">
      <c r="A190" t="s">
        <v>271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0.50833744827404892</v>
      </c>
      <c r="H190">
        <v>0.59672239541934169</v>
      </c>
      <c r="I190">
        <v>0.38820864756145751</v>
      </c>
      <c r="J190">
        <v>0.56692086340260861</v>
      </c>
    </row>
    <row r="191" spans="1:10" x14ac:dyDescent="0.2">
      <c r="A191" t="s">
        <v>29</v>
      </c>
      <c r="B191">
        <v>0.54267612343051819</v>
      </c>
      <c r="C191">
        <v>0.53510583729588646</v>
      </c>
      <c r="D191">
        <v>0.36443786208420847</v>
      </c>
      <c r="E191">
        <v>0.26869161056340707</v>
      </c>
      <c r="F191">
        <v>0.1286220704697148</v>
      </c>
      <c r="G191">
        <v>7.1759427578723001E-2</v>
      </c>
      <c r="H191">
        <v>3.3824171667479856E-3</v>
      </c>
      <c r="I191">
        <v>0</v>
      </c>
      <c r="J191">
        <v>0</v>
      </c>
    </row>
    <row r="192" spans="1:10" x14ac:dyDescent="0.2">
      <c r="A192" t="s">
        <v>272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0.77738067227014596</v>
      </c>
      <c r="H192">
        <v>5.4794520547945206E-3</v>
      </c>
      <c r="I192">
        <v>0.61792660784997178</v>
      </c>
      <c r="J192">
        <v>0.89663238711231996</v>
      </c>
    </row>
    <row r="193" spans="1:10" x14ac:dyDescent="0.2">
      <c r="A193" t="s">
        <v>273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0.14140955035112324</v>
      </c>
      <c r="J193">
        <v>0.33483421467609359</v>
      </c>
    </row>
    <row r="194" spans="1:10" x14ac:dyDescent="0.2">
      <c r="A194" t="s">
        <v>274</v>
      </c>
      <c r="B194">
        <v>0</v>
      </c>
      <c r="C194">
        <v>0</v>
      </c>
      <c r="D194">
        <v>0</v>
      </c>
      <c r="E194">
        <v>0</v>
      </c>
      <c r="F194">
        <v>0.23965441467169696</v>
      </c>
      <c r="G194">
        <v>0.94219462727592396</v>
      </c>
      <c r="H194">
        <v>0.79834940675040189</v>
      </c>
      <c r="I194">
        <v>0.6065592086757573</v>
      </c>
      <c r="J194">
        <v>0.51254317168243457</v>
      </c>
    </row>
    <row r="195" spans="1:10" x14ac:dyDescent="0.2">
      <c r="A195" t="s">
        <v>275</v>
      </c>
      <c r="B195">
        <v>0</v>
      </c>
      <c r="C195">
        <v>0</v>
      </c>
      <c r="D195">
        <v>0</v>
      </c>
      <c r="E195">
        <v>0</v>
      </c>
      <c r="F195">
        <v>1.0248953847875339</v>
      </c>
      <c r="G195">
        <v>0.83661864063066793</v>
      </c>
      <c r="H195">
        <v>0.73998973652789213</v>
      </c>
      <c r="I195">
        <v>0.39342441272405898</v>
      </c>
      <c r="J195">
        <v>0.3858369108833189</v>
      </c>
    </row>
    <row r="196" spans="1:10" x14ac:dyDescent="0.2">
      <c r="A196" t="s">
        <v>276</v>
      </c>
      <c r="B196">
        <v>0</v>
      </c>
      <c r="C196">
        <v>0</v>
      </c>
      <c r="D196">
        <v>0</v>
      </c>
      <c r="E196">
        <v>0</v>
      </c>
      <c r="F196">
        <v>0.15741929485528403</v>
      </c>
      <c r="G196">
        <v>0.62215570875266635</v>
      </c>
      <c r="H196">
        <v>0.62399047436788269</v>
      </c>
      <c r="I196">
        <v>0.44715256988307728</v>
      </c>
      <c r="J196">
        <v>0.32815287811676919</v>
      </c>
    </row>
    <row r="197" spans="1:10" x14ac:dyDescent="0.2">
      <c r="A197" t="s">
        <v>277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0.28034872199856598</v>
      </c>
      <c r="J197">
        <v>0.3453726169567965</v>
      </c>
    </row>
    <row r="198" spans="1:10" x14ac:dyDescent="0.2">
      <c r="A198" t="s">
        <v>278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0.34231017192487384</v>
      </c>
    </row>
    <row r="199" spans="1:10" x14ac:dyDescent="0.2">
      <c r="A199" t="s">
        <v>279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0.33786941004367371</v>
      </c>
      <c r="J199">
        <v>0.38880250419952267</v>
      </c>
    </row>
    <row r="200" spans="1:10" x14ac:dyDescent="0.2">
      <c r="A200" t="s">
        <v>280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0.34393596352462236</v>
      </c>
    </row>
    <row r="201" spans="1:10" x14ac:dyDescent="0.2">
      <c r="A201" t="s">
        <v>281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0.20463956977863554</v>
      </c>
      <c r="J201">
        <v>0.2328370549127044</v>
      </c>
    </row>
    <row r="202" spans="1:10" x14ac:dyDescent="0.2">
      <c r="A202" t="s">
        <v>30</v>
      </c>
      <c r="B202">
        <v>0.37143512053611644</v>
      </c>
      <c r="C202">
        <v>0.17156333857063383</v>
      </c>
      <c r="D202">
        <v>0.11991225833866537</v>
      </c>
      <c r="E202">
        <v>0.12224676429402238</v>
      </c>
      <c r="F202">
        <v>0.10118975433124838</v>
      </c>
      <c r="G202">
        <v>4.67312420642736E-2</v>
      </c>
      <c r="H202">
        <v>3.0532558320143656E-2</v>
      </c>
      <c r="I202">
        <v>1.9534610951243935E-2</v>
      </c>
      <c r="J202">
        <v>2.9585365418549673E-2</v>
      </c>
    </row>
    <row r="203" spans="1:10" x14ac:dyDescent="0.2">
      <c r="A203" t="s">
        <v>282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0.10122488293175549</v>
      </c>
      <c r="J203">
        <v>0.15254244830126096</v>
      </c>
    </row>
    <row r="204" spans="1:10" x14ac:dyDescent="0.2">
      <c r="A204" t="s">
        <v>283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6.1742122509655786E-2</v>
      </c>
      <c r="J204">
        <v>8.4811869896875405E-2</v>
      </c>
    </row>
    <row r="205" spans="1:10" x14ac:dyDescent="0.2">
      <c r="A205" t="s">
        <v>284</v>
      </c>
      <c r="B205">
        <v>0</v>
      </c>
      <c r="C205">
        <v>0</v>
      </c>
      <c r="D205">
        <v>0</v>
      </c>
      <c r="E205">
        <v>0.44312064677710905</v>
      </c>
      <c r="F205">
        <v>1.846808470206794</v>
      </c>
      <c r="G205">
        <v>1.7315260267986843</v>
      </c>
      <c r="H205">
        <v>0.98798975471682493</v>
      </c>
      <c r="I205">
        <v>0.48476990949655357</v>
      </c>
      <c r="J205">
        <v>0.13697817142201579</v>
      </c>
    </row>
    <row r="206" spans="1:10" x14ac:dyDescent="0.2">
      <c r="A206" t="s">
        <v>285</v>
      </c>
      <c r="B206">
        <v>0</v>
      </c>
      <c r="C206">
        <v>0</v>
      </c>
      <c r="D206">
        <v>0</v>
      </c>
      <c r="E206">
        <v>9.1128120322063175E-2</v>
      </c>
      <c r="F206">
        <v>2.4464441157529762</v>
      </c>
      <c r="G206">
        <v>1.4644644227731001</v>
      </c>
      <c r="H206">
        <v>0.66148335056453955</v>
      </c>
      <c r="I206">
        <v>0.48011384800161966</v>
      </c>
      <c r="J206">
        <v>0.40892256727175313</v>
      </c>
    </row>
    <row r="207" spans="1:10" x14ac:dyDescent="0.2">
      <c r="A207" t="s">
        <v>286</v>
      </c>
      <c r="B207">
        <v>0</v>
      </c>
      <c r="C207">
        <v>6.2650272755023564E-3</v>
      </c>
      <c r="D207">
        <v>0</v>
      </c>
      <c r="E207">
        <v>0.15772431899475034</v>
      </c>
      <c r="F207">
        <v>1.0006277773614669</v>
      </c>
      <c r="G207">
        <v>0.81767026071292392</v>
      </c>
      <c r="H207">
        <v>5.4794520547945206E-3</v>
      </c>
      <c r="I207">
        <v>1.0958904109589041E-2</v>
      </c>
      <c r="J207">
        <v>0</v>
      </c>
    </row>
    <row r="208" spans="1:10" x14ac:dyDescent="0.2">
      <c r="A208" t="s">
        <v>287</v>
      </c>
      <c r="B208">
        <v>0</v>
      </c>
      <c r="C208">
        <v>0</v>
      </c>
      <c r="D208">
        <v>0</v>
      </c>
      <c r="E208">
        <v>0.43417620463213996</v>
      </c>
      <c r="F208">
        <v>1.4708324868163221</v>
      </c>
      <c r="G208">
        <v>1.4556787286502813</v>
      </c>
      <c r="H208">
        <v>0.87488105262278371</v>
      </c>
      <c r="I208">
        <v>0.14915593646055048</v>
      </c>
      <c r="J208">
        <v>0</v>
      </c>
    </row>
    <row r="209" spans="1:10" x14ac:dyDescent="0.2">
      <c r="A209" t="s">
        <v>288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0.11721390082507312</v>
      </c>
      <c r="J209">
        <v>3.7239952443784655E-2</v>
      </c>
    </row>
    <row r="210" spans="1:10" x14ac:dyDescent="0.2">
      <c r="A210" t="s">
        <v>289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0.337110186219576</v>
      </c>
      <c r="I210">
        <v>0.14363056190905066</v>
      </c>
      <c r="J210">
        <v>3.3695371433240778E-2</v>
      </c>
    </row>
    <row r="211" spans="1:10" x14ac:dyDescent="0.2">
      <c r="A211" t="s">
        <v>290</v>
      </c>
      <c r="B211">
        <v>0</v>
      </c>
      <c r="C211">
        <v>0</v>
      </c>
      <c r="D211">
        <v>0</v>
      </c>
      <c r="E211">
        <v>0</v>
      </c>
      <c r="F211">
        <v>0.11789164861347085</v>
      </c>
      <c r="G211">
        <v>1.1969525475865894</v>
      </c>
      <c r="H211">
        <v>0.32905244678308182</v>
      </c>
      <c r="I211">
        <v>0.18729921866005955</v>
      </c>
      <c r="J211">
        <v>0.12047378072005752</v>
      </c>
    </row>
    <row r="212" spans="1:10" x14ac:dyDescent="0.2">
      <c r="A212" t="s">
        <v>291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0.47559083384285261</v>
      </c>
      <c r="I212">
        <v>0.49409835099425015</v>
      </c>
      <c r="J212">
        <v>0.28674544125558982</v>
      </c>
    </row>
    <row r="213" spans="1:10" x14ac:dyDescent="0.2">
      <c r="A213" t="s">
        <v>31</v>
      </c>
      <c r="B213">
        <v>0.44794142780720725</v>
      </c>
      <c r="C213">
        <v>0.1874708506103967</v>
      </c>
      <c r="D213">
        <v>0.10821623534281846</v>
      </c>
      <c r="E213">
        <v>6.3195844735146209E-2</v>
      </c>
      <c r="F213">
        <v>5.1689606168993096E-2</v>
      </c>
      <c r="G213">
        <v>1.204080813423378E-2</v>
      </c>
      <c r="H213">
        <v>0</v>
      </c>
      <c r="I213">
        <v>0</v>
      </c>
      <c r="J213">
        <v>0</v>
      </c>
    </row>
    <row r="214" spans="1:10" x14ac:dyDescent="0.2">
      <c r="A214" t="s">
        <v>292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0.3481003233087388</v>
      </c>
      <c r="I214">
        <v>0.32064696571735002</v>
      </c>
      <c r="J214">
        <v>0.2176519196152798</v>
      </c>
    </row>
    <row r="215" spans="1:10" x14ac:dyDescent="0.2">
      <c r="A215" t="s">
        <v>293</v>
      </c>
      <c r="B215">
        <v>0</v>
      </c>
      <c r="C215">
        <v>0</v>
      </c>
      <c r="D215">
        <v>0</v>
      </c>
      <c r="E215">
        <v>0</v>
      </c>
      <c r="F215">
        <v>5.3371574205934955E-2</v>
      </c>
      <c r="G215">
        <v>0.62872989333334772</v>
      </c>
      <c r="H215">
        <v>0.73150656816402615</v>
      </c>
      <c r="I215">
        <v>0.50535445596879869</v>
      </c>
      <c r="J215">
        <v>0.24523049837747513</v>
      </c>
    </row>
    <row r="216" spans="1:10" x14ac:dyDescent="0.2">
      <c r="A216" t="s">
        <v>294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0.45879954123193745</v>
      </c>
      <c r="H216">
        <v>0.87070901797482159</v>
      </c>
      <c r="I216">
        <v>0.55051185259224045</v>
      </c>
      <c r="J216">
        <v>0.42343236444446358</v>
      </c>
    </row>
    <row r="217" spans="1:10" x14ac:dyDescent="0.2">
      <c r="A217" t="s">
        <v>295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7.2869770049076965E-2</v>
      </c>
      <c r="H217">
        <v>0.4309306671851949</v>
      </c>
      <c r="I217">
        <v>0.39644794932074756</v>
      </c>
      <c r="J217">
        <v>0.32694794824303619</v>
      </c>
    </row>
    <row r="218" spans="1:10" x14ac:dyDescent="0.2">
      <c r="A218" t="s">
        <v>296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0.85899776996258148</v>
      </c>
      <c r="H218">
        <v>0.27449816809635291</v>
      </c>
      <c r="I218">
        <v>6.1588975891181709E-2</v>
      </c>
      <c r="J218">
        <v>5.768437891558803E-2</v>
      </c>
    </row>
    <row r="219" spans="1:10" x14ac:dyDescent="0.2">
      <c r="A219" t="s">
        <v>297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0.31430687229090282</v>
      </c>
      <c r="I219">
        <v>0.38374048645640169</v>
      </c>
      <c r="J219">
        <v>0.14702125879369027</v>
      </c>
    </row>
    <row r="220" spans="1:10" x14ac:dyDescent="0.2">
      <c r="A220" t="s">
        <v>298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0.45043896493548197</v>
      </c>
      <c r="J220">
        <v>0.26419790686360717</v>
      </c>
    </row>
    <row r="221" spans="1:10" x14ac:dyDescent="0.2">
      <c r="A221" t="s">
        <v>299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0.59456062672362309</v>
      </c>
      <c r="J221">
        <v>0.28076956453650176</v>
      </c>
    </row>
    <row r="222" spans="1:10" x14ac:dyDescent="0.2">
      <c r="A222" t="s">
        <v>300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0.48654539032705008</v>
      </c>
      <c r="J222">
        <v>0.51221329170005292</v>
      </c>
    </row>
    <row r="223" spans="1:10" x14ac:dyDescent="0.2">
      <c r="A223" t="s">
        <v>301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0.9348648751938754</v>
      </c>
      <c r="H223">
        <v>1.1530369503274378</v>
      </c>
      <c r="I223">
        <v>0.62870014602921165</v>
      </c>
      <c r="J223">
        <v>0.48369583161849838</v>
      </c>
    </row>
    <row r="224" spans="1:10" x14ac:dyDescent="0.2">
      <c r="A224" t="s">
        <v>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</row>
    <row r="225" spans="1:10" x14ac:dyDescent="0.2">
      <c r="A225" t="s">
        <v>32</v>
      </c>
      <c r="B225">
        <v>0.44962759996870261</v>
      </c>
      <c r="C225">
        <v>0.2653625852994943</v>
      </c>
      <c r="D225">
        <v>0.22659546370427483</v>
      </c>
      <c r="E225">
        <v>0.13883514203573358</v>
      </c>
      <c r="F225">
        <v>6.5219723008939232E-2</v>
      </c>
      <c r="G225">
        <v>1.7655790053364743E-3</v>
      </c>
      <c r="H225">
        <v>0</v>
      </c>
      <c r="I225">
        <v>0</v>
      </c>
      <c r="J225">
        <v>0</v>
      </c>
    </row>
    <row r="226" spans="1:10" x14ac:dyDescent="0.2">
      <c r="A226" t="s">
        <v>302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8.9819436683304305E-2</v>
      </c>
      <c r="J226">
        <v>0.34377278343950224</v>
      </c>
    </row>
    <row r="227" spans="1:10" x14ac:dyDescent="0.2">
      <c r="A227" t="s">
        <v>303</v>
      </c>
      <c r="B227">
        <v>0</v>
      </c>
      <c r="C227">
        <v>0</v>
      </c>
      <c r="D227">
        <v>0</v>
      </c>
      <c r="E227">
        <v>0</v>
      </c>
      <c r="F227">
        <v>0.10101088004389328</v>
      </c>
      <c r="G227">
        <v>1.1691100709530275</v>
      </c>
      <c r="H227">
        <v>3.3920415246048226E-2</v>
      </c>
      <c r="I227">
        <v>0.7331010568473213</v>
      </c>
      <c r="J227">
        <v>0.67432403040193234</v>
      </c>
    </row>
    <row r="228" spans="1:10" x14ac:dyDescent="0.2">
      <c r="A228" t="s">
        <v>304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0.57012023623094887</v>
      </c>
      <c r="J228">
        <v>0.43589040917103461</v>
      </c>
    </row>
    <row r="229" spans="1:10" x14ac:dyDescent="0.2">
      <c r="A229" t="s">
        <v>305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0.71686812060091798</v>
      </c>
      <c r="I229">
        <v>0.1192420969065115</v>
      </c>
      <c r="J229">
        <v>0</v>
      </c>
    </row>
    <row r="230" spans="1:10" x14ac:dyDescent="0.2">
      <c r="A230" t="s">
        <v>306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0.79359348624441295</v>
      </c>
      <c r="I230">
        <v>0.39946719799293462</v>
      </c>
      <c r="J230">
        <v>0.18427334242878898</v>
      </c>
    </row>
    <row r="231" spans="1:10" x14ac:dyDescent="0.2">
      <c r="A231" t="s">
        <v>307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0.4596889324610009</v>
      </c>
      <c r="J231">
        <v>0.28791929543480244</v>
      </c>
    </row>
    <row r="232" spans="1:10" x14ac:dyDescent="0.2">
      <c r="A232" t="s">
        <v>308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0.55153961435164134</v>
      </c>
      <c r="I232">
        <v>0.35345300877891433</v>
      </c>
      <c r="J232">
        <v>0.29752770858484995</v>
      </c>
    </row>
    <row r="233" spans="1:10" x14ac:dyDescent="0.2">
      <c r="A233" t="s">
        <v>309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2.5941351860110266E-2</v>
      </c>
      <c r="J233">
        <v>0.25583332629930672</v>
      </c>
    </row>
    <row r="234" spans="1:10" x14ac:dyDescent="0.2">
      <c r="A234" t="s">
        <v>310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1.3731491493625805</v>
      </c>
      <c r="H234">
        <v>1.2751083067233924</v>
      </c>
      <c r="I234">
        <v>0.83029808656428816</v>
      </c>
      <c r="J234">
        <v>0.51535040139221977</v>
      </c>
    </row>
    <row r="235" spans="1:10" x14ac:dyDescent="0.2">
      <c r="A235" t="s">
        <v>311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0.61435725972280197</v>
      </c>
      <c r="I235">
        <v>0.67344701934790085</v>
      </c>
      <c r="J235">
        <v>0.37168132379361662</v>
      </c>
    </row>
    <row r="236" spans="1:10" x14ac:dyDescent="0.2">
      <c r="A236" t="s">
        <v>33</v>
      </c>
      <c r="B236">
        <v>0.14074202245625508</v>
      </c>
      <c r="C236">
        <v>0.23835488956198994</v>
      </c>
      <c r="D236">
        <v>0.11549103722527272</v>
      </c>
      <c r="E236">
        <v>9.5021810606007853E-2</v>
      </c>
      <c r="F236">
        <v>6.1211729922912309E-2</v>
      </c>
      <c r="G236">
        <v>7.3716516794296097E-3</v>
      </c>
      <c r="H236">
        <v>0</v>
      </c>
      <c r="I236">
        <v>0</v>
      </c>
      <c r="J236">
        <v>0</v>
      </c>
    </row>
    <row r="237" spans="1:10" x14ac:dyDescent="0.2">
      <c r="A237" t="s">
        <v>312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0.52023343837878921</v>
      </c>
      <c r="J237">
        <v>0.19169286490750068</v>
      </c>
    </row>
    <row r="238" spans="1:10" x14ac:dyDescent="0.2">
      <c r="A238" t="s">
        <v>313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0.12620397569197525</v>
      </c>
      <c r="H238">
        <v>0.57841708503135558</v>
      </c>
      <c r="I238">
        <v>0.35650007182657589</v>
      </c>
      <c r="J238">
        <v>0.23299154313648951</v>
      </c>
    </row>
    <row r="239" spans="1:10" x14ac:dyDescent="0.2">
      <c r="A239" t="s">
        <v>314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0.12113324473211545</v>
      </c>
      <c r="H239">
        <v>0.61734112615651471</v>
      </c>
      <c r="I239">
        <v>0.35763713766178801</v>
      </c>
      <c r="J239">
        <v>0.10288051612539113</v>
      </c>
    </row>
    <row r="240" spans="1:10" x14ac:dyDescent="0.2">
      <c r="A240" t="s">
        <v>315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0.22191442424616972</v>
      </c>
      <c r="J240">
        <v>0.10988917935248028</v>
      </c>
    </row>
    <row r="241" spans="1:10" x14ac:dyDescent="0.2">
      <c r="A241" t="s">
        <v>316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0.2463430264215532</v>
      </c>
      <c r="J241">
        <v>0.19785099796367769</v>
      </c>
    </row>
    <row r="242" spans="1:10" x14ac:dyDescent="0.2">
      <c r="A242" t="s">
        <v>317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5.2786219354248098E-2</v>
      </c>
      <c r="H242">
        <v>0.32477699773515856</v>
      </c>
      <c r="I242">
        <v>0.18349344574421156</v>
      </c>
      <c r="J242">
        <v>6.3707699615485391E-2</v>
      </c>
    </row>
    <row r="243" spans="1:10" x14ac:dyDescent="0.2">
      <c r="A243" t="s">
        <v>318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8.8152660449232603E-2</v>
      </c>
      <c r="H243">
        <v>0.66464847451493203</v>
      </c>
      <c r="I243">
        <v>0.32297015732930417</v>
      </c>
      <c r="J243">
        <v>0.15470103908812816</v>
      </c>
    </row>
    <row r="244" spans="1:10" x14ac:dyDescent="0.2">
      <c r="A244" t="s">
        <v>319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0.27274885867497256</v>
      </c>
      <c r="J244">
        <v>0.1224172093690145</v>
      </c>
    </row>
    <row r="245" spans="1:10" x14ac:dyDescent="0.2">
      <c r="A245" t="s">
        <v>320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0.10888387787752236</v>
      </c>
      <c r="H245">
        <v>0.53833454567028571</v>
      </c>
      <c r="I245">
        <v>0.13710786114306819</v>
      </c>
      <c r="J245">
        <v>4.9173123340661741E-2</v>
      </c>
    </row>
    <row r="246" spans="1:10" x14ac:dyDescent="0.2">
      <c r="A246" t="s">
        <v>321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4.4376682406105372E-2</v>
      </c>
      <c r="J246">
        <v>0.18024679608534783</v>
      </c>
    </row>
    <row r="247" spans="1:10" x14ac:dyDescent="0.2">
      <c r="A247" t="s">
        <v>34</v>
      </c>
      <c r="B247">
        <v>0</v>
      </c>
      <c r="C247">
        <v>0</v>
      </c>
      <c r="D247">
        <v>0</v>
      </c>
      <c r="E247">
        <v>0</v>
      </c>
      <c r="F247">
        <v>9.2467655484702468E-2</v>
      </c>
      <c r="G247">
        <v>7.807282618341832E-2</v>
      </c>
      <c r="H247">
        <v>2.6183084031803684E-2</v>
      </c>
      <c r="I247">
        <v>1.173219455105174E-2</v>
      </c>
      <c r="J247">
        <v>0</v>
      </c>
    </row>
    <row r="248" spans="1:10" x14ac:dyDescent="0.2">
      <c r="A248" t="s">
        <v>322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3.1112404968085303E-2</v>
      </c>
      <c r="J248">
        <v>0.12016236745510496</v>
      </c>
    </row>
    <row r="249" spans="1:10" x14ac:dyDescent="0.2">
      <c r="A249" t="s">
        <v>323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2.4357206673434387E-2</v>
      </c>
      <c r="J249">
        <v>9.5161903867124628E-2</v>
      </c>
    </row>
    <row r="250" spans="1:10" x14ac:dyDescent="0.2">
      <c r="A250" t="s">
        <v>324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2.0554027272438474E-2</v>
      </c>
      <c r="J250">
        <v>0.11262537072693372</v>
      </c>
    </row>
    <row r="251" spans="1:10" x14ac:dyDescent="0.2">
      <c r="A251" t="s">
        <v>325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7.8032533524436176E-2</v>
      </c>
      <c r="J251">
        <v>5.7107464359333255E-7</v>
      </c>
    </row>
    <row r="252" spans="1:10" x14ac:dyDescent="0.2">
      <c r="A252" t="s">
        <v>326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2.1394093127387468E-2</v>
      </c>
      <c r="I252">
        <v>6.3357380119435897E-2</v>
      </c>
      <c r="J252">
        <v>3.1757265010288888E-2</v>
      </c>
    </row>
    <row r="253" spans="1:10" x14ac:dyDescent="0.2">
      <c r="A253" t="s">
        <v>327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0.22928882737789766</v>
      </c>
      <c r="I253">
        <v>0.18070625276398966</v>
      </c>
      <c r="J253">
        <v>7.847627616018743E-2</v>
      </c>
    </row>
    <row r="254" spans="1:10" x14ac:dyDescent="0.2">
      <c r="A254" t="s">
        <v>328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0.22591915848722385</v>
      </c>
      <c r="J254">
        <v>9.3642012072936917E-2</v>
      </c>
    </row>
    <row r="255" spans="1:10" x14ac:dyDescent="0.2">
      <c r="A255" t="s">
        <v>329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4.5701586273680102E-2</v>
      </c>
      <c r="I255">
        <v>0.22778409101355435</v>
      </c>
      <c r="J255">
        <v>0.10521672104548406</v>
      </c>
    </row>
    <row r="256" spans="1:10" x14ac:dyDescent="0.2">
      <c r="A256" t="s">
        <v>330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0.31560609254412053</v>
      </c>
      <c r="I256">
        <v>0.28901681097944559</v>
      </c>
      <c r="J256">
        <v>0.12235507216398792</v>
      </c>
    </row>
    <row r="257" spans="1:10" x14ac:dyDescent="0.2">
      <c r="A257" t="s">
        <v>331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0.52629888427040916</v>
      </c>
      <c r="H257">
        <v>0.36407018192725477</v>
      </c>
      <c r="I257">
        <v>0.18232336181191991</v>
      </c>
      <c r="J257">
        <v>0.11323604342081617</v>
      </c>
    </row>
    <row r="258" spans="1:10" x14ac:dyDescent="0.2">
      <c r="A258" t="s">
        <v>35</v>
      </c>
      <c r="B258">
        <v>8.2012526882684511E-2</v>
      </c>
      <c r="C258">
        <v>0.23316293367727312</v>
      </c>
      <c r="D258">
        <v>0.21108074020996809</v>
      </c>
      <c r="E258">
        <v>0.13156484289224674</v>
      </c>
      <c r="F258">
        <v>0.10665146501979396</v>
      </c>
      <c r="G258">
        <v>6.673529835332008E-2</v>
      </c>
      <c r="H258">
        <v>3.8280022895940173E-2</v>
      </c>
      <c r="I258">
        <v>6.4346767317171275E-2</v>
      </c>
      <c r="J258">
        <v>5.7769835238506081E-2</v>
      </c>
    </row>
    <row r="259" spans="1:10" x14ac:dyDescent="0.2">
      <c r="A259" t="s">
        <v>332</v>
      </c>
      <c r="B259">
        <v>0</v>
      </c>
      <c r="C259">
        <v>0</v>
      </c>
      <c r="D259">
        <v>0</v>
      </c>
      <c r="E259">
        <v>0</v>
      </c>
      <c r="F259">
        <v>0.46299946773262418</v>
      </c>
      <c r="G259">
        <v>0.55503856124248141</v>
      </c>
      <c r="H259">
        <v>0.47953143565800954</v>
      </c>
      <c r="I259">
        <v>0.3144082856116221</v>
      </c>
      <c r="J259">
        <v>0.17569197852815771</v>
      </c>
    </row>
    <row r="260" spans="1:10" x14ac:dyDescent="0.2">
      <c r="A260" t="s">
        <v>333</v>
      </c>
      <c r="B260">
        <v>0</v>
      </c>
      <c r="C260">
        <v>0</v>
      </c>
      <c r="D260">
        <v>0</v>
      </c>
      <c r="E260">
        <v>0</v>
      </c>
      <c r="F260">
        <v>0.46635716578916425</v>
      </c>
      <c r="G260">
        <v>0.4471176001699988</v>
      </c>
      <c r="H260">
        <v>0.49714960453178825</v>
      </c>
      <c r="I260">
        <v>0.30262309021903405</v>
      </c>
      <c r="J260">
        <v>0.13515829108230923</v>
      </c>
    </row>
    <row r="261" spans="1:10" x14ac:dyDescent="0.2">
      <c r="A261" t="s">
        <v>334</v>
      </c>
      <c r="B261">
        <v>0</v>
      </c>
      <c r="C261">
        <v>0</v>
      </c>
      <c r="D261">
        <v>0</v>
      </c>
      <c r="E261">
        <v>0</v>
      </c>
      <c r="F261">
        <v>0.38465675673210209</v>
      </c>
      <c r="G261">
        <v>0.25412080209365989</v>
      </c>
      <c r="H261">
        <v>0.34585560070120586</v>
      </c>
      <c r="I261">
        <v>0.13768974346058147</v>
      </c>
      <c r="J261">
        <v>9.5585322357981062E-2</v>
      </c>
    </row>
    <row r="262" spans="1:10" x14ac:dyDescent="0.2">
      <c r="A262" t="s">
        <v>335</v>
      </c>
      <c r="B262">
        <v>0</v>
      </c>
      <c r="C262">
        <v>0</v>
      </c>
      <c r="D262">
        <v>0</v>
      </c>
      <c r="E262">
        <v>0</v>
      </c>
      <c r="F262">
        <v>0.5668726814874161</v>
      </c>
      <c r="G262">
        <v>0.42467547970933517</v>
      </c>
      <c r="H262">
        <v>0.23521759641338696</v>
      </c>
      <c r="I262">
        <v>0.20019606944973078</v>
      </c>
      <c r="J262">
        <v>0.14967133938107829</v>
      </c>
    </row>
    <row r="263" spans="1:10" x14ac:dyDescent="0.2">
      <c r="A263" t="s">
        <v>336</v>
      </c>
      <c r="B263">
        <v>0</v>
      </c>
      <c r="C263">
        <v>0</v>
      </c>
      <c r="D263">
        <v>0</v>
      </c>
      <c r="E263">
        <v>0</v>
      </c>
      <c r="F263">
        <v>0.59548428310276136</v>
      </c>
      <c r="G263">
        <v>0.65681118809241124</v>
      </c>
      <c r="H263">
        <v>0.39628167385616986</v>
      </c>
      <c r="I263">
        <v>0.24522708041221145</v>
      </c>
      <c r="J263">
        <v>0.17418739983672646</v>
      </c>
    </row>
    <row r="264" spans="1:10" x14ac:dyDescent="0.2">
      <c r="A264" t="s">
        <v>337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0.23536324300643421</v>
      </c>
      <c r="H264">
        <v>0.40758047458678631</v>
      </c>
      <c r="I264">
        <v>0.19855909254069529</v>
      </c>
      <c r="J264">
        <v>0.12833895831332401</v>
      </c>
    </row>
    <row r="265" spans="1:10" x14ac:dyDescent="0.2">
      <c r="A265" t="s">
        <v>338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3.9768243777628921E-2</v>
      </c>
      <c r="H265">
        <v>0.15439363805969064</v>
      </c>
      <c r="I265">
        <v>5.3541947059950086E-2</v>
      </c>
      <c r="J265">
        <v>4.1540904998401532E-2</v>
      </c>
    </row>
    <row r="266" spans="1:10" x14ac:dyDescent="0.2">
      <c r="A266" t="s">
        <v>339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2.5864693830312875E-2</v>
      </c>
      <c r="H266">
        <v>0.20904393306257213</v>
      </c>
      <c r="I266">
        <v>7.836056932227374E-2</v>
      </c>
      <c r="J266">
        <v>4.4315167345976694E-2</v>
      </c>
    </row>
    <row r="267" spans="1:10" x14ac:dyDescent="0.2">
      <c r="A267" t="s">
        <v>340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0.11969374687460899</v>
      </c>
      <c r="I267">
        <v>0.10413780447125172</v>
      </c>
      <c r="J267">
        <v>3.8591749157166469E-2</v>
      </c>
    </row>
    <row r="268" spans="1:10" x14ac:dyDescent="0.2">
      <c r="A268" t="s">
        <v>341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0.1782431581966559</v>
      </c>
      <c r="I268">
        <v>9.3897495743158116E-2</v>
      </c>
      <c r="J268">
        <v>0.1074334864504578</v>
      </c>
    </row>
    <row r="269" spans="1:10" x14ac:dyDescent="0.2">
      <c r="A269" t="s">
        <v>36</v>
      </c>
      <c r="B269">
        <v>0.10443378384643855</v>
      </c>
      <c r="C269">
        <v>0.25981639745879304</v>
      </c>
      <c r="D269">
        <v>0.17539779652690388</v>
      </c>
      <c r="E269">
        <v>0.13233069269282752</v>
      </c>
      <c r="F269">
        <v>7.6083264623168681E-2</v>
      </c>
      <c r="G269">
        <v>5.1649704621998055E-2</v>
      </c>
      <c r="H269">
        <v>2.7637328938314182E-2</v>
      </c>
      <c r="I269">
        <v>0</v>
      </c>
      <c r="J269">
        <v>0</v>
      </c>
    </row>
    <row r="270" spans="1:10" x14ac:dyDescent="0.2">
      <c r="A270" t="s">
        <v>342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0.22949525503749624</v>
      </c>
      <c r="I270">
        <v>3.3652973560787287E-2</v>
      </c>
      <c r="J270">
        <v>1.4832932608783583E-2</v>
      </c>
    </row>
    <row r="271" spans="1:10" x14ac:dyDescent="0.2">
      <c r="A271" t="s">
        <v>343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0.40741687213867878</v>
      </c>
      <c r="I271">
        <v>0.40342176043374567</v>
      </c>
      <c r="J271">
        <v>0.10744302899907755</v>
      </c>
    </row>
    <row r="272" spans="1:10" x14ac:dyDescent="0.2">
      <c r="A272" t="s">
        <v>344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6.0172217868328319E-2</v>
      </c>
      <c r="J272">
        <v>0.14498993954018524</v>
      </c>
    </row>
    <row r="273" spans="1:10" x14ac:dyDescent="0.2">
      <c r="A273" t="s">
        <v>345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5.3091757225797225E-2</v>
      </c>
      <c r="I273">
        <v>0.19599101403488584</v>
      </c>
      <c r="J273">
        <v>4.5828795582747342E-2</v>
      </c>
    </row>
    <row r="274" spans="1:10" x14ac:dyDescent="0.2">
      <c r="A274" t="s">
        <v>346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0.20331803265594231</v>
      </c>
      <c r="J274">
        <v>8.9526062453296945E-2</v>
      </c>
    </row>
    <row r="275" spans="1:10" x14ac:dyDescent="0.2">
      <c r="A275" t="s">
        <v>347</v>
      </c>
      <c r="B275">
        <v>0</v>
      </c>
      <c r="C275">
        <v>0</v>
      </c>
      <c r="D275">
        <v>0</v>
      </c>
      <c r="E275">
        <v>0</v>
      </c>
      <c r="F275">
        <v>2.0590611965242145E-2</v>
      </c>
      <c r="G275">
        <v>0.56200843551319601</v>
      </c>
      <c r="H275">
        <v>0.40239402781734207</v>
      </c>
      <c r="I275">
        <v>0.14072857954095258</v>
      </c>
      <c r="J275">
        <v>6.5079066651486661E-2</v>
      </c>
    </row>
    <row r="276" spans="1:10" x14ac:dyDescent="0.2">
      <c r="A276" t="s">
        <v>348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0.10971765146952148</v>
      </c>
      <c r="I276">
        <v>2.7493095078612913E-2</v>
      </c>
      <c r="J276">
        <v>0</v>
      </c>
    </row>
    <row r="277" spans="1:10" x14ac:dyDescent="0.2">
      <c r="A277" t="s">
        <v>349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3.3827112724013689E-2</v>
      </c>
      <c r="H277">
        <v>0.6696527605849939</v>
      </c>
      <c r="I277">
        <v>0.30134904323863237</v>
      </c>
      <c r="J277">
        <v>0.15664674891973104</v>
      </c>
    </row>
    <row r="278" spans="1:10" x14ac:dyDescent="0.2">
      <c r="A278" t="s">
        <v>350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9.6982997954612238E-2</v>
      </c>
      <c r="J278">
        <v>0.10939251821061603</v>
      </c>
    </row>
    <row r="279" spans="1:10" x14ac:dyDescent="0.2">
      <c r="A279" t="s">
        <v>351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0.16109328679400811</v>
      </c>
      <c r="J279">
        <v>0.12501776635772838</v>
      </c>
    </row>
    <row r="280" spans="1:10" x14ac:dyDescent="0.2">
      <c r="A280" t="s">
        <v>37</v>
      </c>
      <c r="B280">
        <v>0.17018808201287508</v>
      </c>
      <c r="C280">
        <v>0.59434785103435417</v>
      </c>
      <c r="D280">
        <v>0.82639310412258926</v>
      </c>
      <c r="E280">
        <v>0.51499844474892587</v>
      </c>
      <c r="F280">
        <v>0.1053795341900416</v>
      </c>
      <c r="G280">
        <v>8.7756554561659691E-2</v>
      </c>
      <c r="H280">
        <v>4.6486605704116502E-2</v>
      </c>
      <c r="I280">
        <v>0</v>
      </c>
      <c r="J280">
        <v>0</v>
      </c>
    </row>
    <row r="281" spans="1:10" x14ac:dyDescent="0.2">
      <c r="A281" t="s">
        <v>352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0.20602275169751968</v>
      </c>
      <c r="J281">
        <v>0.1399986381372903</v>
      </c>
    </row>
    <row r="282" spans="1:10" x14ac:dyDescent="0.2">
      <c r="A282" t="s">
        <v>353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0.34751726073222428</v>
      </c>
      <c r="J282">
        <v>0.24583563104413098</v>
      </c>
    </row>
    <row r="283" spans="1:10" x14ac:dyDescent="0.2">
      <c r="A283" t="s">
        <v>354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0.58270811117258936</v>
      </c>
      <c r="H283">
        <v>0.94008754960902841</v>
      </c>
      <c r="I283">
        <v>0.27455085003210977</v>
      </c>
      <c r="J283">
        <v>9.1662706673528618E-2</v>
      </c>
    </row>
    <row r="284" spans="1:10" x14ac:dyDescent="0.2">
      <c r="A284" t="s">
        <v>355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0.33368468518624017</v>
      </c>
      <c r="I284">
        <v>0.27459592011589484</v>
      </c>
      <c r="J284">
        <v>0.20483815603677083</v>
      </c>
    </row>
    <row r="285" spans="1:10" x14ac:dyDescent="0.2">
      <c r="A285" t="s">
        <v>356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3.9624560424969958E-2</v>
      </c>
      <c r="J285">
        <v>0.71180645840120105</v>
      </c>
    </row>
    <row r="286" spans="1:10" x14ac:dyDescent="0.2">
      <c r="A286" t="s">
        <v>357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0.18777859333557637</v>
      </c>
      <c r="J286">
        <v>0.51891573167628968</v>
      </c>
    </row>
    <row r="287" spans="1:10" x14ac:dyDescent="0.2">
      <c r="A287" t="s">
        <v>358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0.23534923959446263</v>
      </c>
    </row>
    <row r="288" spans="1:10" x14ac:dyDescent="0.2">
      <c r="A288" t="s">
        <v>359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0.18582960444926094</v>
      </c>
    </row>
    <row r="289" spans="1:10" x14ac:dyDescent="0.2">
      <c r="A289" t="s">
        <v>360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0.26982106429972913</v>
      </c>
    </row>
    <row r="290" spans="1:10" x14ac:dyDescent="0.2">
      <c r="A290" t="s">
        <v>361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0.40134697333515257</v>
      </c>
    </row>
    <row r="291" spans="1:10" x14ac:dyDescent="0.2">
      <c r="A291" t="s">
        <v>38</v>
      </c>
      <c r="B291">
        <v>1.2633561385104547E-2</v>
      </c>
      <c r="C291">
        <v>0.37642175913901732</v>
      </c>
      <c r="D291">
        <v>0.53656616263286605</v>
      </c>
      <c r="E291">
        <v>0.37809502012790991</v>
      </c>
      <c r="F291">
        <v>5.8534006691175984E-2</v>
      </c>
      <c r="G291">
        <v>3.4617557172913635E-2</v>
      </c>
      <c r="H291">
        <v>0</v>
      </c>
      <c r="I291">
        <v>0</v>
      </c>
      <c r="J291">
        <v>0</v>
      </c>
    </row>
    <row r="292" spans="1:10" x14ac:dyDescent="0.2">
      <c r="A292" t="s">
        <v>362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4.4561718328786123E-2</v>
      </c>
    </row>
    <row r="293" spans="1:10" x14ac:dyDescent="0.2">
      <c r="A293" t="s">
        <v>363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0.42698575694767182</v>
      </c>
    </row>
    <row r="294" spans="1:10" x14ac:dyDescent="0.2">
      <c r="A294" t="s">
        <v>364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0.49360864454356534</v>
      </c>
    </row>
    <row r="295" spans="1:10" x14ac:dyDescent="0.2">
      <c r="A295" t="s">
        <v>365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0.18937275410533747</v>
      </c>
      <c r="J295">
        <v>0.30343107811589082</v>
      </c>
    </row>
    <row r="296" spans="1:10" x14ac:dyDescent="0.2">
      <c r="A296" t="s">
        <v>366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0.29618142499728861</v>
      </c>
    </row>
    <row r="297" spans="1:10" x14ac:dyDescent="0.2">
      <c r="A297" t="s">
        <v>367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1.0677863913468435</v>
      </c>
      <c r="I297">
        <v>1.3570526111328174</v>
      </c>
      <c r="J297">
        <v>1.5896547226797004</v>
      </c>
    </row>
    <row r="298" spans="1:10" x14ac:dyDescent="0.2">
      <c r="A298" t="s">
        <v>368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1.1125388332100077</v>
      </c>
      <c r="I298">
        <v>0.90431651488240905</v>
      </c>
      <c r="J298">
        <v>0.99832008946501283</v>
      </c>
    </row>
    <row r="299" spans="1:10" x14ac:dyDescent="0.2">
      <c r="A299" t="s">
        <v>369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0.32094577638533278</v>
      </c>
    </row>
    <row r="300" spans="1:10" x14ac:dyDescent="0.2">
      <c r="A300" t="s">
        <v>370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0.42236610696762761</v>
      </c>
    </row>
    <row r="301" spans="1:10" x14ac:dyDescent="0.2">
      <c r="A301" t="s">
        <v>371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0.65386305359414609</v>
      </c>
    </row>
    <row r="302" spans="1:10" x14ac:dyDescent="0.2">
      <c r="A302" t="s">
        <v>39</v>
      </c>
      <c r="B302">
        <v>0.77702744944544666</v>
      </c>
      <c r="C302">
        <v>0.48471295736257108</v>
      </c>
      <c r="D302">
        <v>0.36685599166068761</v>
      </c>
      <c r="E302">
        <v>0.19273037735531118</v>
      </c>
      <c r="F302">
        <v>5.4177809799698683E-2</v>
      </c>
      <c r="G302">
        <v>1.9806503882683776E-3</v>
      </c>
      <c r="H302">
        <v>0</v>
      </c>
      <c r="I302">
        <v>0</v>
      </c>
      <c r="J302">
        <v>0</v>
      </c>
    </row>
    <row r="303" spans="1:10" x14ac:dyDescent="0.2">
      <c r="A303" t="s">
        <v>372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9.6023599063837048E-2</v>
      </c>
      <c r="J303">
        <v>0.77439960799553387</v>
      </c>
    </row>
    <row r="304" spans="1:10" x14ac:dyDescent="0.2">
      <c r="A304" t="s">
        <v>373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0.53337150368815156</v>
      </c>
      <c r="J304">
        <v>0.35382536417415694</v>
      </c>
    </row>
    <row r="305" spans="1:10" x14ac:dyDescent="0.2">
      <c r="A305" t="s">
        <v>374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0.81418275109199589</v>
      </c>
      <c r="I305">
        <v>0.34959733964723116</v>
      </c>
      <c r="J305">
        <v>0</v>
      </c>
    </row>
    <row r="306" spans="1:10" x14ac:dyDescent="0.2">
      <c r="A306" t="s">
        <v>375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0.60905091318652649</v>
      </c>
      <c r="J306">
        <v>0.49091144445082485</v>
      </c>
    </row>
    <row r="307" spans="1:10" x14ac:dyDescent="0.2">
      <c r="A307" t="s">
        <v>376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0.27727782751871177</v>
      </c>
      <c r="H307">
        <v>0.83935553641840466</v>
      </c>
      <c r="I307">
        <v>0.41541553550283322</v>
      </c>
      <c r="J307">
        <v>0.39054959398575456</v>
      </c>
    </row>
    <row r="308" spans="1:10" x14ac:dyDescent="0.2">
      <c r="A308" t="s">
        <v>377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0.37785374239964747</v>
      </c>
      <c r="J308">
        <v>0.25151603377196291</v>
      </c>
    </row>
    <row r="309" spans="1:10" x14ac:dyDescent="0.2">
      <c r="A309" t="s">
        <v>378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0.22962219722613256</v>
      </c>
      <c r="J309">
        <v>0.20138863573118679</v>
      </c>
    </row>
    <row r="310" spans="1:10" x14ac:dyDescent="0.2">
      <c r="A310" t="s">
        <v>379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0.11328978025067954</v>
      </c>
      <c r="J310">
        <v>0.13166948653193034</v>
      </c>
    </row>
    <row r="311" spans="1:10" x14ac:dyDescent="0.2">
      <c r="A311" t="s">
        <v>380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0.64883510157682367</v>
      </c>
      <c r="I311">
        <v>0.80893042998851061</v>
      </c>
      <c r="J311">
        <v>0.39846035481843545</v>
      </c>
    </row>
    <row r="312" spans="1:10" x14ac:dyDescent="0.2">
      <c r="A312" t="s">
        <v>381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0.12748894244578599</v>
      </c>
      <c r="J312">
        <v>0.31205547250253912</v>
      </c>
    </row>
    <row r="313" spans="1:10" x14ac:dyDescent="0.2">
      <c r="A313" t="s">
        <v>40</v>
      </c>
      <c r="B313">
        <v>0</v>
      </c>
      <c r="C313">
        <v>0</v>
      </c>
      <c r="D313">
        <v>0</v>
      </c>
      <c r="E313">
        <v>0</v>
      </c>
      <c r="F313">
        <v>7.3485228679237152E-2</v>
      </c>
      <c r="G313">
        <v>9.1303357899998154E-3</v>
      </c>
      <c r="H313">
        <v>0</v>
      </c>
      <c r="I313">
        <v>0</v>
      </c>
      <c r="J313">
        <v>0</v>
      </c>
    </row>
    <row r="314" spans="1:10" x14ac:dyDescent="0.2">
      <c r="A314" t="s">
        <v>382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0.38129380396206142</v>
      </c>
      <c r="J314">
        <v>0.22285964936157501</v>
      </c>
    </row>
    <row r="315" spans="1:10" x14ac:dyDescent="0.2">
      <c r="A315" t="s">
        <v>383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0.16867401029555007</v>
      </c>
      <c r="I315">
        <v>0.64384789174534574</v>
      </c>
      <c r="J315">
        <v>0.167759974957644</v>
      </c>
    </row>
    <row r="316" spans="1:10" x14ac:dyDescent="0.2">
      <c r="A316" t="s">
        <v>384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0.40466076744676466</v>
      </c>
      <c r="H316">
        <v>0.38519317291179839</v>
      </c>
      <c r="I316">
        <v>0.11385322535861978</v>
      </c>
      <c r="J316">
        <v>5.5865767033388559E-2</v>
      </c>
    </row>
    <row r="317" spans="1:10" x14ac:dyDescent="0.2">
      <c r="A317" t="s">
        <v>385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0.22769006962361438</v>
      </c>
      <c r="I317">
        <v>0.21811190575805744</v>
      </c>
      <c r="J317">
        <v>9.42593273199617E-2</v>
      </c>
    </row>
    <row r="318" spans="1:10" x14ac:dyDescent="0.2">
      <c r="A318" t="s">
        <v>386</v>
      </c>
      <c r="B318">
        <v>0</v>
      </c>
      <c r="C318">
        <v>0</v>
      </c>
      <c r="D318">
        <v>0</v>
      </c>
      <c r="E318">
        <v>0.17826156828248557</v>
      </c>
      <c r="F318">
        <v>1.2307808095305781</v>
      </c>
      <c r="G318">
        <v>0.72257372614862458</v>
      </c>
      <c r="H318">
        <v>0.48725956972131634</v>
      </c>
      <c r="I318">
        <v>0.23122510283082548</v>
      </c>
      <c r="J318">
        <v>0.12435778225759425</v>
      </c>
    </row>
    <row r="319" spans="1:10" x14ac:dyDescent="0.2">
      <c r="A319" t="s">
        <v>387</v>
      </c>
      <c r="B319">
        <v>0</v>
      </c>
      <c r="C319">
        <v>0</v>
      </c>
      <c r="D319">
        <v>0</v>
      </c>
      <c r="E319">
        <v>0.20047410808342736</v>
      </c>
      <c r="F319">
        <v>1.5732840778663708</v>
      </c>
      <c r="G319">
        <v>0.50958707956310889</v>
      </c>
      <c r="H319">
        <v>0.45835525336604832</v>
      </c>
      <c r="I319">
        <v>0.24138611084379299</v>
      </c>
      <c r="J319">
        <v>0.15874607306761832</v>
      </c>
    </row>
    <row r="320" spans="1:10" x14ac:dyDescent="0.2">
      <c r="A320" t="s">
        <v>388</v>
      </c>
      <c r="B320">
        <v>0</v>
      </c>
      <c r="C320">
        <v>0</v>
      </c>
      <c r="D320">
        <v>0</v>
      </c>
      <c r="E320">
        <v>0.27936967051432626</v>
      </c>
      <c r="F320">
        <v>1.5737224616533505</v>
      </c>
      <c r="G320">
        <v>0.82176574196460073</v>
      </c>
      <c r="H320">
        <v>0.30896545355096922</v>
      </c>
      <c r="I320">
        <v>0.12789159923596438</v>
      </c>
      <c r="J320">
        <v>9.9662398059717647E-2</v>
      </c>
    </row>
    <row r="321" spans="1:10" x14ac:dyDescent="0.2">
      <c r="A321" t="s">
        <v>389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0.12885735038743315</v>
      </c>
      <c r="H321">
        <v>0.19347383215246239</v>
      </c>
      <c r="I321">
        <v>6.6423546121026675E-2</v>
      </c>
      <c r="J321">
        <v>5.2094740798853505E-2</v>
      </c>
    </row>
    <row r="322" spans="1:10" x14ac:dyDescent="0.2">
      <c r="A322" t="s">
        <v>390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0.16106607612460921</v>
      </c>
      <c r="I322">
        <v>8.0700937470809073E-2</v>
      </c>
      <c r="J322">
        <v>5.3730038097621016E-2</v>
      </c>
    </row>
    <row r="323" spans="1:10" x14ac:dyDescent="0.2">
      <c r="A323" t="s">
        <v>391</v>
      </c>
      <c r="B323">
        <v>0</v>
      </c>
      <c r="C323">
        <v>0</v>
      </c>
      <c r="D323">
        <v>0</v>
      </c>
      <c r="E323">
        <v>0</v>
      </c>
      <c r="F323">
        <v>0.44071454241637537</v>
      </c>
      <c r="G323">
        <v>0.43903183631827447</v>
      </c>
      <c r="H323">
        <v>0.22056716499339643</v>
      </c>
      <c r="I323">
        <v>0.11161876213942208</v>
      </c>
      <c r="J323">
        <v>6.9662755067245008E-2</v>
      </c>
    </row>
    <row r="324" spans="1:10" x14ac:dyDescent="0.2">
      <c r="A324" t="s">
        <v>41</v>
      </c>
      <c r="B324">
        <v>1.0863687221756515</v>
      </c>
      <c r="C324">
        <v>0.75052348982069061</v>
      </c>
      <c r="D324">
        <v>0.40804839859802206</v>
      </c>
      <c r="E324">
        <v>0.45745524416956174</v>
      </c>
      <c r="F324">
        <v>0.21024323186806992</v>
      </c>
      <c r="G324">
        <v>8.3192397287702308E-2</v>
      </c>
      <c r="H324">
        <v>1.9858072479428789E-2</v>
      </c>
      <c r="I324">
        <v>0</v>
      </c>
      <c r="J324">
        <v>0</v>
      </c>
    </row>
    <row r="325" spans="1:10" x14ac:dyDescent="0.2">
      <c r="A325" t="s">
        <v>392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0.12110766195751486</v>
      </c>
      <c r="H325">
        <v>0.41582694732082198</v>
      </c>
      <c r="I325">
        <v>0.22827068765032205</v>
      </c>
      <c r="J325">
        <v>0.11892696968202478</v>
      </c>
    </row>
    <row r="326" spans="1:10" x14ac:dyDescent="0.2">
      <c r="A326" t="s">
        <v>393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8.3158396948342025E-2</v>
      </c>
      <c r="H326">
        <v>0.2181866022771386</v>
      </c>
      <c r="I326">
        <v>0.1468651981245335</v>
      </c>
      <c r="J326">
        <v>7.9473377388370098E-2</v>
      </c>
    </row>
    <row r="327" spans="1:10" x14ac:dyDescent="0.2">
      <c r="A327" t="s">
        <v>394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9.6057891309043089E-2</v>
      </c>
      <c r="H327">
        <v>0.21381018057041698</v>
      </c>
      <c r="I327">
        <v>0.12007395158820543</v>
      </c>
      <c r="J327">
        <v>8.8337149104615945E-2</v>
      </c>
    </row>
    <row r="328" spans="1:10" x14ac:dyDescent="0.2">
      <c r="A328" t="s">
        <v>395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3.14989770786386E-3</v>
      </c>
      <c r="H328">
        <v>0.14158919511594303</v>
      </c>
      <c r="I328">
        <v>7.5583902216717236E-2</v>
      </c>
      <c r="J328">
        <v>3.8126824760361437E-2</v>
      </c>
    </row>
    <row r="329" spans="1:10" x14ac:dyDescent="0.2">
      <c r="A329" t="s">
        <v>396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2.4652471162765983E-2</v>
      </c>
      <c r="H329">
        <v>0.22842021539472918</v>
      </c>
      <c r="I329">
        <v>0.10302489679906175</v>
      </c>
      <c r="J329">
        <v>4.1228294633470199E-2</v>
      </c>
    </row>
    <row r="330" spans="1:10" x14ac:dyDescent="0.2">
      <c r="A330" t="s">
        <v>397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8.2758674388146727E-2</v>
      </c>
      <c r="H330">
        <v>0.22577974306062784</v>
      </c>
      <c r="I330">
        <v>8.6368654839989914E-2</v>
      </c>
      <c r="J330">
        <v>5.0938377497631332E-2</v>
      </c>
    </row>
    <row r="331" spans="1:10" x14ac:dyDescent="0.2">
      <c r="A331" t="s">
        <v>398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0.17275385543662647</v>
      </c>
      <c r="I331">
        <v>0.24263800349675979</v>
      </c>
      <c r="J331">
        <v>0.11909428537660326</v>
      </c>
    </row>
    <row r="332" spans="1:10" x14ac:dyDescent="0.2">
      <c r="A332" t="s">
        <v>399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8.7509895634646395E-2</v>
      </c>
      <c r="I332">
        <v>0.25860391672026167</v>
      </c>
      <c r="J332">
        <v>0.21080963636560329</v>
      </c>
    </row>
    <row r="333" spans="1:10" x14ac:dyDescent="0.2">
      <c r="A333" t="s">
        <v>400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0.1211602225300835</v>
      </c>
      <c r="H333">
        <v>0.17197073083779665</v>
      </c>
      <c r="I333">
        <v>9.8029927526947676E-3</v>
      </c>
      <c r="J333">
        <v>0</v>
      </c>
    </row>
    <row r="334" spans="1:10" x14ac:dyDescent="0.2">
      <c r="A334" t="s">
        <v>401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0.21218788287452478</v>
      </c>
      <c r="I334">
        <v>0.25430969261366582</v>
      </c>
      <c r="J334">
        <v>0.18912923886240546</v>
      </c>
    </row>
    <row r="335" spans="1:10" x14ac:dyDescent="0.2">
      <c r="A335" t="s">
        <v>6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</row>
    <row r="336" spans="1:10" x14ac:dyDescent="0.2">
      <c r="A336" t="s">
        <v>42</v>
      </c>
      <c r="B336">
        <v>0.54601672478481389</v>
      </c>
      <c r="C336">
        <v>0.43772703803795565</v>
      </c>
      <c r="D336">
        <v>0.42832774870729229</v>
      </c>
      <c r="E336">
        <v>0.13636943576905375</v>
      </c>
      <c r="F336">
        <v>0.10015158879368061</v>
      </c>
      <c r="G336">
        <v>2.1222610654869117E-2</v>
      </c>
      <c r="H336">
        <v>0</v>
      </c>
      <c r="I336">
        <v>0</v>
      </c>
      <c r="J336">
        <v>0</v>
      </c>
    </row>
    <row r="337" spans="1:10" x14ac:dyDescent="0.2">
      <c r="A337" t="s">
        <v>402</v>
      </c>
      <c r="B337">
        <v>0</v>
      </c>
      <c r="C337">
        <v>0</v>
      </c>
      <c r="D337">
        <v>0</v>
      </c>
      <c r="E337">
        <v>0</v>
      </c>
      <c r="F337">
        <v>4.7024297505598583E-2</v>
      </c>
      <c r="G337">
        <v>0.15214501578263584</v>
      </c>
      <c r="H337">
        <v>6.7318324315901274E-3</v>
      </c>
      <c r="I337">
        <v>1.0958904109589041E-2</v>
      </c>
      <c r="J337">
        <v>0</v>
      </c>
    </row>
    <row r="338" spans="1:10" x14ac:dyDescent="0.2">
      <c r="A338" t="s">
        <v>403</v>
      </c>
      <c r="B338">
        <v>0</v>
      </c>
      <c r="C338">
        <v>0</v>
      </c>
      <c r="D338">
        <v>0</v>
      </c>
      <c r="E338">
        <v>0</v>
      </c>
      <c r="F338">
        <v>3.1553384416123341E-2</v>
      </c>
      <c r="G338">
        <v>0.31213630783405216</v>
      </c>
      <c r="H338">
        <v>0.27458604504914114</v>
      </c>
      <c r="I338">
        <v>8.817581448666717E-2</v>
      </c>
      <c r="J338">
        <v>0.10345620742784195</v>
      </c>
    </row>
    <row r="339" spans="1:10" x14ac:dyDescent="0.2">
      <c r="A339" t="s">
        <v>404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0.30876948341894872</v>
      </c>
      <c r="J339">
        <v>0.18598701375346507</v>
      </c>
    </row>
    <row r="340" spans="1:10" x14ac:dyDescent="0.2">
      <c r="A340" t="s">
        <v>405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8.7353267767546969E-2</v>
      </c>
      <c r="H340">
        <v>0.17967511193336685</v>
      </c>
      <c r="I340">
        <v>7.7952895250396032E-2</v>
      </c>
      <c r="J340">
        <v>0.10376376098155934</v>
      </c>
    </row>
    <row r="341" spans="1:10" x14ac:dyDescent="0.2">
      <c r="A341" t="s">
        <v>406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0.17133482968276939</v>
      </c>
      <c r="J341">
        <v>0.16413433647006204</v>
      </c>
    </row>
    <row r="342" spans="1:10" x14ac:dyDescent="0.2">
      <c r="A342" t="s">
        <v>407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1.9896786462435329E-2</v>
      </c>
      <c r="H342">
        <v>0.24222968115055996</v>
      </c>
      <c r="I342">
        <v>5.8821058824435515E-2</v>
      </c>
      <c r="J342">
        <v>4.5369356543222515E-2</v>
      </c>
    </row>
    <row r="343" spans="1:10" x14ac:dyDescent="0.2">
      <c r="A343" t="s">
        <v>408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0.18405095774836583</v>
      </c>
    </row>
    <row r="344" spans="1:10" x14ac:dyDescent="0.2">
      <c r="A344" t="s">
        <v>409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4.4780381074588364E-2</v>
      </c>
      <c r="J344">
        <v>8.1144510382299764E-2</v>
      </c>
    </row>
    <row r="345" spans="1:10" x14ac:dyDescent="0.2">
      <c r="A345" t="s">
        <v>410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0.14077704005633543</v>
      </c>
      <c r="J345">
        <v>0.30481356273166493</v>
      </c>
    </row>
    <row r="346" spans="1:10" x14ac:dyDescent="0.2">
      <c r="A346" t="s">
        <v>411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0.10645815060770836</v>
      </c>
    </row>
    <row r="347" spans="1:10" x14ac:dyDescent="0.2">
      <c r="A347" t="s">
        <v>43</v>
      </c>
      <c r="B347">
        <v>0.32634477706464948</v>
      </c>
      <c r="C347">
        <v>0.16200313258837565</v>
      </c>
      <c r="D347">
        <v>0.13115395004659205</v>
      </c>
      <c r="E347">
        <v>0.18777347187119958</v>
      </c>
      <c r="F347">
        <v>0.11957393019875891</v>
      </c>
      <c r="G347">
        <v>6.7615089700791983E-2</v>
      </c>
      <c r="H347">
        <v>2.9977951446508343E-2</v>
      </c>
      <c r="I347">
        <v>3.2796877649103523E-2</v>
      </c>
      <c r="J347">
        <v>2.9389854105493045E-2</v>
      </c>
    </row>
    <row r="348" spans="1:10" x14ac:dyDescent="0.2">
      <c r="A348" t="s">
        <v>412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0.20363449738244355</v>
      </c>
      <c r="J348">
        <v>0.20595694612866025</v>
      </c>
    </row>
    <row r="349" spans="1:10" x14ac:dyDescent="0.2">
      <c r="A349" t="s">
        <v>413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2.8853750566327593E-2</v>
      </c>
      <c r="J349">
        <v>8.5228921136861743E-2</v>
      </c>
    </row>
    <row r="350" spans="1:10" x14ac:dyDescent="0.2">
      <c r="A350" t="s">
        <v>414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0.33984817179614402</v>
      </c>
      <c r="J350">
        <v>0.16591278500603029</v>
      </c>
    </row>
    <row r="351" spans="1:10" x14ac:dyDescent="0.2">
      <c r="A351" t="s">
        <v>415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0.20944442106144553</v>
      </c>
      <c r="H351">
        <v>0.51676118439893626</v>
      </c>
      <c r="I351">
        <v>0.31874563488132202</v>
      </c>
      <c r="J351">
        <v>0.21520483202341348</v>
      </c>
    </row>
    <row r="352" spans="1:10" x14ac:dyDescent="0.2">
      <c r="A352" t="s">
        <v>416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7.9157081294275844E-2</v>
      </c>
      <c r="J352">
        <v>0.10287747178825006</v>
      </c>
    </row>
    <row r="353" spans="1:10" x14ac:dyDescent="0.2">
      <c r="A353" t="s">
        <v>417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0.17894270659235975</v>
      </c>
      <c r="I353">
        <v>0.24913922714774833</v>
      </c>
      <c r="J353">
        <v>9.5529546533838536E-2</v>
      </c>
    </row>
    <row r="354" spans="1:10" x14ac:dyDescent="0.2">
      <c r="A354" t="s">
        <v>418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8.7054011948186159E-3</v>
      </c>
      <c r="I354">
        <v>0.20156003047885868</v>
      </c>
      <c r="J354">
        <v>0.13546302839364971</v>
      </c>
    </row>
    <row r="355" spans="1:10" x14ac:dyDescent="0.2">
      <c r="A355" t="s">
        <v>419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0.12480503226314792</v>
      </c>
      <c r="J355">
        <v>8.631899354435156E-2</v>
      </c>
    </row>
    <row r="356" spans="1:10" x14ac:dyDescent="0.2">
      <c r="A356" t="s">
        <v>420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0.19960858357264061</v>
      </c>
      <c r="J356">
        <v>0.13044056743903967</v>
      </c>
    </row>
    <row r="357" spans="1:10" x14ac:dyDescent="0.2">
      <c r="A357" t="s">
        <v>421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0.13261020993244402</v>
      </c>
      <c r="J357">
        <v>8.5309928437867624E-2</v>
      </c>
    </row>
    <row r="358" spans="1:10" x14ac:dyDescent="0.2">
      <c r="A358" t="s">
        <v>44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x14ac:dyDescent="0.2">
      <c r="A359" t="s">
        <v>422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0.2058152446525584</v>
      </c>
      <c r="J359">
        <v>0.10107329011038862</v>
      </c>
    </row>
    <row r="360" spans="1:10" x14ac:dyDescent="0.2">
      <c r="A360" t="s">
        <v>423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0.80573869601435266</v>
      </c>
      <c r="H360">
        <v>0.60137944717206182</v>
      </c>
      <c r="I360">
        <v>0.20569210336976193</v>
      </c>
      <c r="J360">
        <v>0.13837494364558459</v>
      </c>
    </row>
    <row r="361" spans="1:10" x14ac:dyDescent="0.2">
      <c r="A361" t="s">
        <v>424</v>
      </c>
      <c r="B361">
        <v>0</v>
      </c>
      <c r="C361">
        <v>0</v>
      </c>
      <c r="D361">
        <v>0</v>
      </c>
      <c r="E361">
        <v>0</v>
      </c>
      <c r="F361">
        <v>0.58973969024909778</v>
      </c>
      <c r="G361">
        <v>0.61389950801769178</v>
      </c>
      <c r="H361">
        <v>0.54429705709925447</v>
      </c>
      <c r="I361">
        <v>0.45523216503135899</v>
      </c>
      <c r="J361">
        <v>0.16826635642651502</v>
      </c>
    </row>
    <row r="362" spans="1:10" x14ac:dyDescent="0.2">
      <c r="A362" t="s">
        <v>425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8.6772979344933998E-2</v>
      </c>
      <c r="J362">
        <v>0.14671363517338945</v>
      </c>
    </row>
    <row r="363" spans="1:10" x14ac:dyDescent="0.2">
      <c r="A363" t="s">
        <v>426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0.22663631390230032</v>
      </c>
      <c r="J363">
        <v>0.195139999473599</v>
      </c>
    </row>
    <row r="364" spans="1:10" x14ac:dyDescent="0.2">
      <c r="A364" t="s">
        <v>427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4.4112498774760674E-3</v>
      </c>
      <c r="I364">
        <v>0.16200574048012506</v>
      </c>
      <c r="J364">
        <v>5.7977001223244971E-2</v>
      </c>
    </row>
    <row r="365" spans="1:10" x14ac:dyDescent="0.2">
      <c r="A365" t="s">
        <v>428</v>
      </c>
      <c r="B365">
        <v>0</v>
      </c>
      <c r="C365">
        <v>0</v>
      </c>
      <c r="D365">
        <v>0</v>
      </c>
      <c r="E365">
        <v>0</v>
      </c>
      <c r="F365">
        <v>0.21146304273049579</v>
      </c>
      <c r="G365">
        <v>0.86442827213531914</v>
      </c>
      <c r="H365">
        <v>0.53317254356439225</v>
      </c>
      <c r="I365">
        <v>0.46816134266373038</v>
      </c>
      <c r="J365">
        <v>0.35257831501106929</v>
      </c>
    </row>
    <row r="366" spans="1:10" x14ac:dyDescent="0.2">
      <c r="A366" t="s">
        <v>429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0.78175628509215178</v>
      </c>
      <c r="H366">
        <v>0.95751157130484521</v>
      </c>
      <c r="I366">
        <v>0.55547312195471266</v>
      </c>
      <c r="J366">
        <v>0.25648442169503788</v>
      </c>
    </row>
    <row r="367" spans="1:10" x14ac:dyDescent="0.2">
      <c r="A367" t="s">
        <v>430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1.0313309112567091</v>
      </c>
      <c r="I367">
        <v>1.0194988468480053</v>
      </c>
      <c r="J367">
        <v>1.1276249902980564</v>
      </c>
    </row>
    <row r="368" spans="1:10" x14ac:dyDescent="0.2">
      <c r="A368" t="s">
        <v>431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6.5829568059815532E-2</v>
      </c>
      <c r="H368">
        <v>0.84635505646557285</v>
      </c>
      <c r="I368">
        <v>0.87682106894339751</v>
      </c>
      <c r="J368">
        <v>1.1989909919404389</v>
      </c>
    </row>
    <row r="369" spans="1:10" x14ac:dyDescent="0.2">
      <c r="A369" t="s">
        <v>45</v>
      </c>
      <c r="B369">
        <v>0.25021699392274532</v>
      </c>
      <c r="C369">
        <v>0.18957613779057095</v>
      </c>
      <c r="D369">
        <v>0.12246170533183988</v>
      </c>
      <c r="E369">
        <v>7.724422891649689E-2</v>
      </c>
      <c r="F369">
        <v>7.4067631524784794E-2</v>
      </c>
      <c r="G369">
        <v>4.3114912948746024E-2</v>
      </c>
      <c r="H369">
        <v>2.4846902018391816E-2</v>
      </c>
      <c r="I369">
        <v>1.683328432652423E-3</v>
      </c>
      <c r="J369">
        <v>0</v>
      </c>
    </row>
    <row r="370" spans="1:10" x14ac:dyDescent="0.2">
      <c r="A370" t="s">
        <v>432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6.3089961747819723E-2</v>
      </c>
      <c r="H370">
        <v>0.9187001308828382</v>
      </c>
      <c r="I370">
        <v>0.98328496113983599</v>
      </c>
      <c r="J370">
        <v>1.0723119880004905</v>
      </c>
    </row>
    <row r="371" spans="1:10" x14ac:dyDescent="0.2">
      <c r="A371" t="s">
        <v>433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0.94118314831765781</v>
      </c>
      <c r="I371">
        <v>1.0001241647361367</v>
      </c>
      <c r="J371">
        <v>0.69789962485847445</v>
      </c>
    </row>
    <row r="372" spans="1:10" x14ac:dyDescent="0.2">
      <c r="A372" t="s">
        <v>434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0.74607412908622806</v>
      </c>
      <c r="J372">
        <v>0.72145649426558067</v>
      </c>
    </row>
    <row r="373" spans="1:10" x14ac:dyDescent="0.2">
      <c r="A373" t="s">
        <v>435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0.94233005001357095</v>
      </c>
      <c r="J373">
        <v>0.68265001175718099</v>
      </c>
    </row>
    <row r="374" spans="1:10" x14ac:dyDescent="0.2">
      <c r="A374" t="s">
        <v>436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1.0837768733551794</v>
      </c>
      <c r="J374">
        <v>1.062380445348694</v>
      </c>
    </row>
    <row r="375" spans="1:10" x14ac:dyDescent="0.2">
      <c r="A375" t="s">
        <v>437</v>
      </c>
      <c r="B375">
        <v>0</v>
      </c>
      <c r="C375">
        <v>0</v>
      </c>
      <c r="D375">
        <v>0</v>
      </c>
      <c r="E375">
        <v>0</v>
      </c>
      <c r="F375">
        <v>0.15732293628355992</v>
      </c>
      <c r="G375">
        <v>0.58129898900358357</v>
      </c>
      <c r="H375">
        <v>0.26686435031763694</v>
      </c>
      <c r="I375">
        <v>1.0958904109589041E-2</v>
      </c>
      <c r="J375">
        <v>0</v>
      </c>
    </row>
    <row r="376" spans="1:10" x14ac:dyDescent="0.2">
      <c r="A376" t="s">
        <v>438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0.51561827402706772</v>
      </c>
      <c r="H376">
        <v>0.28394686321248158</v>
      </c>
      <c r="I376">
        <v>0.16568716847139031</v>
      </c>
      <c r="J376">
        <v>0.15301704314726716</v>
      </c>
    </row>
    <row r="377" spans="1:10" x14ac:dyDescent="0.2">
      <c r="A377" t="s">
        <v>439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7.5909141332333646E-2</v>
      </c>
      <c r="J377">
        <v>0.29907723339666598</v>
      </c>
    </row>
    <row r="378" spans="1:10" x14ac:dyDescent="0.2">
      <c r="A378" t="s">
        <v>440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0.23173487350368438</v>
      </c>
    </row>
    <row r="379" spans="1:10" x14ac:dyDescent="0.2">
      <c r="A379" t="s">
        <v>441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8.7675670687924021E-2</v>
      </c>
      <c r="J379">
        <v>0.36743095298200079</v>
      </c>
    </row>
    <row r="380" spans="1:10" x14ac:dyDescent="0.2">
      <c r="A380" t="s">
        <v>46</v>
      </c>
      <c r="B380">
        <v>0.53423910938856156</v>
      </c>
      <c r="C380">
        <v>0.26011491365675832</v>
      </c>
      <c r="D380">
        <v>0.21765338180985744</v>
      </c>
      <c r="E380">
        <v>0.12964618582744358</v>
      </c>
      <c r="F380">
        <v>9.440379902034865E-2</v>
      </c>
      <c r="G380">
        <v>0.11992361459348354</v>
      </c>
      <c r="H380">
        <v>2.0872907363318912E-3</v>
      </c>
      <c r="I380">
        <v>5.5312250217390821E-2</v>
      </c>
      <c r="J380">
        <v>4.9370249602642531E-2</v>
      </c>
    </row>
    <row r="381" spans="1:10" x14ac:dyDescent="0.2">
      <c r="A381" t="s">
        <v>442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0.26594709906888792</v>
      </c>
    </row>
    <row r="382" spans="1:10" x14ac:dyDescent="0.2">
      <c r="A382" t="s">
        <v>443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0.32966789162022636</v>
      </c>
      <c r="J382">
        <v>0.52978910285914338</v>
      </c>
    </row>
    <row r="383" spans="1:10" x14ac:dyDescent="0.2">
      <c r="A383" t="s">
        <v>444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0.61113473709049904</v>
      </c>
    </row>
    <row r="384" spans="1:10" x14ac:dyDescent="0.2">
      <c r="A384" t="s">
        <v>445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0.75724299965036757</v>
      </c>
    </row>
    <row r="385" spans="1:10" x14ac:dyDescent="0.2">
      <c r="A385" t="s">
        <v>446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0.99396517854365807</v>
      </c>
    </row>
    <row r="386" spans="1:10" x14ac:dyDescent="0.2">
      <c r="A386" t="s">
        <v>447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0.52261702656265174</v>
      </c>
    </row>
    <row r="387" spans="1:10" x14ac:dyDescent="0.2">
      <c r="A387" t="s">
        <v>448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0.24181476291328785</v>
      </c>
      <c r="J387">
        <v>0.74517560088240953</v>
      </c>
    </row>
    <row r="388" spans="1:10" x14ac:dyDescent="0.2">
      <c r="A388" t="s">
        <v>449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0.29149417212679485</v>
      </c>
      <c r="J388">
        <v>1.3200934947588716</v>
      </c>
    </row>
    <row r="389" spans="1:10" x14ac:dyDescent="0.2">
      <c r="A389" t="s">
        <v>450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1.432005127567987E-2</v>
      </c>
      <c r="J389">
        <v>0.38059293689306467</v>
      </c>
    </row>
    <row r="390" spans="1:10" x14ac:dyDescent="0.2">
      <c r="A390" t="s">
        <v>451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0.14574337771905585</v>
      </c>
    </row>
    <row r="391" spans="1:10" x14ac:dyDescent="0.2">
      <c r="A391" t="s">
        <v>47</v>
      </c>
      <c r="B391">
        <v>0.69588537248249904</v>
      </c>
      <c r="C391">
        <v>0.49294794127495428</v>
      </c>
      <c r="D391">
        <v>0.23841104336150981</v>
      </c>
      <c r="E391">
        <v>0.16057378951046425</v>
      </c>
      <c r="F391">
        <v>8.8582152044453369E-2</v>
      </c>
      <c r="G391">
        <v>8.7387515026688289E-2</v>
      </c>
      <c r="H391">
        <v>3.3891617249815896E-2</v>
      </c>
      <c r="I391">
        <v>0</v>
      </c>
      <c r="J391">
        <v>0</v>
      </c>
    </row>
    <row r="392" spans="1:10" x14ac:dyDescent="0.2">
      <c r="A392" t="s">
        <v>452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0.41244313151750789</v>
      </c>
    </row>
    <row r="393" spans="1:10" x14ac:dyDescent="0.2">
      <c r="A393" t="s">
        <v>453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0.26314613168788936</v>
      </c>
    </row>
    <row r="394" spans="1:10" x14ac:dyDescent="0.2">
      <c r="A394" t="s">
        <v>454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0.11584167565175398</v>
      </c>
      <c r="J394">
        <v>1.0401934575587659</v>
      </c>
    </row>
    <row r="395" spans="1:10" x14ac:dyDescent="0.2">
      <c r="A395" t="s">
        <v>455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0.32295109424121721</v>
      </c>
    </row>
    <row r="396" spans="1:10" x14ac:dyDescent="0.2">
      <c r="A396" t="s">
        <v>456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2.2027879238831795E-2</v>
      </c>
      <c r="J396">
        <v>0.7023944328098739</v>
      </c>
    </row>
    <row r="397" spans="1:10" x14ac:dyDescent="0.2">
      <c r="A397" t="s">
        <v>457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0.2262359104776939</v>
      </c>
    </row>
    <row r="398" spans="1:10" x14ac:dyDescent="0.2">
      <c r="A398" t="s">
        <v>458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5.4767256667984383E-2</v>
      </c>
    </row>
    <row r="399" spans="1:10" x14ac:dyDescent="0.2">
      <c r="A399" t="s">
        <v>459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0.34047460338316377</v>
      </c>
    </row>
    <row r="400" spans="1:10" x14ac:dyDescent="0.2">
      <c r="A400" t="s">
        <v>460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0.13854718686291798</v>
      </c>
      <c r="J400">
        <v>0.41591462527552159</v>
      </c>
    </row>
    <row r="401" spans="1:10" x14ac:dyDescent="0.2">
      <c r="A401" t="s">
        <v>461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0.4734307209083598</v>
      </c>
    </row>
    <row r="402" spans="1:10" x14ac:dyDescent="0.2">
      <c r="A402" t="s">
        <v>48</v>
      </c>
      <c r="B402">
        <v>0</v>
      </c>
      <c r="C402">
        <v>0</v>
      </c>
      <c r="D402">
        <v>0</v>
      </c>
      <c r="E402">
        <v>0</v>
      </c>
      <c r="F402">
        <v>5.4540733609732189E-2</v>
      </c>
      <c r="G402">
        <v>4.5571886556788108E-2</v>
      </c>
      <c r="H402">
        <v>0</v>
      </c>
      <c r="I402">
        <v>0</v>
      </c>
      <c r="J402">
        <v>0</v>
      </c>
    </row>
    <row r="403" spans="1:10" x14ac:dyDescent="0.2">
      <c r="A403" t="s">
        <v>462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0.34969756169222338</v>
      </c>
    </row>
    <row r="404" spans="1:10" x14ac:dyDescent="0.2">
      <c r="A404" t="s">
        <v>463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9.7501155112741184E-2</v>
      </c>
    </row>
    <row r="405" spans="1:10" x14ac:dyDescent="0.2">
      <c r="A405" t="s">
        <v>464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0.47808821351282621</v>
      </c>
    </row>
    <row r="406" spans="1:10" x14ac:dyDescent="0.2">
      <c r="A406" t="s">
        <v>465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0.2324887483737485</v>
      </c>
    </row>
    <row r="407" spans="1:10" x14ac:dyDescent="0.2">
      <c r="A407" t="s">
        <v>466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8.8947717628788739E-2</v>
      </c>
    </row>
    <row r="408" spans="1:10" x14ac:dyDescent="0.2">
      <c r="A408" t="s">
        <v>467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0.22426120471845112</v>
      </c>
    </row>
    <row r="409" spans="1:10" x14ac:dyDescent="0.2">
      <c r="A409" t="s">
        <v>468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9.2737795601237419E-2</v>
      </c>
    </row>
    <row r="410" spans="1:10" x14ac:dyDescent="0.2">
      <c r="A410" t="s">
        <v>469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3.9547804654511638E-2</v>
      </c>
      <c r="J410">
        <v>2.0440462977565892E-2</v>
      </c>
    </row>
    <row r="411" spans="1:10" x14ac:dyDescent="0.2">
      <c r="A411" t="s">
        <v>470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0.41396310213256293</v>
      </c>
    </row>
    <row r="412" spans="1:10" x14ac:dyDescent="0.2">
      <c r="A412" t="s">
        <v>471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0.26030258514279242</v>
      </c>
    </row>
    <row r="413" spans="1:10" x14ac:dyDescent="0.2">
      <c r="A413" t="s">
        <v>49</v>
      </c>
      <c r="B413">
        <v>0.29545024517046703</v>
      </c>
      <c r="C413">
        <v>0.21389506749680984</v>
      </c>
      <c r="D413">
        <v>0.16949136168412368</v>
      </c>
      <c r="E413">
        <v>8.7389035024413156E-2</v>
      </c>
      <c r="F413">
        <v>6.5621105771802288E-2</v>
      </c>
      <c r="G413">
        <v>6.7601862550124653E-2</v>
      </c>
      <c r="H413">
        <v>4.6828893382019732E-2</v>
      </c>
      <c r="I413">
        <v>0</v>
      </c>
      <c r="J413">
        <v>0</v>
      </c>
    </row>
    <row r="414" spans="1:10" x14ac:dyDescent="0.2">
      <c r="A414" t="s">
        <v>472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0.3597057247792313</v>
      </c>
    </row>
    <row r="415" spans="1:10" x14ac:dyDescent="0.2">
      <c r="A415" t="s">
        <v>473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0.28893826537465905</v>
      </c>
    </row>
    <row r="416" spans="1:10" x14ac:dyDescent="0.2">
      <c r="A416" t="s">
        <v>474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0.28130269409481862</v>
      </c>
    </row>
    <row r="417" spans="1:10" x14ac:dyDescent="0.2">
      <c r="A417" t="s">
        <v>475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0.67782833109740692</v>
      </c>
    </row>
    <row r="418" spans="1:10" x14ac:dyDescent="0.2">
      <c r="A418" t="s">
        <v>476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9.1153454945120574E-2</v>
      </c>
      <c r="I418">
        <v>1.9284177192843197</v>
      </c>
      <c r="J418">
        <v>0.89511343676461641</v>
      </c>
    </row>
    <row r="419" spans="1:10" x14ac:dyDescent="0.2">
      <c r="A419" t="s">
        <v>477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0.19916597101389616</v>
      </c>
      <c r="I419">
        <v>1.9639117937502539</v>
      </c>
      <c r="J419">
        <v>1.3347170757092444</v>
      </c>
    </row>
    <row r="420" spans="1:10" x14ac:dyDescent="0.2">
      <c r="A420" t="s">
        <v>478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0.13316722558607705</v>
      </c>
    </row>
    <row r="421" spans="1:10" x14ac:dyDescent="0.2">
      <c r="A421" t="s">
        <v>479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0.42236137130652918</v>
      </c>
    </row>
    <row r="422" spans="1:10" x14ac:dyDescent="0.2">
      <c r="A422" t="s">
        <v>480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0.13402243839322595</v>
      </c>
    </row>
    <row r="423" spans="1:10" x14ac:dyDescent="0.2">
      <c r="A423" t="s">
        <v>481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0.11201763911310501</v>
      </c>
    </row>
    <row r="424" spans="1:10" x14ac:dyDescent="0.2">
      <c r="A424" t="s">
        <v>50</v>
      </c>
      <c r="B424">
        <v>0.50380227962681878</v>
      </c>
      <c r="C424">
        <v>0.39390426949003576</v>
      </c>
      <c r="D424">
        <v>0.23256017740946447</v>
      </c>
      <c r="E424">
        <v>0.15656572181261955</v>
      </c>
      <c r="F424">
        <v>7.4580411253832413E-2</v>
      </c>
      <c r="G424">
        <v>6.3380271131970367E-2</v>
      </c>
      <c r="H424">
        <v>0</v>
      </c>
      <c r="I424">
        <v>0</v>
      </c>
      <c r="J424">
        <v>0</v>
      </c>
    </row>
    <row r="425" spans="1:10" x14ac:dyDescent="0.2">
      <c r="A425" t="s">
        <v>482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0.30190863677918994</v>
      </c>
    </row>
    <row r="426" spans="1:10" x14ac:dyDescent="0.2">
      <c r="A426" t="s">
        <v>483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3.805630096668302E-2</v>
      </c>
    </row>
    <row r="427" spans="1:10" x14ac:dyDescent="0.2">
      <c r="A427" t="s">
        <v>484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0.17076907162406305</v>
      </c>
    </row>
    <row r="428" spans="1:10" x14ac:dyDescent="0.2">
      <c r="A428" t="s">
        <v>485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8.2515209594448927E-2</v>
      </c>
    </row>
    <row r="429" spans="1:10" x14ac:dyDescent="0.2">
      <c r="A429" t="s">
        <v>486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0.14547591544646341</v>
      </c>
    </row>
    <row r="430" spans="1:10" x14ac:dyDescent="0.2">
      <c r="A430" t="s">
        <v>487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0.49890500726700654</v>
      </c>
    </row>
    <row r="431" spans="1:10" x14ac:dyDescent="0.2">
      <c r="A431" t="s">
        <v>488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7.1492272935868031E-2</v>
      </c>
    </row>
    <row r="432" spans="1:10" x14ac:dyDescent="0.2">
      <c r="A432" t="s">
        <v>51</v>
      </c>
      <c r="B432">
        <v>0.53091935138124491</v>
      </c>
      <c r="C432">
        <v>0.49808164808760264</v>
      </c>
      <c r="D432">
        <v>0.24205508469941439</v>
      </c>
      <c r="E432">
        <v>9.39499940323614E-2</v>
      </c>
      <c r="F432">
        <v>6.2209392209672774E-2</v>
      </c>
      <c r="G432">
        <v>5.4379290302614104E-2</v>
      </c>
      <c r="H432">
        <v>0</v>
      </c>
      <c r="I432">
        <v>0</v>
      </c>
      <c r="J432">
        <v>0</v>
      </c>
    </row>
    <row r="433" spans="1:10" x14ac:dyDescent="0.2">
      <c r="A433" t="s">
        <v>7</v>
      </c>
      <c r="B433">
        <v>0.13940846243711652</v>
      </c>
      <c r="C433">
        <v>8.7497054727852061E-2</v>
      </c>
      <c r="D433">
        <v>7.5974878877133098E-2</v>
      </c>
      <c r="E433">
        <v>6.3776395789917853E-2</v>
      </c>
      <c r="F433">
        <v>4.0009698736886916E-2</v>
      </c>
      <c r="G433">
        <v>7.1570467099078675E-2</v>
      </c>
      <c r="H433">
        <v>0</v>
      </c>
      <c r="I433">
        <v>0</v>
      </c>
      <c r="J433">
        <v>0</v>
      </c>
    </row>
    <row r="434" spans="1:10" x14ac:dyDescent="0.2">
      <c r="A434" t="s">
        <v>52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 x14ac:dyDescent="0.2">
      <c r="A435" t="s">
        <v>53</v>
      </c>
      <c r="B435">
        <v>0.30879272087813231</v>
      </c>
      <c r="C435">
        <v>0.15632908555905595</v>
      </c>
      <c r="D435">
        <v>6.0350816300294437E-2</v>
      </c>
      <c r="E435">
        <v>7.188989142691081E-2</v>
      </c>
      <c r="F435">
        <v>5.6062799051904484E-2</v>
      </c>
      <c r="G435">
        <v>5.2096456628606229E-2</v>
      </c>
      <c r="H435">
        <v>0</v>
      </c>
      <c r="I435">
        <v>0</v>
      </c>
      <c r="J435">
        <v>0</v>
      </c>
    </row>
    <row r="436" spans="1:10" x14ac:dyDescent="0.2">
      <c r="A436" t="s">
        <v>54</v>
      </c>
      <c r="B436">
        <v>0</v>
      </c>
      <c r="C436">
        <v>0</v>
      </c>
      <c r="D436">
        <v>0.10665160400132018</v>
      </c>
      <c r="E436">
        <v>8.6820787264694568E-2</v>
      </c>
      <c r="F436">
        <v>4.5522872826605158E-2</v>
      </c>
      <c r="G436">
        <v>7.4084330915664215E-2</v>
      </c>
      <c r="H436">
        <v>0</v>
      </c>
      <c r="I436">
        <v>0</v>
      </c>
      <c r="J436">
        <v>0</v>
      </c>
    </row>
    <row r="437" spans="1:10" x14ac:dyDescent="0.2">
      <c r="A437" t="s">
        <v>55</v>
      </c>
      <c r="B437">
        <v>0</v>
      </c>
      <c r="C437">
        <v>0</v>
      </c>
      <c r="D437">
        <v>0</v>
      </c>
      <c r="E437">
        <v>0.17158200691548334</v>
      </c>
      <c r="F437">
        <v>0.21882357741115366</v>
      </c>
      <c r="G437">
        <v>0.12606445809253317</v>
      </c>
      <c r="H437">
        <v>8.3466426201023444E-2</v>
      </c>
      <c r="I437">
        <v>6.1033715557112872E-2</v>
      </c>
      <c r="J437">
        <v>4.961515916694452E-2</v>
      </c>
    </row>
    <row r="438" spans="1:10" x14ac:dyDescent="0.2">
      <c r="A438" t="s">
        <v>56</v>
      </c>
      <c r="B438">
        <v>0</v>
      </c>
      <c r="C438">
        <v>0</v>
      </c>
      <c r="D438">
        <v>0.17284933475058481</v>
      </c>
      <c r="E438">
        <v>0.30351619354174492</v>
      </c>
      <c r="F438">
        <v>0.15251219250134082</v>
      </c>
      <c r="G438">
        <v>8.7786239719170198E-2</v>
      </c>
      <c r="H438">
        <v>4.1255142497525626E-2</v>
      </c>
      <c r="I438">
        <v>5.421744061499611E-3</v>
      </c>
      <c r="J438">
        <v>0</v>
      </c>
    </row>
    <row r="439" spans="1:10" x14ac:dyDescent="0.2">
      <c r="A439" t="s">
        <v>57</v>
      </c>
      <c r="B439">
        <v>0</v>
      </c>
      <c r="C439">
        <v>0.29133882434190556</v>
      </c>
      <c r="D439">
        <v>0.52184492248486292</v>
      </c>
      <c r="E439">
        <v>0.16909828272020933</v>
      </c>
      <c r="F439">
        <v>0.17627182742714206</v>
      </c>
      <c r="G439">
        <v>0.15622503636940099</v>
      </c>
      <c r="H439">
        <v>0.10883598240784682</v>
      </c>
      <c r="I439">
        <v>7.22341324634896E-2</v>
      </c>
      <c r="J439">
        <v>5.2649005203650082E-2</v>
      </c>
    </row>
    <row r="440" spans="1:10" x14ac:dyDescent="0.2">
      <c r="A440" t="s">
        <v>58</v>
      </c>
      <c r="B440">
        <v>0</v>
      </c>
      <c r="C440">
        <v>0</v>
      </c>
      <c r="D440">
        <v>0.21713593583907698</v>
      </c>
      <c r="E440">
        <v>0.24433949195133914</v>
      </c>
      <c r="F440">
        <v>9.7227814894756556E-2</v>
      </c>
      <c r="G440">
        <v>7.8762829465242448E-2</v>
      </c>
      <c r="H440">
        <v>6.4579026386854199E-2</v>
      </c>
      <c r="I440">
        <v>3.1790559646239724E-2</v>
      </c>
      <c r="J440">
        <v>6.4396990501509911E-3</v>
      </c>
    </row>
    <row r="441" spans="1:10" x14ac:dyDescent="0.2">
      <c r="A441" t="s">
        <v>59</v>
      </c>
      <c r="B441">
        <v>0</v>
      </c>
      <c r="C441">
        <v>0.38263587020905404</v>
      </c>
      <c r="D441">
        <v>0.30780916631221616</v>
      </c>
      <c r="E441">
        <v>0.20110232899506594</v>
      </c>
      <c r="F441">
        <v>0.10198791714006313</v>
      </c>
      <c r="G441">
        <v>0.11634640246366999</v>
      </c>
      <c r="H441">
        <v>7.822483626906801E-2</v>
      </c>
      <c r="I441">
        <v>5.4496084404309204E-2</v>
      </c>
      <c r="J441">
        <v>2.8938906654738188E-2</v>
      </c>
    </row>
    <row r="442" spans="1:10" x14ac:dyDescent="0.2">
      <c r="A442" t="s">
        <v>60</v>
      </c>
      <c r="B442">
        <v>0</v>
      </c>
      <c r="C442">
        <v>0</v>
      </c>
      <c r="D442">
        <v>0.16510665841802302</v>
      </c>
      <c r="E442">
        <v>0.1958790665817936</v>
      </c>
      <c r="F442">
        <v>8.8045232852887928E-2</v>
      </c>
      <c r="G442">
        <v>8.6872808300130458E-2</v>
      </c>
      <c r="H442">
        <v>5.7152683562535465E-2</v>
      </c>
      <c r="I442">
        <v>4.7725079178141061E-2</v>
      </c>
      <c r="J442">
        <v>2.9951861041350933E-3</v>
      </c>
    </row>
    <row r="443" spans="1:10" x14ac:dyDescent="0.2">
      <c r="A443" t="s">
        <v>61</v>
      </c>
      <c r="B443">
        <v>0</v>
      </c>
      <c r="C443">
        <v>0</v>
      </c>
      <c r="D443">
        <v>0</v>
      </c>
      <c r="E443">
        <v>0.16640051534695746</v>
      </c>
      <c r="F443">
        <v>0.14193480693961616</v>
      </c>
      <c r="G443">
        <v>6.0806884080039439E-2</v>
      </c>
      <c r="H443">
        <v>4.0496952497405828E-2</v>
      </c>
      <c r="I443">
        <v>1.223357071879372E-2</v>
      </c>
      <c r="J443">
        <v>0</v>
      </c>
    </row>
    <row r="444" spans="1:10" x14ac:dyDescent="0.2">
      <c r="A444" t="s">
        <v>8</v>
      </c>
      <c r="B444">
        <v>0.21855931539035936</v>
      </c>
      <c r="C444">
        <v>0.42688725035863234</v>
      </c>
      <c r="D444">
        <v>0.33608344345247415</v>
      </c>
      <c r="E444">
        <v>0.31389606057919117</v>
      </c>
      <c r="F444">
        <v>0.21668274695024567</v>
      </c>
      <c r="G444">
        <v>0.16675615014267667</v>
      </c>
      <c r="H444">
        <v>0.12138487573152025</v>
      </c>
      <c r="I444">
        <v>0.10356202040652109</v>
      </c>
      <c r="J444">
        <v>7.7361622289865525E-2</v>
      </c>
    </row>
    <row r="445" spans="1:10" x14ac:dyDescent="0.2">
      <c r="A445" t="s">
        <v>62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4.0232623330083164E-2</v>
      </c>
      <c r="I445">
        <v>4.451028810238597E-2</v>
      </c>
      <c r="J445">
        <v>1.3511480059423722E-2</v>
      </c>
    </row>
    <row r="446" spans="1:10" x14ac:dyDescent="0.2">
      <c r="A446" t="s">
        <v>63</v>
      </c>
      <c r="B446">
        <v>0</v>
      </c>
      <c r="C446">
        <v>0</v>
      </c>
      <c r="D446">
        <v>0.19084867439637035</v>
      </c>
      <c r="E446">
        <v>0.18416062013086348</v>
      </c>
      <c r="F446">
        <v>6.7637224173272351E-2</v>
      </c>
      <c r="G446">
        <v>6.1566611479907614E-2</v>
      </c>
      <c r="H446">
        <v>6.3439417567009784E-2</v>
      </c>
      <c r="I446">
        <v>5.2230442682590077E-2</v>
      </c>
      <c r="J446">
        <v>3.8382700473637267E-2</v>
      </c>
    </row>
    <row r="447" spans="1:10" x14ac:dyDescent="0.2">
      <c r="A447" t="s">
        <v>64</v>
      </c>
      <c r="B447">
        <v>0</v>
      </c>
      <c r="C447">
        <v>0.30308085057704459</v>
      </c>
      <c r="D447">
        <v>0.35155697955875703</v>
      </c>
      <c r="E447">
        <v>0.18432528716284446</v>
      </c>
      <c r="F447">
        <v>7.3508394776474695E-2</v>
      </c>
      <c r="G447">
        <v>6.7178209071559913E-2</v>
      </c>
      <c r="H447">
        <v>2.5253931086694766E-2</v>
      </c>
      <c r="I447">
        <v>0</v>
      </c>
      <c r="J447">
        <v>0</v>
      </c>
    </row>
    <row r="448" spans="1:10" x14ac:dyDescent="0.2">
      <c r="A448" t="s">
        <v>65</v>
      </c>
      <c r="B448">
        <v>0</v>
      </c>
      <c r="C448">
        <v>0</v>
      </c>
      <c r="D448">
        <v>0.17165542591355512</v>
      </c>
      <c r="E448">
        <v>0.21100460752588876</v>
      </c>
      <c r="F448">
        <v>0.1032570497305466</v>
      </c>
      <c r="G448">
        <v>6.1734820748395466E-2</v>
      </c>
      <c r="H448">
        <v>3.7704207562235886E-2</v>
      </c>
      <c r="I448">
        <v>6.0517531335453007E-3</v>
      </c>
      <c r="J448">
        <v>0</v>
      </c>
    </row>
    <row r="449" spans="1:10" x14ac:dyDescent="0.2">
      <c r="A449" t="s">
        <v>66</v>
      </c>
      <c r="B449">
        <v>0</v>
      </c>
      <c r="C449">
        <v>0.45961467704933662</v>
      </c>
      <c r="D449">
        <v>0.49399183816213271</v>
      </c>
      <c r="E449">
        <v>0.18257271617806264</v>
      </c>
      <c r="F449">
        <v>7.1004159162442654E-2</v>
      </c>
      <c r="G449">
        <v>5.7426346598244221E-2</v>
      </c>
      <c r="H449">
        <v>4.3921189340530985E-2</v>
      </c>
      <c r="I449">
        <v>4.6278510769801745E-2</v>
      </c>
      <c r="J449">
        <v>3.9103656879011427E-2</v>
      </c>
    </row>
    <row r="450" spans="1:10" x14ac:dyDescent="0.2">
      <c r="A450" t="s">
        <v>67</v>
      </c>
      <c r="B450">
        <v>0</v>
      </c>
      <c r="C450">
        <v>0</v>
      </c>
      <c r="D450">
        <v>0</v>
      </c>
      <c r="E450">
        <v>0.26639789030453581</v>
      </c>
      <c r="F450">
        <v>0.18495162144631669</v>
      </c>
      <c r="G450">
        <v>9.8248100214662459E-2</v>
      </c>
      <c r="H450">
        <v>6.091195164228419E-2</v>
      </c>
      <c r="I450">
        <v>4.4206172397881473E-2</v>
      </c>
      <c r="J450">
        <v>3.0160426729228459E-2</v>
      </c>
    </row>
    <row r="451" spans="1:10" x14ac:dyDescent="0.2">
      <c r="A451" t="s">
        <v>68</v>
      </c>
      <c r="B451">
        <v>0</v>
      </c>
      <c r="C451">
        <v>0.135225329121935</v>
      </c>
      <c r="D451">
        <v>0.42704727149065563</v>
      </c>
      <c r="E451">
        <v>0.24678462267401788</v>
      </c>
      <c r="F451">
        <v>9.6711686453549564E-2</v>
      </c>
      <c r="G451">
        <v>7.5893701876507916E-2</v>
      </c>
      <c r="H451">
        <v>5.5598364551368552E-2</v>
      </c>
      <c r="I451">
        <v>3.0384120052353275E-2</v>
      </c>
      <c r="J451">
        <v>0</v>
      </c>
    </row>
    <row r="452" spans="1:10" x14ac:dyDescent="0.2">
      <c r="A452" t="s">
        <v>69</v>
      </c>
      <c r="B452">
        <v>0</v>
      </c>
      <c r="C452">
        <v>0</v>
      </c>
      <c r="D452">
        <v>0.1152861629227355</v>
      </c>
      <c r="E452">
        <v>0.12516389185511365</v>
      </c>
      <c r="F452">
        <v>7.4611468312401771E-2</v>
      </c>
      <c r="G452">
        <v>8.7763930092971731E-2</v>
      </c>
      <c r="H452">
        <v>3.5849782232292217E-2</v>
      </c>
      <c r="I452">
        <v>0</v>
      </c>
      <c r="J452">
        <v>0</v>
      </c>
    </row>
    <row r="453" spans="1:10" x14ac:dyDescent="0.2">
      <c r="A453" t="s">
        <v>70</v>
      </c>
      <c r="B453">
        <v>0</v>
      </c>
      <c r="C453">
        <v>0</v>
      </c>
      <c r="D453">
        <v>0.13786278389297255</v>
      </c>
      <c r="E453">
        <v>8.9256977103561536E-2</v>
      </c>
      <c r="F453">
        <v>3.2127686836413295E-2</v>
      </c>
      <c r="G453">
        <v>2.7041699149220458E-2</v>
      </c>
      <c r="H453">
        <v>0</v>
      </c>
      <c r="I453">
        <v>0</v>
      </c>
      <c r="J453">
        <v>0</v>
      </c>
    </row>
    <row r="454" spans="1:10" x14ac:dyDescent="0.2">
      <c r="A454" t="s">
        <v>71</v>
      </c>
      <c r="B454">
        <v>0</v>
      </c>
      <c r="C454">
        <v>0</v>
      </c>
      <c r="D454">
        <v>0</v>
      </c>
      <c r="E454">
        <v>0.16034257601102514</v>
      </c>
      <c r="F454">
        <v>0.11376735493061714</v>
      </c>
      <c r="G454">
        <v>6.744140766552878E-2</v>
      </c>
      <c r="H454">
        <v>0</v>
      </c>
      <c r="I454">
        <v>0</v>
      </c>
      <c r="J454">
        <v>0</v>
      </c>
    </row>
    <row r="455" spans="1:10" x14ac:dyDescent="0.2">
      <c r="A455" t="s">
        <v>9</v>
      </c>
      <c r="B455">
        <v>0.75127204441886897</v>
      </c>
      <c r="C455">
        <v>0.4982018048027087</v>
      </c>
      <c r="D455">
        <v>0.29124521862101155</v>
      </c>
      <c r="E455">
        <v>0.16347804897412316</v>
      </c>
      <c r="F455">
        <v>6.4606422756477586E-2</v>
      </c>
      <c r="G455">
        <v>2.5388243938145726E-2</v>
      </c>
      <c r="H455">
        <v>3.6254435622003055E-2</v>
      </c>
      <c r="I455">
        <v>3.5061259788662869E-2</v>
      </c>
      <c r="J455">
        <v>2.7755272891853842E-2</v>
      </c>
    </row>
    <row r="456" spans="1:10" x14ac:dyDescent="0.2">
      <c r="A456" t="s">
        <v>72</v>
      </c>
      <c r="B456">
        <v>0</v>
      </c>
      <c r="C456">
        <v>0</v>
      </c>
      <c r="D456">
        <v>0.12521651471420434</v>
      </c>
      <c r="E456">
        <v>0.12242265301805924</v>
      </c>
      <c r="F456">
        <v>7.6417239822914693E-2</v>
      </c>
      <c r="G456">
        <v>6.595423384259548E-2</v>
      </c>
      <c r="H456">
        <v>5.2320044093595676E-2</v>
      </c>
      <c r="I456">
        <v>0</v>
      </c>
      <c r="J456">
        <v>0</v>
      </c>
    </row>
    <row r="457" spans="1:10" x14ac:dyDescent="0.2">
      <c r="A457" t="s">
        <v>73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</row>
    <row r="458" spans="1:10" x14ac:dyDescent="0.2">
      <c r="A458" t="s">
        <v>74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</row>
    <row r="459" spans="1:10" x14ac:dyDescent="0.2">
      <c r="A459" t="s">
        <v>75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</row>
    <row r="460" spans="1:10" x14ac:dyDescent="0.2">
      <c r="A460" t="s">
        <v>76</v>
      </c>
      <c r="B460">
        <v>0</v>
      </c>
      <c r="C460">
        <v>4.002135019578875E-2</v>
      </c>
      <c r="D460">
        <v>0.23735042391123753</v>
      </c>
      <c r="E460">
        <v>0.10113542957767621</v>
      </c>
      <c r="F460">
        <v>6.8053227703321215E-2</v>
      </c>
      <c r="G460">
        <v>6.3407851591255879E-2</v>
      </c>
      <c r="H460">
        <v>1.8987335933840506E-2</v>
      </c>
      <c r="I460">
        <v>2.374776047995894E-2</v>
      </c>
      <c r="J460">
        <v>3.4852850232272539E-2</v>
      </c>
    </row>
    <row r="461" spans="1:10" x14ac:dyDescent="0.2">
      <c r="A461" t="s">
        <v>77</v>
      </c>
      <c r="B461">
        <v>7.5763552213521573E-2</v>
      </c>
      <c r="C461">
        <v>0.19953299667289373</v>
      </c>
      <c r="D461">
        <v>0.12252881292237185</v>
      </c>
      <c r="E461">
        <v>5.7719378291687717E-2</v>
      </c>
      <c r="F461">
        <v>4.4013895466972236E-2</v>
      </c>
      <c r="G461">
        <v>2.052962647136268E-2</v>
      </c>
      <c r="H461">
        <v>0</v>
      </c>
      <c r="I461">
        <v>0</v>
      </c>
      <c r="J461">
        <v>0</v>
      </c>
    </row>
    <row r="462" spans="1:10" x14ac:dyDescent="0.2">
      <c r="A462" t="s">
        <v>78</v>
      </c>
      <c r="B462">
        <v>0</v>
      </c>
      <c r="C462">
        <v>0</v>
      </c>
      <c r="D462">
        <v>0.10908380127893673</v>
      </c>
      <c r="E462">
        <v>0.11924516468184167</v>
      </c>
      <c r="F462">
        <v>7.7290728531542285E-2</v>
      </c>
      <c r="G462">
        <v>5.3315697068165378E-2</v>
      </c>
      <c r="H462">
        <v>9.5038429970222826E-3</v>
      </c>
      <c r="I462">
        <v>3.010645654017571E-2</v>
      </c>
      <c r="J462">
        <v>1.2434029177869333E-2</v>
      </c>
    </row>
    <row r="463" spans="1:10" x14ac:dyDescent="0.2">
      <c r="A463" t="s">
        <v>79</v>
      </c>
      <c r="B463">
        <v>0.12429880672250067</v>
      </c>
      <c r="C463">
        <v>0.34755700076967183</v>
      </c>
      <c r="D463">
        <v>0.20253470097335052</v>
      </c>
      <c r="E463">
        <v>0.18210380091828338</v>
      </c>
      <c r="F463">
        <v>0.17195187952830646</v>
      </c>
      <c r="G463">
        <v>6.7601936053789988E-2</v>
      </c>
      <c r="H463">
        <v>7.2806412107499177E-2</v>
      </c>
      <c r="I463">
        <v>3.9445509948700198E-2</v>
      </c>
      <c r="J463">
        <v>2.5254651713248595E-2</v>
      </c>
    </row>
    <row r="464" spans="1:10" x14ac:dyDescent="0.2">
      <c r="A464" t="s">
        <v>80</v>
      </c>
      <c r="B464">
        <v>0</v>
      </c>
      <c r="C464">
        <v>0</v>
      </c>
      <c r="D464">
        <v>0.28464332462860042</v>
      </c>
      <c r="E464">
        <v>0.14602382145241544</v>
      </c>
      <c r="F464">
        <v>0.13572545445818787</v>
      </c>
      <c r="G464">
        <v>8.1947200493453179E-2</v>
      </c>
      <c r="H464">
        <v>3.6343369095581328E-2</v>
      </c>
      <c r="I464">
        <v>0</v>
      </c>
      <c r="J464">
        <v>0</v>
      </c>
    </row>
    <row r="465" spans="1:10" x14ac:dyDescent="0.2">
      <c r="A465" t="s">
        <v>81</v>
      </c>
      <c r="B465">
        <v>0</v>
      </c>
      <c r="C465">
        <v>4.602428312297982E-2</v>
      </c>
      <c r="D465">
        <v>0.36267120962790339</v>
      </c>
      <c r="E465">
        <v>0.22939163681112737</v>
      </c>
      <c r="F465">
        <v>0.1423094250956389</v>
      </c>
      <c r="G465">
        <v>7.7101349354433316E-2</v>
      </c>
      <c r="H465">
        <v>1.3742509270464293E-2</v>
      </c>
      <c r="I465">
        <v>4.8682108953012715E-4</v>
      </c>
      <c r="J465">
        <v>1.9610783427684447E-2</v>
      </c>
    </row>
    <row r="466" spans="1:10" x14ac:dyDescent="0.2">
      <c r="A466" t="s">
        <v>10</v>
      </c>
      <c r="B466">
        <v>0.35492005481505673</v>
      </c>
      <c r="C466">
        <v>0.54011698634056193</v>
      </c>
      <c r="D466">
        <v>0.30580694306655903</v>
      </c>
      <c r="E466">
        <v>0.2583242419087326</v>
      </c>
      <c r="F466">
        <v>0.10120412009292433</v>
      </c>
      <c r="G466">
        <v>6.1942268242711457E-2</v>
      </c>
      <c r="H466">
        <v>4.7419442468051694E-2</v>
      </c>
      <c r="I466">
        <v>1.8149276255134489E-2</v>
      </c>
      <c r="J466">
        <v>2.5666911044724201E-2</v>
      </c>
    </row>
    <row r="467" spans="1:10" x14ac:dyDescent="0.2">
      <c r="A467" t="s">
        <v>82</v>
      </c>
      <c r="B467">
        <v>0.33331995121889013</v>
      </c>
      <c r="C467">
        <v>0.54851391081694367</v>
      </c>
      <c r="D467">
        <v>0.21390528072451648</v>
      </c>
      <c r="E467">
        <v>0.16702628027223498</v>
      </c>
      <c r="F467">
        <v>0.10565775329757372</v>
      </c>
      <c r="G467">
        <v>3.5080549423216381E-2</v>
      </c>
      <c r="H467">
        <v>3.7989116424257931E-2</v>
      </c>
      <c r="I467">
        <v>2.0969395860963819E-2</v>
      </c>
      <c r="J467">
        <v>7.7728563788324158E-3</v>
      </c>
    </row>
    <row r="468" spans="1:10" x14ac:dyDescent="0.2">
      <c r="A468" t="s">
        <v>83</v>
      </c>
      <c r="B468">
        <v>0</v>
      </c>
      <c r="C468">
        <v>3.2507510807648618E-2</v>
      </c>
      <c r="D468">
        <v>0.23257574594545186</v>
      </c>
      <c r="E468">
        <v>9.2094348905364318E-2</v>
      </c>
      <c r="F468">
        <v>4.0239602736751999E-2</v>
      </c>
      <c r="G468">
        <v>9.7401382990678475E-3</v>
      </c>
      <c r="H468">
        <v>0</v>
      </c>
      <c r="I468">
        <v>0</v>
      </c>
      <c r="J468">
        <v>0</v>
      </c>
    </row>
    <row r="469" spans="1:10" x14ac:dyDescent="0.2">
      <c r="A469" t="s">
        <v>84</v>
      </c>
      <c r="B469">
        <v>0</v>
      </c>
      <c r="C469">
        <v>0</v>
      </c>
      <c r="D469">
        <v>0</v>
      </c>
      <c r="E469">
        <v>0</v>
      </c>
      <c r="F469">
        <v>2.9578365960295585E-2</v>
      </c>
      <c r="G469">
        <v>5.3048603244012102E-2</v>
      </c>
      <c r="H469">
        <v>2.8381085012989904E-3</v>
      </c>
      <c r="I469">
        <v>0</v>
      </c>
      <c r="J469">
        <v>0</v>
      </c>
    </row>
    <row r="470" spans="1:10" x14ac:dyDescent="0.2">
      <c r="A470" t="s">
        <v>85</v>
      </c>
      <c r="B470">
        <v>8.274701710914803E-2</v>
      </c>
      <c r="C470">
        <v>0.16046653826384527</v>
      </c>
      <c r="D470">
        <v>6.5398410362127651E-2</v>
      </c>
      <c r="E470">
        <v>4.9260240945455301E-2</v>
      </c>
      <c r="F470">
        <v>4.8745099038468312E-2</v>
      </c>
      <c r="G470">
        <v>1.8436188545494336E-2</v>
      </c>
      <c r="H470">
        <v>0</v>
      </c>
      <c r="I470">
        <v>0</v>
      </c>
      <c r="J470">
        <v>0</v>
      </c>
    </row>
    <row r="471" spans="1:10" x14ac:dyDescent="0.2">
      <c r="A471" t="s">
        <v>86</v>
      </c>
      <c r="B471">
        <v>0</v>
      </c>
      <c r="C471">
        <v>0</v>
      </c>
      <c r="D471">
        <v>0.22539838297569259</v>
      </c>
      <c r="E471">
        <v>0.11319327947158023</v>
      </c>
      <c r="F471">
        <v>0.10753996379286174</v>
      </c>
      <c r="G471">
        <v>6.65820488612167E-2</v>
      </c>
      <c r="H471">
        <v>4.1816258367703189E-2</v>
      </c>
      <c r="I471">
        <v>6.4118727167186886E-3</v>
      </c>
      <c r="J471">
        <v>0</v>
      </c>
    </row>
    <row r="472" spans="1:10" x14ac:dyDescent="0.2">
      <c r="A472" t="s">
        <v>87</v>
      </c>
      <c r="B472">
        <v>0</v>
      </c>
      <c r="C472">
        <v>0.12470287622641703</v>
      </c>
      <c r="D472">
        <v>0.27219684734344729</v>
      </c>
      <c r="E472">
        <v>0.12595000958590755</v>
      </c>
      <c r="F472">
        <v>8.1204472045345685E-2</v>
      </c>
      <c r="G472">
        <v>6.6968473950446153E-2</v>
      </c>
      <c r="H472">
        <v>1.6391561207096724E-2</v>
      </c>
      <c r="I472">
        <v>1.0958904109589041E-2</v>
      </c>
      <c r="J472">
        <v>0</v>
      </c>
    </row>
    <row r="473" spans="1:10" x14ac:dyDescent="0.2">
      <c r="A473" t="s">
        <v>88</v>
      </c>
      <c r="B473">
        <v>0</v>
      </c>
      <c r="C473">
        <v>0</v>
      </c>
      <c r="D473">
        <v>0</v>
      </c>
      <c r="E473">
        <v>0</v>
      </c>
      <c r="F473">
        <v>0.11784031892233734</v>
      </c>
      <c r="G473">
        <v>0.13668748862375441</v>
      </c>
      <c r="H473">
        <v>9.6491796368846236E-2</v>
      </c>
      <c r="I473">
        <v>6.0413992348277587E-2</v>
      </c>
      <c r="J473">
        <v>4.6532308620015776E-2</v>
      </c>
    </row>
    <row r="474" spans="1:10" x14ac:dyDescent="0.2">
      <c r="A474" t="s">
        <v>89</v>
      </c>
      <c r="B474">
        <v>0</v>
      </c>
      <c r="C474">
        <v>0</v>
      </c>
      <c r="D474">
        <v>0</v>
      </c>
      <c r="E474">
        <v>0.19690872084369596</v>
      </c>
      <c r="F474">
        <v>0.21189856512769184</v>
      </c>
      <c r="G474">
        <v>7.5430204637217418E-2</v>
      </c>
      <c r="H474">
        <v>3.8173347546789471E-2</v>
      </c>
      <c r="I474">
        <v>1.842288978109387E-3</v>
      </c>
      <c r="J474">
        <v>0</v>
      </c>
    </row>
    <row r="475" spans="1:10" x14ac:dyDescent="0.2">
      <c r="A475" t="s">
        <v>90</v>
      </c>
      <c r="B475">
        <v>0</v>
      </c>
      <c r="C475">
        <v>0</v>
      </c>
      <c r="D475">
        <v>0</v>
      </c>
      <c r="E475">
        <v>4.6225232021336091E-2</v>
      </c>
      <c r="F475">
        <v>0.11230196943860375</v>
      </c>
      <c r="G475">
        <v>4.8097634741226664E-2</v>
      </c>
      <c r="H475">
        <v>3.0499214527056322E-2</v>
      </c>
      <c r="I475">
        <v>1.0958904109589041E-2</v>
      </c>
      <c r="J475">
        <v>0</v>
      </c>
    </row>
    <row r="476" spans="1:10" x14ac:dyDescent="0.2">
      <c r="A476" t="s">
        <v>91</v>
      </c>
      <c r="B476">
        <v>0</v>
      </c>
      <c r="C476">
        <v>0</v>
      </c>
      <c r="D476">
        <v>0.29743372870560975</v>
      </c>
      <c r="E476">
        <v>0.25825390271483556</v>
      </c>
      <c r="F476">
        <v>9.2890477159705109E-2</v>
      </c>
      <c r="G476">
        <v>4.1732091078074574E-2</v>
      </c>
      <c r="H476">
        <v>1.0323438076763457E-3</v>
      </c>
      <c r="I476">
        <v>0</v>
      </c>
      <c r="J476">
        <v>0</v>
      </c>
    </row>
    <row r="477" spans="1:10" x14ac:dyDescent="0.2">
      <c r="A477" t="s">
        <v>11</v>
      </c>
      <c r="B477">
        <v>0.59432082745888282</v>
      </c>
      <c r="C477">
        <v>0.64621003437525981</v>
      </c>
      <c r="D477">
        <v>0.46190358352383198</v>
      </c>
      <c r="E477">
        <v>0.24767557968522791</v>
      </c>
      <c r="F477">
        <v>0.10091766875074755</v>
      </c>
      <c r="G477">
        <v>3.9220426257297658E-2</v>
      </c>
      <c r="H477">
        <v>3.1460816907074175E-2</v>
      </c>
      <c r="I477">
        <v>1.7792986839829779E-2</v>
      </c>
      <c r="J477">
        <v>0</v>
      </c>
    </row>
    <row r="478" spans="1:10" x14ac:dyDescent="0.2">
      <c r="A478" t="s">
        <v>92</v>
      </c>
      <c r="B478">
        <v>0</v>
      </c>
      <c r="C478">
        <v>0</v>
      </c>
      <c r="D478">
        <v>0.34449211782392014</v>
      </c>
      <c r="E478">
        <v>0.25085602016064373</v>
      </c>
      <c r="F478">
        <v>0.12348439746721122</v>
      </c>
      <c r="G478">
        <v>8.7209065644195977E-2</v>
      </c>
      <c r="H478">
        <v>5.6132858057492366E-2</v>
      </c>
      <c r="I478">
        <v>2.1463178763983109E-2</v>
      </c>
      <c r="J478">
        <v>4.8982581694754163E-3</v>
      </c>
    </row>
    <row r="479" spans="1:10" x14ac:dyDescent="0.2">
      <c r="A479" t="s">
        <v>93</v>
      </c>
      <c r="B479">
        <v>0</v>
      </c>
      <c r="C479">
        <v>0.18312370227350855</v>
      </c>
      <c r="D479">
        <v>0.59761633530213587</v>
      </c>
      <c r="E479">
        <v>0.29918270624765153</v>
      </c>
      <c r="F479">
        <v>0.15228884738469661</v>
      </c>
      <c r="G479">
        <v>0.1036240580268437</v>
      </c>
      <c r="H479">
        <v>5.1899618987229515E-2</v>
      </c>
      <c r="I479">
        <v>3.1600225848131075E-2</v>
      </c>
      <c r="J479">
        <v>2.0573924392677856E-2</v>
      </c>
    </row>
    <row r="480" spans="1:10" x14ac:dyDescent="0.2">
      <c r="A480" t="s">
        <v>94</v>
      </c>
      <c r="B480">
        <v>0</v>
      </c>
      <c r="C480">
        <v>0</v>
      </c>
      <c r="D480">
        <v>0.16441448768592895</v>
      </c>
      <c r="E480">
        <v>5.6917705964266756E-2</v>
      </c>
      <c r="F480">
        <v>7.641642540746342E-2</v>
      </c>
      <c r="G480">
        <v>6.9979414102277288E-2</v>
      </c>
      <c r="H480">
        <v>9.8970374953165716E-3</v>
      </c>
      <c r="I480">
        <v>1.4559475037094771E-2</v>
      </c>
      <c r="J480">
        <v>0</v>
      </c>
    </row>
    <row r="481" spans="1:10" x14ac:dyDescent="0.2">
      <c r="A481" t="s">
        <v>95</v>
      </c>
      <c r="B481">
        <v>0</v>
      </c>
      <c r="C481">
        <v>0.20769981262958706</v>
      </c>
      <c r="D481">
        <v>0.46453785638669959</v>
      </c>
      <c r="E481">
        <v>0.25315089718870903</v>
      </c>
      <c r="F481">
        <v>0.10428484837178649</v>
      </c>
      <c r="G481">
        <v>8.8974005365109327E-2</v>
      </c>
      <c r="H481">
        <v>4.6776866559152468E-2</v>
      </c>
      <c r="I481">
        <v>4.7740709244055171E-2</v>
      </c>
      <c r="J481">
        <v>7.0248776142943711E-3</v>
      </c>
    </row>
    <row r="482" spans="1:10" x14ac:dyDescent="0.2">
      <c r="A482" t="s">
        <v>96</v>
      </c>
      <c r="B482">
        <v>0</v>
      </c>
      <c r="C482">
        <v>0</v>
      </c>
      <c r="D482">
        <v>0.13807300744355769</v>
      </c>
      <c r="E482">
        <v>0.36138499178552885</v>
      </c>
      <c r="F482">
        <v>0.12630580555030146</v>
      </c>
      <c r="G482">
        <v>8.8223900617464796E-2</v>
      </c>
      <c r="H482">
        <v>6.2935801180436388E-2</v>
      </c>
      <c r="I482">
        <v>6.2823572346152309E-2</v>
      </c>
      <c r="J482">
        <v>2.5244962258669464E-3</v>
      </c>
    </row>
    <row r="483" spans="1:10" x14ac:dyDescent="0.2">
      <c r="A483" t="s">
        <v>97</v>
      </c>
      <c r="B483">
        <v>0</v>
      </c>
      <c r="C483">
        <v>0.25007194183634207</v>
      </c>
      <c r="D483">
        <v>0.91245995373703448</v>
      </c>
      <c r="E483">
        <v>0.49063901247643593</v>
      </c>
      <c r="F483">
        <v>0.23750680034586094</v>
      </c>
      <c r="G483">
        <v>0.10314353391391297</v>
      </c>
      <c r="H483">
        <v>2.843570127153627E-2</v>
      </c>
      <c r="I483">
        <v>5.1371467814931564E-2</v>
      </c>
      <c r="J483">
        <v>6.978377546238178E-3</v>
      </c>
    </row>
    <row r="484" spans="1:10" x14ac:dyDescent="0.2">
      <c r="A484" t="s">
        <v>98</v>
      </c>
      <c r="B484">
        <v>0</v>
      </c>
      <c r="C484">
        <v>0</v>
      </c>
      <c r="D484">
        <v>0.64396511545544566</v>
      </c>
      <c r="E484">
        <v>0.73486192804403727</v>
      </c>
      <c r="F484">
        <v>0.62352820270575027</v>
      </c>
      <c r="G484">
        <v>0.11983047154164884</v>
      </c>
      <c r="H484">
        <v>9.1430097943722102E-2</v>
      </c>
      <c r="I484">
        <v>4.709417332814507E-2</v>
      </c>
      <c r="J484">
        <v>2.132185193247426E-2</v>
      </c>
    </row>
    <row r="485" spans="1:10" x14ac:dyDescent="0.2">
      <c r="A485" t="s">
        <v>99</v>
      </c>
      <c r="B485">
        <v>0</v>
      </c>
      <c r="C485">
        <v>0</v>
      </c>
      <c r="D485">
        <v>0.79691826558868328</v>
      </c>
      <c r="E485">
        <v>0.82227790007783796</v>
      </c>
      <c r="F485">
        <v>0.37840165823751853</v>
      </c>
      <c r="G485">
        <v>0.3450656821003934</v>
      </c>
      <c r="H485">
        <v>0.30426289621606589</v>
      </c>
      <c r="I485">
        <v>0.18109053903229838</v>
      </c>
      <c r="J485">
        <v>7.2353292290414609E-2</v>
      </c>
    </row>
    <row r="486" spans="1:10" x14ac:dyDescent="0.2">
      <c r="A486" t="s">
        <v>100</v>
      </c>
      <c r="B486">
        <v>0</v>
      </c>
      <c r="C486">
        <v>0.16108785396431743</v>
      </c>
      <c r="D486">
        <v>0.82645076398606343</v>
      </c>
      <c r="E486">
        <v>0.33934537196432624</v>
      </c>
      <c r="F486">
        <v>0.18514056841797011</v>
      </c>
      <c r="G486">
        <v>0.12172855614068188</v>
      </c>
      <c r="H486">
        <v>4.0546141534480579E-2</v>
      </c>
      <c r="I486">
        <v>3.7537452133579507E-2</v>
      </c>
      <c r="J486">
        <v>1.6811957679132804E-3</v>
      </c>
    </row>
    <row r="487" spans="1:10" x14ac:dyDescent="0.2">
      <c r="A487" t="s">
        <v>101</v>
      </c>
      <c r="B487">
        <v>0</v>
      </c>
      <c r="C487">
        <v>0.10224662349710105</v>
      </c>
      <c r="D487">
        <v>0.49220741169921556</v>
      </c>
      <c r="E487">
        <v>0.2469508622101351</v>
      </c>
      <c r="F487">
        <v>8.5330045273659227E-2</v>
      </c>
      <c r="G487">
        <v>4.7784078609600711E-2</v>
      </c>
      <c r="H487">
        <v>1.392657501938677E-2</v>
      </c>
      <c r="I487">
        <v>0</v>
      </c>
      <c r="J487">
        <v>0</v>
      </c>
    </row>
  </sheetData>
  <autoFilter ref="M1:V1"/>
  <pageMargins left="0.7" right="0.7" top="0.78740157499999996" bottom="0.78740157499999996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9"/>
  <sheetViews>
    <sheetView topLeftCell="A454" workbookViewId="0">
      <selection activeCell="E486" sqref="E486:M487"/>
    </sheetView>
  </sheetViews>
  <sheetFormatPr defaultColWidth="11.5703125" defaultRowHeight="12.75" x14ac:dyDescent="0.2"/>
  <cols>
    <col min="1" max="16384" width="11.5703125" style="3"/>
  </cols>
  <sheetData>
    <row r="1" spans="1:13" s="1" customFormat="1" x14ac:dyDescent="0.2">
      <c r="A1" s="1" t="s">
        <v>1952</v>
      </c>
      <c r="B1" s="3" t="s">
        <v>1463</v>
      </c>
      <c r="C1" s="3" t="s">
        <v>1464</v>
      </c>
      <c r="D1" s="3" t="s">
        <v>1465</v>
      </c>
      <c r="E1" s="5">
        <v>0</v>
      </c>
      <c r="F1" s="5">
        <v>1</v>
      </c>
      <c r="G1" s="5">
        <v>2</v>
      </c>
      <c r="H1" s="5">
        <v>3</v>
      </c>
      <c r="I1" s="5">
        <v>4</v>
      </c>
      <c r="J1" s="5">
        <v>5</v>
      </c>
      <c r="K1" s="5">
        <v>6</v>
      </c>
      <c r="L1" s="5">
        <v>7</v>
      </c>
      <c r="M1" s="5">
        <v>8</v>
      </c>
    </row>
    <row r="2" spans="1:13" x14ac:dyDescent="0.2">
      <c r="A2" s="3" t="s">
        <v>1466</v>
      </c>
      <c r="B2" s="3" t="s">
        <v>977</v>
      </c>
      <c r="C2" s="3" t="s">
        <v>1953</v>
      </c>
      <c r="D2" s="3" t="s">
        <v>3</v>
      </c>
      <c r="E2" s="4">
        <f ca="1">wells_times_real_BIOS!B2-'wells_times_real_BIOS 6B'!C2</f>
        <v>0</v>
      </c>
      <c r="F2" s="4">
        <f ca="1">wells_times_real_BIOS!C2-'wells_times_real_BIOS 6B'!D2</f>
        <v>0</v>
      </c>
      <c r="G2" s="4">
        <f ca="1">wells_times_real_BIOS!D2-'wells_times_real_BIOS 6B'!E2</f>
        <v>0</v>
      </c>
      <c r="H2" s="4">
        <f ca="1">wells_times_real_BIOS!E2-'wells_times_real_BIOS 6B'!F2</f>
        <v>0</v>
      </c>
      <c r="I2" s="4">
        <f ca="1">wells_times_real_BIOS!F2-'wells_times_real_BIOS 6B'!G2</f>
        <v>0</v>
      </c>
      <c r="J2" s="4">
        <f ca="1">wells_times_real_BIOS!G2-'wells_times_real_BIOS 6B'!H2</f>
        <v>0</v>
      </c>
      <c r="K2" s="4">
        <f ca="1">wells_times_real_BIOS!H2-'wells_times_real_BIOS 6B'!I2</f>
        <v>0</v>
      </c>
      <c r="L2" s="4">
        <f ca="1">wells_times_real_BIOS!I2-'wells_times_real_BIOS 6B'!J2</f>
        <v>0</v>
      </c>
      <c r="M2" s="4">
        <f ca="1">wells_times_real_BIOS!J2-'wells_times_real_BIOS 6B'!K2</f>
        <v>0</v>
      </c>
    </row>
    <row r="3" spans="1:13" x14ac:dyDescent="0.2">
      <c r="A3" s="3" t="s">
        <v>1467</v>
      </c>
      <c r="B3" s="3" t="s">
        <v>978</v>
      </c>
      <c r="C3" s="3" t="s">
        <v>1954</v>
      </c>
      <c r="D3" s="3" t="s">
        <v>12</v>
      </c>
      <c r="E3" s="4">
        <f ca="1">wells_times_real_BIOS!B3-'wells_times_real_BIOS 6B'!C3</f>
        <v>0.64009876199798321</v>
      </c>
      <c r="F3" s="4">
        <f ca="1">wells_times_real_BIOS!C3-'wells_times_real_BIOS 6B'!D3</f>
        <v>0.42165428868762933</v>
      </c>
      <c r="G3" s="4">
        <f ca="1">wells_times_real_BIOS!D3-'wells_times_real_BIOS 6B'!E3</f>
        <v>0.31980640214097233</v>
      </c>
      <c r="H3" s="4">
        <f ca="1">wells_times_real_BIOS!E3-'wells_times_real_BIOS 6B'!F3</f>
        <v>9.6617497332802255E-2</v>
      </c>
      <c r="I3" s="4">
        <f ca="1">wells_times_real_BIOS!F3-'wells_times_real_BIOS 6B'!G3</f>
        <v>6.6707563339993767E-2</v>
      </c>
      <c r="J3" s="4">
        <f ca="1">wells_times_real_BIOS!G3-'wells_times_real_BIOS 6B'!H3</f>
        <v>4.1420669217794498E-2</v>
      </c>
      <c r="K3" s="4">
        <f ca="1">wells_times_real_BIOS!H3-'wells_times_real_BIOS 6B'!I3</f>
        <v>2.1297210150245965E-2</v>
      </c>
      <c r="L3" s="4">
        <f ca="1">wells_times_real_BIOS!I3-'wells_times_real_BIOS 6B'!J3</f>
        <v>2.5867442371622775E-2</v>
      </c>
      <c r="M3" s="4">
        <f ca="1">wells_times_real_BIOS!J3-'wells_times_real_BIOS 6B'!K3</f>
        <v>1.0949059857128452E-2</v>
      </c>
    </row>
    <row r="4" spans="1:13" x14ac:dyDescent="0.2">
      <c r="A4" s="3" t="s">
        <v>1468</v>
      </c>
      <c r="B4" s="3" t="s">
        <v>979</v>
      </c>
      <c r="C4" s="3" t="s">
        <v>1955</v>
      </c>
      <c r="D4" s="3" t="s">
        <v>102</v>
      </c>
      <c r="E4" s="4">
        <f ca="1">wells_times_real_BIOS!B4-'wells_times_real_BIOS 6B'!C4</f>
        <v>0</v>
      </c>
      <c r="F4" s="4">
        <f ca="1">wells_times_real_BIOS!C4-'wells_times_real_BIOS 6B'!D4</f>
        <v>1.0901639044610528E-3</v>
      </c>
      <c r="G4" s="4">
        <f ca="1">wells_times_real_BIOS!D4-'wells_times_real_BIOS 6B'!E4</f>
        <v>0.78440833487681572</v>
      </c>
      <c r="H4" s="4">
        <f ca="1">wells_times_real_BIOS!E4-'wells_times_real_BIOS 6B'!F4</f>
        <v>0.35853030885541448</v>
      </c>
      <c r="I4" s="4">
        <f ca="1">wells_times_real_BIOS!F4-'wells_times_real_BIOS 6B'!G4</f>
        <v>0.20698158656365459</v>
      </c>
      <c r="J4" s="4">
        <f ca="1">wells_times_real_BIOS!G4-'wells_times_real_BIOS 6B'!H4</f>
        <v>7.7089737205274678E-2</v>
      </c>
      <c r="K4" s="4">
        <f ca="1">wells_times_real_BIOS!H4-'wells_times_real_BIOS 6B'!I4</f>
        <v>1.9620416307579165E-2</v>
      </c>
      <c r="L4" s="4">
        <f ca="1">wells_times_real_BIOS!I4-'wells_times_real_BIOS 6B'!J4</f>
        <v>0</v>
      </c>
      <c r="M4" s="4">
        <f ca="1">wells_times_real_BIOS!J4-'wells_times_real_BIOS 6B'!K4</f>
        <v>0</v>
      </c>
    </row>
    <row r="5" spans="1:13" x14ac:dyDescent="0.2">
      <c r="A5" s="3" t="s">
        <v>1469</v>
      </c>
      <c r="B5" s="3" t="s">
        <v>980</v>
      </c>
      <c r="C5" s="3" t="s">
        <v>1956</v>
      </c>
      <c r="D5" s="3" t="s">
        <v>103</v>
      </c>
      <c r="E5" s="4">
        <f ca="1">wells_times_real_BIOS!B5-'wells_times_real_BIOS 6B'!C5</f>
        <v>0</v>
      </c>
      <c r="F5" s="4">
        <f ca="1">wells_times_real_BIOS!C5-'wells_times_real_BIOS 6B'!D5</f>
        <v>0</v>
      </c>
      <c r="G5" s="4">
        <f ca="1">wells_times_real_BIOS!D5-'wells_times_real_BIOS 6B'!E5</f>
        <v>0</v>
      </c>
      <c r="H5" s="4">
        <f ca="1">wells_times_real_BIOS!E5-'wells_times_real_BIOS 6B'!F5</f>
        <v>0</v>
      </c>
      <c r="I5" s="4">
        <f ca="1">wells_times_real_BIOS!F5-'wells_times_real_BIOS 6B'!G5</f>
        <v>3.6376717238436052E-2</v>
      </c>
      <c r="J5" s="4">
        <f ca="1">wells_times_real_BIOS!G5-'wells_times_real_BIOS 6B'!H5</f>
        <v>9.8999783326698038E-2</v>
      </c>
      <c r="K5" s="4">
        <f ca="1">wells_times_real_BIOS!H5-'wells_times_real_BIOS 6B'!I5</f>
        <v>1.5742591581415222E-2</v>
      </c>
      <c r="L5" s="4">
        <f ca="1">wells_times_real_BIOS!I5-'wells_times_real_BIOS 6B'!J5</f>
        <v>0</v>
      </c>
      <c r="M5" s="4">
        <f ca="1">wells_times_real_BIOS!J5-'wells_times_real_BIOS 6B'!K5</f>
        <v>0</v>
      </c>
    </row>
    <row r="6" spans="1:13" x14ac:dyDescent="0.2">
      <c r="A6" s="3" t="s">
        <v>1470</v>
      </c>
      <c r="B6" s="3" t="s">
        <v>981</v>
      </c>
      <c r="C6" s="3" t="s">
        <v>1957</v>
      </c>
      <c r="D6" s="3" t="s">
        <v>104</v>
      </c>
      <c r="E6" s="4">
        <f ca="1">wells_times_real_BIOS!B6-'wells_times_real_BIOS 6B'!C6</f>
        <v>0</v>
      </c>
      <c r="F6" s="4">
        <f ca="1">wells_times_real_BIOS!C6-'wells_times_real_BIOS 6B'!D6</f>
        <v>0.13554685197205787</v>
      </c>
      <c r="G6" s="4">
        <f ca="1">wells_times_real_BIOS!D6-'wells_times_real_BIOS 6B'!E6</f>
        <v>0.52189747997426883</v>
      </c>
      <c r="H6" s="4">
        <f ca="1">wells_times_real_BIOS!E6-'wells_times_real_BIOS 6B'!F6</f>
        <v>0.23702558968237014</v>
      </c>
      <c r="I6" s="4">
        <f ca="1">wells_times_real_BIOS!F6-'wells_times_real_BIOS 6B'!G6</f>
        <v>8.054633548553547E-2</v>
      </c>
      <c r="J6" s="4">
        <f ca="1">wells_times_real_BIOS!G6-'wells_times_real_BIOS 6B'!H6</f>
        <v>4.4421039833796895E-2</v>
      </c>
      <c r="K6" s="4">
        <f ca="1">wells_times_real_BIOS!H6-'wells_times_real_BIOS 6B'!I6</f>
        <v>1.8332146270510663E-2</v>
      </c>
      <c r="L6" s="4">
        <f ca="1">wells_times_real_BIOS!I6-'wells_times_real_BIOS 6B'!J6</f>
        <v>1.2741538426606776E-2</v>
      </c>
      <c r="M6" s="4">
        <f ca="1">wells_times_real_BIOS!J6-'wells_times_real_BIOS 6B'!K6</f>
        <v>4.6569399580274998E-4</v>
      </c>
    </row>
    <row r="7" spans="1:13" x14ac:dyDescent="0.2">
      <c r="A7" s="3" t="s">
        <v>1471</v>
      </c>
      <c r="B7" s="3" t="s">
        <v>982</v>
      </c>
      <c r="C7" s="3" t="s">
        <v>1958</v>
      </c>
      <c r="D7" s="3" t="s">
        <v>105</v>
      </c>
      <c r="E7" s="4">
        <f ca="1">wells_times_real_BIOS!B7-'wells_times_real_BIOS 6B'!C7</f>
        <v>0</v>
      </c>
      <c r="F7" s="4">
        <f ca="1">wells_times_real_BIOS!C7-'wells_times_real_BIOS 6B'!D7</f>
        <v>0</v>
      </c>
      <c r="G7" s="4">
        <f ca="1">wells_times_real_BIOS!D7-'wells_times_real_BIOS 6B'!E7</f>
        <v>0</v>
      </c>
      <c r="H7" s="4">
        <f ca="1">wells_times_real_BIOS!E7-'wells_times_real_BIOS 6B'!F7</f>
        <v>0</v>
      </c>
      <c r="I7" s="4">
        <f ca="1">wells_times_real_BIOS!F7-'wells_times_real_BIOS 6B'!G7</f>
        <v>0.11673884421959456</v>
      </c>
      <c r="J7" s="4">
        <f ca="1">wells_times_real_BIOS!G7-'wells_times_real_BIOS 6B'!H7</f>
        <v>0.19761246075171643</v>
      </c>
      <c r="K7" s="4">
        <f ca="1">wells_times_real_BIOS!H7-'wells_times_real_BIOS 6B'!I7</f>
        <v>4.7341293024209724E-2</v>
      </c>
      <c r="L7" s="4">
        <f ca="1">wells_times_real_BIOS!I7-'wells_times_real_BIOS 6B'!J7</f>
        <v>2.0468014397206455E-2</v>
      </c>
      <c r="M7" s="4">
        <f ca="1">wells_times_real_BIOS!J7-'wells_times_real_BIOS 6B'!K7</f>
        <v>3.5177411364825212E-5</v>
      </c>
    </row>
    <row r="8" spans="1:13" x14ac:dyDescent="0.2">
      <c r="A8" s="3" t="s">
        <v>1472</v>
      </c>
      <c r="B8" s="3" t="s">
        <v>983</v>
      </c>
      <c r="C8" s="3" t="s">
        <v>1959</v>
      </c>
      <c r="D8" s="3" t="s">
        <v>106</v>
      </c>
      <c r="E8" s="4">
        <f ca="1">wells_times_real_BIOS!B8-'wells_times_real_BIOS 6B'!C8</f>
        <v>0</v>
      </c>
      <c r="F8" s="4">
        <f ca="1">wells_times_real_BIOS!C8-'wells_times_real_BIOS 6B'!D8</f>
        <v>8.3435620377440456E-2</v>
      </c>
      <c r="G8" s="4">
        <f ca="1">wells_times_real_BIOS!D8-'wells_times_real_BIOS 6B'!E8</f>
        <v>0.40439002358294412</v>
      </c>
      <c r="H8" s="4">
        <f ca="1">wells_times_real_BIOS!E8-'wells_times_real_BIOS 6B'!F8</f>
        <v>0.19454492417546604</v>
      </c>
      <c r="I8" s="4">
        <f ca="1">wells_times_real_BIOS!F8-'wells_times_real_BIOS 6B'!G8</f>
        <v>6.8442417597877489E-2</v>
      </c>
      <c r="J8" s="4">
        <f ca="1">wells_times_real_BIOS!G8-'wells_times_real_BIOS 6B'!H8</f>
        <v>3.0394597950606905E-2</v>
      </c>
      <c r="K8" s="4">
        <f ca="1">wells_times_real_BIOS!H8-'wells_times_real_BIOS 6B'!I8</f>
        <v>2.2237540866069383E-2</v>
      </c>
      <c r="L8" s="4">
        <f ca="1">wells_times_real_BIOS!I8-'wells_times_real_BIOS 6B'!J8</f>
        <v>5.771555216633245E-4</v>
      </c>
      <c r="M8" s="4">
        <f ca="1">wells_times_real_BIOS!J8-'wells_times_real_BIOS 6B'!K8</f>
        <v>0</v>
      </c>
    </row>
    <row r="9" spans="1:13" x14ac:dyDescent="0.2">
      <c r="A9" s="3" t="s">
        <v>1473</v>
      </c>
      <c r="B9" s="3" t="s">
        <v>984</v>
      </c>
      <c r="C9" s="3" t="s">
        <v>1960</v>
      </c>
      <c r="D9" s="3" t="s">
        <v>107</v>
      </c>
      <c r="E9" s="4">
        <f ca="1">wells_times_real_BIOS!B9-'wells_times_real_BIOS 6B'!C9</f>
        <v>0</v>
      </c>
      <c r="F9" s="4">
        <f ca="1">wells_times_real_BIOS!C9-'wells_times_real_BIOS 6B'!D9</f>
        <v>0</v>
      </c>
      <c r="G9" s="4">
        <f ca="1">wells_times_real_BIOS!D9-'wells_times_real_BIOS 6B'!E9</f>
        <v>0</v>
      </c>
      <c r="H9" s="4">
        <f ca="1">wells_times_real_BIOS!E9-'wells_times_real_BIOS 6B'!F9</f>
        <v>0</v>
      </c>
      <c r="I9" s="4">
        <f ca="1">wells_times_real_BIOS!F9-'wells_times_real_BIOS 6B'!G9</f>
        <v>0.1203469779654839</v>
      </c>
      <c r="J9" s="4">
        <f ca="1">wells_times_real_BIOS!G9-'wells_times_real_BIOS 6B'!H9</f>
        <v>0.2076698718009003</v>
      </c>
      <c r="K9" s="4">
        <f ca="1">wells_times_real_BIOS!H9-'wells_times_real_BIOS 6B'!I9</f>
        <v>7.3849683521732823E-2</v>
      </c>
      <c r="L9" s="4">
        <f ca="1">wells_times_real_BIOS!I9-'wells_times_real_BIOS 6B'!J9</f>
        <v>2.5841590010194853E-2</v>
      </c>
      <c r="M9" s="4">
        <f ca="1">wells_times_real_BIOS!J9-'wells_times_real_BIOS 6B'!K9</f>
        <v>0</v>
      </c>
    </row>
    <row r="10" spans="1:13" x14ac:dyDescent="0.2">
      <c r="A10" s="3" t="s">
        <v>1474</v>
      </c>
      <c r="B10" s="3" t="s">
        <v>985</v>
      </c>
      <c r="C10" s="3" t="s">
        <v>1961</v>
      </c>
      <c r="D10" s="3" t="s">
        <v>108</v>
      </c>
      <c r="E10" s="4">
        <f ca="1">wells_times_real_BIOS!B10-'wells_times_real_BIOS 6B'!C10</f>
        <v>0</v>
      </c>
      <c r="F10" s="4">
        <f ca="1">wells_times_real_BIOS!C10-'wells_times_real_BIOS 6B'!D10</f>
        <v>0</v>
      </c>
      <c r="G10" s="4">
        <f ca="1">wells_times_real_BIOS!D10-'wells_times_real_BIOS 6B'!E10</f>
        <v>0</v>
      </c>
      <c r="H10" s="4">
        <f ca="1">wells_times_real_BIOS!E10-'wells_times_real_BIOS 6B'!F10</f>
        <v>0</v>
      </c>
      <c r="I10" s="4">
        <f ca="1">wells_times_real_BIOS!F10-'wells_times_real_BIOS 6B'!G10</f>
        <v>7.0307874854089278E-2</v>
      </c>
      <c r="J10" s="4">
        <f ca="1">wells_times_real_BIOS!G10-'wells_times_real_BIOS 6B'!H10</f>
        <v>0.15178823822356147</v>
      </c>
      <c r="K10" s="4">
        <f ca="1">wells_times_real_BIOS!H10-'wells_times_real_BIOS 6B'!I10</f>
        <v>0.12044700494740597</v>
      </c>
      <c r="L10" s="4">
        <f ca="1">wells_times_real_BIOS!I10-'wells_times_real_BIOS 6B'!J10</f>
        <v>3.2308366885951664E-2</v>
      </c>
      <c r="M10" s="4">
        <f ca="1">wells_times_real_BIOS!J10-'wells_times_real_BIOS 6B'!K10</f>
        <v>2.6939835474045933E-2</v>
      </c>
    </row>
    <row r="11" spans="1:13" x14ac:dyDescent="0.2">
      <c r="A11" s="3" t="s">
        <v>1475</v>
      </c>
      <c r="B11" s="3" t="s">
        <v>986</v>
      </c>
      <c r="C11" s="3" t="s">
        <v>1962</v>
      </c>
      <c r="D11" s="3" t="s">
        <v>109</v>
      </c>
      <c r="E11" s="4">
        <f ca="1">wells_times_real_BIOS!B11-'wells_times_real_BIOS 6B'!C11</f>
        <v>0</v>
      </c>
      <c r="F11" s="4">
        <f ca="1">wells_times_real_BIOS!C11-'wells_times_real_BIOS 6B'!D11</f>
        <v>0</v>
      </c>
      <c r="G11" s="4">
        <f ca="1">wells_times_real_BIOS!D11-'wells_times_real_BIOS 6B'!E11</f>
        <v>0.36126584341313217</v>
      </c>
      <c r="H11" s="4">
        <f ca="1">wells_times_real_BIOS!E11-'wells_times_real_BIOS 6B'!F11</f>
        <v>0.58488180499624809</v>
      </c>
      <c r="I11" s="4">
        <f ca="1">wells_times_real_BIOS!F11-'wells_times_real_BIOS 6B'!G11</f>
        <v>0.27309759130603584</v>
      </c>
      <c r="J11" s="4">
        <f ca="1">wells_times_real_BIOS!G11-'wells_times_real_BIOS 6B'!H11</f>
        <v>0.17031591757266057</v>
      </c>
      <c r="K11" s="4">
        <f ca="1">wells_times_real_BIOS!H11-'wells_times_real_BIOS 6B'!I11</f>
        <v>8.6683574637959476E-2</v>
      </c>
      <c r="L11" s="4">
        <f ca="1">wells_times_real_BIOS!I11-'wells_times_real_BIOS 6B'!J11</f>
        <v>5.0145780571564512E-2</v>
      </c>
      <c r="M11" s="4">
        <f ca="1">wells_times_real_BIOS!J11-'wells_times_real_BIOS 6B'!K11</f>
        <v>1.4998964535770343E-2</v>
      </c>
    </row>
    <row r="12" spans="1:13" x14ac:dyDescent="0.2">
      <c r="A12" s="3" t="s">
        <v>1476</v>
      </c>
      <c r="B12" s="3" t="s">
        <v>987</v>
      </c>
      <c r="C12" s="3" t="s">
        <v>1963</v>
      </c>
      <c r="D12" s="3" t="s">
        <v>110</v>
      </c>
      <c r="E12" s="4">
        <f ca="1">wells_times_real_BIOS!B12-'wells_times_real_BIOS 6B'!C12</f>
        <v>0</v>
      </c>
      <c r="F12" s="4">
        <f ca="1">wells_times_real_BIOS!C12-'wells_times_real_BIOS 6B'!D12</f>
        <v>0</v>
      </c>
      <c r="G12" s="4">
        <f ca="1">wells_times_real_BIOS!D12-'wells_times_real_BIOS 6B'!E12</f>
        <v>7.7794704492289188E-2</v>
      </c>
      <c r="H12" s="4">
        <f ca="1">wells_times_real_BIOS!E12-'wells_times_real_BIOS 6B'!F12</f>
        <v>9.0744052987738036E-2</v>
      </c>
      <c r="I12" s="4">
        <f ca="1">wells_times_real_BIOS!F12-'wells_times_real_BIOS 6B'!G12</f>
        <v>9.538100877228918E-2</v>
      </c>
      <c r="J12" s="4">
        <f ca="1">wells_times_real_BIOS!G12-'wells_times_real_BIOS 6B'!H12</f>
        <v>5.3432451283454363E-2</v>
      </c>
      <c r="K12" s="4">
        <f ca="1">wells_times_real_BIOS!H12-'wells_times_real_BIOS 6B'!I12</f>
        <v>3.959133631771912E-2</v>
      </c>
      <c r="L12" s="4">
        <f ca="1">wells_times_real_BIOS!I12-'wells_times_real_BIOS 6B'!J12</f>
        <v>1.7009962129286058E-2</v>
      </c>
      <c r="M12" s="4">
        <f ca="1">wells_times_real_BIOS!J12-'wells_times_real_BIOS 6B'!K12</f>
        <v>2.2507586877561676E-2</v>
      </c>
    </row>
    <row r="13" spans="1:13" x14ac:dyDescent="0.2">
      <c r="A13" s="3" t="s">
        <v>1477</v>
      </c>
      <c r="B13" s="3" t="s">
        <v>988</v>
      </c>
      <c r="C13" s="3" t="s">
        <v>1964</v>
      </c>
      <c r="D13" s="3" t="s">
        <v>111</v>
      </c>
      <c r="E13" s="4">
        <f ca="1">wells_times_real_BIOS!B13-'wells_times_real_BIOS 6B'!C13</f>
        <v>0</v>
      </c>
      <c r="F13" s="4">
        <f ca="1">wells_times_real_BIOS!C13-'wells_times_real_BIOS 6B'!D13</f>
        <v>0</v>
      </c>
      <c r="G13" s="4">
        <f ca="1">wells_times_real_BIOS!D13-'wells_times_real_BIOS 6B'!E13</f>
        <v>0.28569966131248981</v>
      </c>
      <c r="H13" s="4">
        <f ca="1">wells_times_real_BIOS!E13-'wells_times_real_BIOS 6B'!F13</f>
        <v>0.30469976533553089</v>
      </c>
      <c r="I13" s="4">
        <f ca="1">wells_times_real_BIOS!F13-'wells_times_real_BIOS 6B'!G13</f>
        <v>0.11016599076057594</v>
      </c>
      <c r="J13" s="4">
        <f ca="1">wells_times_real_BIOS!G13-'wells_times_real_BIOS 6B'!H13</f>
        <v>4.9585297068934553E-2</v>
      </c>
      <c r="K13" s="4">
        <f ca="1">wells_times_real_BIOS!H13-'wells_times_real_BIOS 6B'!I13</f>
        <v>4.2204365597731636E-2</v>
      </c>
      <c r="L13" s="4">
        <f ca="1">wells_times_real_BIOS!I13-'wells_times_real_BIOS 6B'!J13</f>
        <v>1.8420329897143442E-2</v>
      </c>
      <c r="M13" s="4">
        <f ca="1">wells_times_real_BIOS!J13-'wells_times_real_BIOS 6B'!K13</f>
        <v>1.7385988684427607E-3</v>
      </c>
    </row>
    <row r="14" spans="1:13" x14ac:dyDescent="0.2">
      <c r="A14" s="3" t="s">
        <v>1478</v>
      </c>
      <c r="B14" s="3" t="s">
        <v>989</v>
      </c>
      <c r="C14" s="3" t="s">
        <v>1965</v>
      </c>
      <c r="D14" s="3" t="s">
        <v>13</v>
      </c>
      <c r="E14" s="4">
        <f ca="1">wells_times_real_BIOS!B14-'wells_times_real_BIOS 6B'!C14</f>
        <v>0.29987829831490442</v>
      </c>
      <c r="F14" s="4">
        <f ca="1">wells_times_real_BIOS!C14-'wells_times_real_BIOS 6B'!D14</f>
        <v>0.29651928105687408</v>
      </c>
      <c r="G14" s="4">
        <f ca="1">wells_times_real_BIOS!D14-'wells_times_real_BIOS 6B'!E14</f>
        <v>0.24149052548987385</v>
      </c>
      <c r="H14" s="4">
        <f ca="1">wells_times_real_BIOS!E14-'wells_times_real_BIOS 6B'!F14</f>
        <v>0.15254627050072064</v>
      </c>
      <c r="I14" s="4">
        <f ca="1">wells_times_real_BIOS!F14-'wells_times_real_BIOS 6B'!G14</f>
        <v>6.1911944640248635E-2</v>
      </c>
      <c r="J14" s="4">
        <f ca="1">wells_times_real_BIOS!G14-'wells_times_real_BIOS 6B'!H14</f>
        <v>3.687715829835142E-2</v>
      </c>
      <c r="K14" s="4">
        <f ca="1">wells_times_real_BIOS!H14-'wells_times_real_BIOS 6B'!I14</f>
        <v>9.8108339877894038E-3</v>
      </c>
      <c r="L14" s="4">
        <f ca="1">wells_times_real_BIOS!I14-'wells_times_real_BIOS 6B'!J14</f>
        <v>0</v>
      </c>
      <c r="M14" s="4">
        <f ca="1">wells_times_real_BIOS!J14-'wells_times_real_BIOS 6B'!K14</f>
        <v>0</v>
      </c>
    </row>
    <row r="15" spans="1:13" x14ac:dyDescent="0.2">
      <c r="A15" s="3" t="s">
        <v>1479</v>
      </c>
      <c r="B15" s="3" t="s">
        <v>990</v>
      </c>
      <c r="C15" s="3" t="s">
        <v>1966</v>
      </c>
      <c r="D15" s="3" t="s">
        <v>112</v>
      </c>
      <c r="E15" s="4">
        <f ca="1">wells_times_real_BIOS!B15-'wells_times_real_BIOS 6B'!C15</f>
        <v>0</v>
      </c>
      <c r="F15" s="4">
        <f ca="1">wells_times_real_BIOS!C15-'wells_times_real_BIOS 6B'!D15</f>
        <v>0</v>
      </c>
      <c r="G15" s="4">
        <f ca="1">wells_times_real_BIOS!D15-'wells_times_real_BIOS 6B'!E15</f>
        <v>0.34276844403384665</v>
      </c>
      <c r="H15" s="4">
        <f ca="1">wells_times_real_BIOS!E15-'wells_times_real_BIOS 6B'!F15</f>
        <v>0.28042100275635179</v>
      </c>
      <c r="I15" s="4">
        <f ca="1">wells_times_real_BIOS!F15-'wells_times_real_BIOS 6B'!G15</f>
        <v>7.5081507371249592E-2</v>
      </c>
      <c r="J15" s="4">
        <f ca="1">wells_times_real_BIOS!G15-'wells_times_real_BIOS 6B'!H15</f>
        <v>5.2203037682440709E-2</v>
      </c>
      <c r="K15" s="4">
        <f ca="1">wells_times_real_BIOS!H15-'wells_times_real_BIOS 6B'!I15</f>
        <v>4.3373964930586331E-2</v>
      </c>
      <c r="L15" s="4">
        <f ca="1">wells_times_real_BIOS!I15-'wells_times_real_BIOS 6B'!J15</f>
        <v>1.9774662179013448E-2</v>
      </c>
      <c r="M15" s="4">
        <f ca="1">wells_times_real_BIOS!J15-'wells_times_real_BIOS 6B'!K15</f>
        <v>1.7835884196956554E-3</v>
      </c>
    </row>
    <row r="16" spans="1:13" x14ac:dyDescent="0.2">
      <c r="A16" s="3" t="s">
        <v>1480</v>
      </c>
      <c r="B16" s="3" t="s">
        <v>991</v>
      </c>
      <c r="C16" s="3" t="s">
        <v>1967</v>
      </c>
      <c r="D16" s="3" t="s">
        <v>113</v>
      </c>
      <c r="E16" s="4">
        <f ca="1">wells_times_real_BIOS!B16-'wells_times_real_BIOS 6B'!C16</f>
        <v>0</v>
      </c>
      <c r="F16" s="4">
        <f ca="1">wells_times_real_BIOS!C16-'wells_times_real_BIOS 6B'!D16</f>
        <v>0</v>
      </c>
      <c r="G16" s="4">
        <f ca="1">wells_times_real_BIOS!D16-'wells_times_real_BIOS 6B'!E16</f>
        <v>0</v>
      </c>
      <c r="H16" s="4">
        <f ca="1">wells_times_real_BIOS!E16-'wells_times_real_BIOS 6B'!F16</f>
        <v>0.25891236989803612</v>
      </c>
      <c r="I16" s="4">
        <f ca="1">wells_times_real_BIOS!F16-'wells_times_real_BIOS 6B'!G16</f>
        <v>0.26938636977335917</v>
      </c>
      <c r="J16" s="4">
        <f ca="1">wells_times_real_BIOS!G16-'wells_times_real_BIOS 6B'!H16</f>
        <v>0.1258837423264694</v>
      </c>
      <c r="K16" s="4">
        <f ca="1">wells_times_real_BIOS!H16-'wells_times_real_BIOS 6B'!I16</f>
        <v>7.7943146497144289E-2</v>
      </c>
      <c r="L16" s="4">
        <f ca="1">wells_times_real_BIOS!I16-'wells_times_real_BIOS 6B'!J16</f>
        <v>2.1271765428180198E-2</v>
      </c>
      <c r="M16" s="4">
        <f ca="1">wells_times_real_BIOS!J16-'wells_times_real_BIOS 6B'!K16</f>
        <v>2.7159366958868475E-2</v>
      </c>
    </row>
    <row r="17" spans="1:13" x14ac:dyDescent="0.2">
      <c r="A17" s="3" t="s">
        <v>1481</v>
      </c>
      <c r="B17" s="3" t="s">
        <v>992</v>
      </c>
      <c r="C17" s="3" t="s">
        <v>1968</v>
      </c>
      <c r="D17" s="3" t="s">
        <v>114</v>
      </c>
      <c r="E17" s="4">
        <f ca="1">wells_times_real_BIOS!B17-'wells_times_real_BIOS 6B'!C17</f>
        <v>0</v>
      </c>
      <c r="F17" s="4">
        <f ca="1">wells_times_real_BIOS!C17-'wells_times_real_BIOS 6B'!D17</f>
        <v>0</v>
      </c>
      <c r="G17" s="4">
        <f ca="1">wells_times_real_BIOS!D17-'wells_times_real_BIOS 6B'!E17</f>
        <v>0</v>
      </c>
      <c r="H17" s="4">
        <f ca="1">wells_times_real_BIOS!E17-'wells_times_real_BIOS 6B'!F17</f>
        <v>0</v>
      </c>
      <c r="I17" s="4">
        <f ca="1">wells_times_real_BIOS!F17-'wells_times_real_BIOS 6B'!G17</f>
        <v>0.13335789777253204</v>
      </c>
      <c r="J17" s="4">
        <f ca="1">wells_times_real_BIOS!G17-'wells_times_real_BIOS 6B'!H17</f>
        <v>8.4250552358364525E-2</v>
      </c>
      <c r="K17" s="4">
        <f ca="1">wells_times_real_BIOS!H17-'wells_times_real_BIOS 6B'!I17</f>
        <v>3.0793219889354687E-2</v>
      </c>
      <c r="L17" s="4">
        <f ca="1">wells_times_real_BIOS!I17-'wells_times_real_BIOS 6B'!J17</f>
        <v>0</v>
      </c>
      <c r="M17" s="4">
        <f ca="1">wells_times_real_BIOS!J17-'wells_times_real_BIOS 6B'!K17</f>
        <v>0</v>
      </c>
    </row>
    <row r="18" spans="1:13" x14ac:dyDescent="0.2">
      <c r="A18" s="3" t="s">
        <v>1482</v>
      </c>
      <c r="B18" s="3" t="s">
        <v>993</v>
      </c>
      <c r="C18" s="3" t="s">
        <v>1969</v>
      </c>
      <c r="D18" s="3" t="s">
        <v>115</v>
      </c>
      <c r="E18" s="4">
        <f ca="1">wells_times_real_BIOS!B18-'wells_times_real_BIOS 6B'!C18</f>
        <v>0</v>
      </c>
      <c r="F18" s="4">
        <f ca="1">wells_times_real_BIOS!C18-'wells_times_real_BIOS 6B'!D18</f>
        <v>0</v>
      </c>
      <c r="G18" s="4">
        <f ca="1">wells_times_real_BIOS!D18-'wells_times_real_BIOS 6B'!E18</f>
        <v>0</v>
      </c>
      <c r="H18" s="4">
        <f ca="1">wells_times_real_BIOS!E18-'wells_times_real_BIOS 6B'!F18</f>
        <v>0.11972568799492812</v>
      </c>
      <c r="I18" s="4">
        <f ca="1">wells_times_real_BIOS!F18-'wells_times_real_BIOS 6B'!G18</f>
        <v>0.2251561880536746</v>
      </c>
      <c r="J18" s="4">
        <f ca="1">wells_times_real_BIOS!G18-'wells_times_real_BIOS 6B'!H18</f>
        <v>6.4035162959767883E-2</v>
      </c>
      <c r="K18" s="4">
        <f ca="1">wells_times_real_BIOS!H18-'wells_times_real_BIOS 6B'!I18</f>
        <v>3.7471062324748512E-2</v>
      </c>
      <c r="L18" s="4">
        <f ca="1">wells_times_real_BIOS!I18-'wells_times_real_BIOS 6B'!J18</f>
        <v>1.4958150721285821E-2</v>
      </c>
      <c r="M18" s="4">
        <f ca="1">wells_times_real_BIOS!J18-'wells_times_real_BIOS 6B'!K18</f>
        <v>2.3418714377744058E-2</v>
      </c>
    </row>
    <row r="19" spans="1:13" x14ac:dyDescent="0.2">
      <c r="A19" s="3" t="s">
        <v>1483</v>
      </c>
      <c r="B19" s="3" t="s">
        <v>994</v>
      </c>
      <c r="C19" s="3" t="s">
        <v>1970</v>
      </c>
      <c r="D19" s="3" t="s">
        <v>116</v>
      </c>
      <c r="E19" s="4">
        <f ca="1">wells_times_real_BIOS!B19-'wells_times_real_BIOS 6B'!C19</f>
        <v>0</v>
      </c>
      <c r="F19" s="4">
        <f ca="1">wells_times_real_BIOS!C19-'wells_times_real_BIOS 6B'!D19</f>
        <v>0</v>
      </c>
      <c r="G19" s="4">
        <f ca="1">wells_times_real_BIOS!D19-'wells_times_real_BIOS 6B'!E19</f>
        <v>0</v>
      </c>
      <c r="H19" s="4">
        <f ca="1">wells_times_real_BIOS!E19-'wells_times_real_BIOS 6B'!F19</f>
        <v>0.27501478152571401</v>
      </c>
      <c r="I19" s="4">
        <f ca="1">wells_times_real_BIOS!F19-'wells_times_real_BIOS 6B'!G19</f>
        <v>0.36975356621974997</v>
      </c>
      <c r="J19" s="4">
        <f ca="1">wells_times_real_BIOS!G19-'wells_times_real_BIOS 6B'!H19</f>
        <v>0.17552237379269708</v>
      </c>
      <c r="K19" s="4">
        <f ca="1">wells_times_real_BIOS!H19-'wells_times_real_BIOS 6B'!I19</f>
        <v>0.13689248583743452</v>
      </c>
      <c r="L19" s="4">
        <f ca="1">wells_times_real_BIOS!I19-'wells_times_real_BIOS 6B'!J19</f>
        <v>6.0539817390307393E-2</v>
      </c>
      <c r="M19" s="4">
        <f ca="1">wells_times_real_BIOS!J19-'wells_times_real_BIOS 6B'!K19</f>
        <v>4.039035363935331E-2</v>
      </c>
    </row>
    <row r="20" spans="1:13" x14ac:dyDescent="0.2">
      <c r="A20" s="3" t="s">
        <v>1484</v>
      </c>
      <c r="B20" s="3" t="s">
        <v>995</v>
      </c>
      <c r="C20" s="3" t="s">
        <v>1971</v>
      </c>
      <c r="D20" s="3" t="s">
        <v>117</v>
      </c>
      <c r="E20" s="4">
        <f ca="1">wells_times_real_BIOS!B20-'wells_times_real_BIOS 6B'!C20</f>
        <v>0</v>
      </c>
      <c r="F20" s="4">
        <f ca="1">wells_times_real_BIOS!C20-'wells_times_real_BIOS 6B'!D20</f>
        <v>0</v>
      </c>
      <c r="G20" s="4">
        <f ca="1">wells_times_real_BIOS!D20-'wells_times_real_BIOS 6B'!E20</f>
        <v>0.28243413835031012</v>
      </c>
      <c r="H20" s="4">
        <f ca="1">wells_times_real_BIOS!E20-'wells_times_real_BIOS 6B'!F20</f>
        <v>0.69444858080915128</v>
      </c>
      <c r="I20" s="4">
        <f ca="1">wells_times_real_BIOS!F20-'wells_times_real_BIOS 6B'!G20</f>
        <v>0.35878563821776077</v>
      </c>
      <c r="J20" s="4">
        <f ca="1">wells_times_real_BIOS!G20-'wells_times_real_BIOS 6B'!H20</f>
        <v>0.12054294799092569</v>
      </c>
      <c r="K20" s="4">
        <f ca="1">wells_times_real_BIOS!H20-'wells_times_real_BIOS 6B'!I20</f>
        <v>0.10792326989466404</v>
      </c>
      <c r="L20" s="4">
        <f ca="1">wells_times_real_BIOS!I20-'wells_times_real_BIOS 6B'!J20</f>
        <v>3.700324772264936E-2</v>
      </c>
      <c r="M20" s="4">
        <f ca="1">wells_times_real_BIOS!J20-'wells_times_real_BIOS 6B'!K20</f>
        <v>9.7761020677837873E-3</v>
      </c>
    </row>
    <row r="21" spans="1:13" x14ac:dyDescent="0.2">
      <c r="A21" s="3" t="s">
        <v>1485</v>
      </c>
      <c r="B21" s="3" t="s">
        <v>996</v>
      </c>
      <c r="C21" s="3" t="s">
        <v>1972</v>
      </c>
      <c r="D21" s="3" t="s">
        <v>118</v>
      </c>
      <c r="E21" s="4">
        <f ca="1">wells_times_real_BIOS!B21-'wells_times_real_BIOS 6B'!C21</f>
        <v>0</v>
      </c>
      <c r="F21" s="4">
        <f ca="1">wells_times_real_BIOS!C21-'wells_times_real_BIOS 6B'!D21</f>
        <v>0</v>
      </c>
      <c r="G21" s="4">
        <f ca="1">wells_times_real_BIOS!D21-'wells_times_real_BIOS 6B'!E21</f>
        <v>0</v>
      </c>
      <c r="H21" s="4">
        <f ca="1">wells_times_real_BIOS!E21-'wells_times_real_BIOS 6B'!F21</f>
        <v>0</v>
      </c>
      <c r="I21" s="4">
        <f ca="1">wells_times_real_BIOS!F21-'wells_times_real_BIOS 6B'!G21</f>
        <v>0.15701208062175032</v>
      </c>
      <c r="J21" s="4">
        <f ca="1">wells_times_real_BIOS!G21-'wells_times_real_BIOS 6B'!H21</f>
        <v>0.142363156785974</v>
      </c>
      <c r="K21" s="4">
        <f ca="1">wells_times_real_BIOS!H21-'wells_times_real_BIOS 6B'!I21</f>
        <v>8.0468967750267462E-2</v>
      </c>
      <c r="L21" s="4">
        <f ca="1">wells_times_real_BIOS!I21-'wells_times_real_BIOS 6B'!J21</f>
        <v>0.1009043109598942</v>
      </c>
      <c r="M21" s="4">
        <f ca="1">wells_times_real_BIOS!J21-'wells_times_real_BIOS 6B'!K21</f>
        <v>6.9922970635755449E-2</v>
      </c>
    </row>
    <row r="22" spans="1:13" x14ac:dyDescent="0.2">
      <c r="A22" s="3" t="s">
        <v>1486</v>
      </c>
      <c r="B22" s="3" t="s">
        <v>997</v>
      </c>
      <c r="C22" s="3" t="s">
        <v>1973</v>
      </c>
      <c r="D22" s="3" t="s">
        <v>119</v>
      </c>
      <c r="E22" s="4">
        <f ca="1">wells_times_real_BIOS!B22-'wells_times_real_BIOS 6B'!C22</f>
        <v>0</v>
      </c>
      <c r="F22" s="4">
        <f ca="1">wells_times_real_BIOS!C22-'wells_times_real_BIOS 6B'!D22</f>
        <v>0</v>
      </c>
      <c r="G22" s="4">
        <f ca="1">wells_times_real_BIOS!D22-'wells_times_real_BIOS 6B'!E22</f>
        <v>0.11399609540912328</v>
      </c>
      <c r="H22" s="4">
        <f ca="1">wells_times_real_BIOS!E22-'wells_times_real_BIOS 6B'!F22</f>
        <v>0.10407470732159677</v>
      </c>
      <c r="I22" s="4">
        <f ca="1">wells_times_real_BIOS!F22-'wells_times_real_BIOS 6B'!G22</f>
        <v>4.3856589315590014E-2</v>
      </c>
      <c r="J22" s="4">
        <f ca="1">wells_times_real_BIOS!G22-'wells_times_real_BIOS 6B'!H22</f>
        <v>2.6221085439599803E-2</v>
      </c>
      <c r="K22" s="4">
        <f ca="1">wells_times_real_BIOS!H22-'wells_times_real_BIOS 6B'!I22</f>
        <v>2.551318813382486E-2</v>
      </c>
      <c r="L22" s="4">
        <f ca="1">wells_times_real_BIOS!I22-'wells_times_real_BIOS 6B'!J22</f>
        <v>2.6919479535105047E-2</v>
      </c>
      <c r="M22" s="4">
        <f ca="1">wells_times_real_BIOS!J22-'wells_times_real_BIOS 6B'!K22</f>
        <v>0</v>
      </c>
    </row>
    <row r="23" spans="1:13" x14ac:dyDescent="0.2">
      <c r="A23" s="3" t="s">
        <v>1487</v>
      </c>
      <c r="B23" s="3" t="s">
        <v>998</v>
      </c>
      <c r="C23" s="3" t="s">
        <v>1974</v>
      </c>
      <c r="D23" s="3" t="s">
        <v>120</v>
      </c>
      <c r="E23" s="4">
        <f ca="1">wells_times_real_BIOS!B23-'wells_times_real_BIOS 6B'!C23</f>
        <v>0</v>
      </c>
      <c r="F23" s="4">
        <f ca="1">wells_times_real_BIOS!C23-'wells_times_real_BIOS 6B'!D23</f>
        <v>0</v>
      </c>
      <c r="G23" s="4">
        <f ca="1">wells_times_real_BIOS!D23-'wells_times_real_BIOS 6B'!E23</f>
        <v>0</v>
      </c>
      <c r="H23" s="4">
        <f ca="1">wells_times_real_BIOS!E23-'wells_times_real_BIOS 6B'!F23</f>
        <v>0.14334491676908773</v>
      </c>
      <c r="I23" s="4">
        <f ca="1">wells_times_real_BIOS!F23-'wells_times_real_BIOS 6B'!G23</f>
        <v>0.12970767232744063</v>
      </c>
      <c r="J23" s="4">
        <f ca="1">wells_times_real_BIOS!G23-'wells_times_real_BIOS 6B'!H23</f>
        <v>7.1576970311975158E-2</v>
      </c>
      <c r="K23" s="4">
        <f ca="1">wells_times_real_BIOS!H23-'wells_times_real_BIOS 6B'!I23</f>
        <v>6.0911911182593398E-2</v>
      </c>
      <c r="L23" s="4">
        <f ca="1">wells_times_real_BIOS!I23-'wells_times_real_BIOS 6B'!J23</f>
        <v>4.6102547403123785E-2</v>
      </c>
      <c r="M23" s="4">
        <f ca="1">wells_times_real_BIOS!J23-'wells_times_real_BIOS 6B'!K23</f>
        <v>9.6395607930904372E-3</v>
      </c>
    </row>
    <row r="24" spans="1:13" x14ac:dyDescent="0.2">
      <c r="A24" s="3" t="s">
        <v>1488</v>
      </c>
      <c r="B24" s="3" t="s">
        <v>999</v>
      </c>
      <c r="C24" s="3" t="s">
        <v>1975</v>
      </c>
      <c r="D24" s="3" t="s">
        <v>121</v>
      </c>
      <c r="E24" s="4">
        <f ca="1">wells_times_real_BIOS!B24-'wells_times_real_BIOS 6B'!C24</f>
        <v>0</v>
      </c>
      <c r="F24" s="4">
        <f ca="1">wells_times_real_BIOS!C24-'wells_times_real_BIOS 6B'!D24</f>
        <v>0.30462375215712556</v>
      </c>
      <c r="G24" s="4">
        <f ca="1">wells_times_real_BIOS!D24-'wells_times_real_BIOS 6B'!E24</f>
        <v>0.35137863565226757</v>
      </c>
      <c r="H24" s="4">
        <f ca="1">wells_times_real_BIOS!E24-'wells_times_real_BIOS 6B'!F24</f>
        <v>0.21416243849583289</v>
      </c>
      <c r="I24" s="4">
        <f ca="1">wells_times_real_BIOS!F24-'wells_times_real_BIOS 6B'!G24</f>
        <v>5.5016251603439009E-2</v>
      </c>
      <c r="J24" s="4">
        <f ca="1">wells_times_real_BIOS!G24-'wells_times_real_BIOS 6B'!H24</f>
        <v>5.4537900147335165E-2</v>
      </c>
      <c r="K24" s="4">
        <f ca="1">wells_times_real_BIOS!H24-'wells_times_real_BIOS 6B'!I24</f>
        <v>2.4358234929781383E-2</v>
      </c>
      <c r="L24" s="4">
        <f ca="1">wells_times_real_BIOS!I24-'wells_times_real_BIOS 6B'!J24</f>
        <v>0</v>
      </c>
      <c r="M24" s="4">
        <f ca="1">wells_times_real_BIOS!J24-'wells_times_real_BIOS 6B'!K24</f>
        <v>0</v>
      </c>
    </row>
    <row r="25" spans="1:13" x14ac:dyDescent="0.2">
      <c r="A25" s="3" t="s">
        <v>1489</v>
      </c>
      <c r="B25" s="3" t="s">
        <v>1000</v>
      </c>
      <c r="C25" s="3" t="s">
        <v>1976</v>
      </c>
      <c r="D25" s="3" t="s">
        <v>14</v>
      </c>
      <c r="E25" s="4">
        <f ca="1">wells_times_real_BIOS!B25-'wells_times_real_BIOS 6B'!C25</f>
        <v>0.89746037508928156</v>
      </c>
      <c r="F25" s="4">
        <f ca="1">wells_times_real_BIOS!C25-'wells_times_real_BIOS 6B'!D25</f>
        <v>0.33025802945325444</v>
      </c>
      <c r="G25" s="4">
        <f ca="1">wells_times_real_BIOS!D25-'wells_times_real_BIOS 6B'!E25</f>
        <v>0.28974235159596373</v>
      </c>
      <c r="H25" s="4">
        <f ca="1">wells_times_real_BIOS!E25-'wells_times_real_BIOS 6B'!F25</f>
        <v>0.13383567174666899</v>
      </c>
      <c r="I25" s="4">
        <f ca="1">wells_times_real_BIOS!F25-'wells_times_real_BIOS 6B'!G25</f>
        <v>5.6508071791200112E-2</v>
      </c>
      <c r="J25" s="4">
        <f ca="1">wells_times_real_BIOS!G25-'wells_times_real_BIOS 6B'!H25</f>
        <v>2.3791615024169585E-2</v>
      </c>
      <c r="K25" s="4">
        <f ca="1">wells_times_real_BIOS!H25-'wells_times_real_BIOS 6B'!I25</f>
        <v>0</v>
      </c>
      <c r="L25" s="4">
        <f ca="1">wells_times_real_BIOS!I25-'wells_times_real_BIOS 6B'!J25</f>
        <v>2.3937325506902744E-2</v>
      </c>
      <c r="M25" s="4">
        <f ca="1">wells_times_real_BIOS!J25-'wells_times_real_BIOS 6B'!K25</f>
        <v>2.4300374583272133E-3</v>
      </c>
    </row>
    <row r="26" spans="1:13" x14ac:dyDescent="0.2">
      <c r="A26" s="3" t="s">
        <v>1490</v>
      </c>
      <c r="B26" s="3" t="s">
        <v>1001</v>
      </c>
      <c r="C26" s="3" t="s">
        <v>1977</v>
      </c>
      <c r="D26" s="3" t="s">
        <v>122</v>
      </c>
      <c r="E26" s="4">
        <f ca="1">wells_times_real_BIOS!B26-'wells_times_real_BIOS 6B'!C26</f>
        <v>0</v>
      </c>
      <c r="F26" s="4">
        <f ca="1">wells_times_real_BIOS!C26-'wells_times_real_BIOS 6B'!D26</f>
        <v>0</v>
      </c>
      <c r="G26" s="4">
        <f ca="1">wells_times_real_BIOS!D26-'wells_times_real_BIOS 6B'!E26</f>
        <v>0</v>
      </c>
      <c r="H26" s="4">
        <f ca="1">wells_times_real_BIOS!E26-'wells_times_real_BIOS 6B'!F26</f>
        <v>0</v>
      </c>
      <c r="I26" s="4">
        <f ca="1">wells_times_real_BIOS!F26-'wells_times_real_BIOS 6B'!G26</f>
        <v>0</v>
      </c>
      <c r="J26" s="4">
        <f ca="1">wells_times_real_BIOS!G26-'wells_times_real_BIOS 6B'!H26</f>
        <v>0.18281301735508187</v>
      </c>
      <c r="K26" s="4">
        <f ca="1">wells_times_real_BIOS!H26-'wells_times_real_BIOS 6B'!I26</f>
        <v>0.14471541293233375</v>
      </c>
      <c r="L26" s="4">
        <f ca="1">wells_times_real_BIOS!I26-'wells_times_real_BIOS 6B'!J26</f>
        <v>0.10462428912121338</v>
      </c>
      <c r="M26" s="4">
        <f ca="1">wells_times_real_BIOS!J26-'wells_times_real_BIOS 6B'!K26</f>
        <v>7.2891169041396114E-2</v>
      </c>
    </row>
    <row r="27" spans="1:13" x14ac:dyDescent="0.2">
      <c r="A27" s="3" t="s">
        <v>1491</v>
      </c>
      <c r="B27" s="3" t="s">
        <v>1002</v>
      </c>
      <c r="C27" s="3" t="s">
        <v>1978</v>
      </c>
      <c r="D27" s="3" t="s">
        <v>123</v>
      </c>
      <c r="E27" s="4">
        <f ca="1">wells_times_real_BIOS!B27-'wells_times_real_BIOS 6B'!C27</f>
        <v>0</v>
      </c>
      <c r="F27" s="4">
        <f ca="1">wells_times_real_BIOS!C27-'wells_times_real_BIOS 6B'!D27</f>
        <v>0</v>
      </c>
      <c r="G27" s="4">
        <f ca="1">wells_times_real_BIOS!D27-'wells_times_real_BIOS 6B'!E27</f>
        <v>0.26186982484254379</v>
      </c>
      <c r="H27" s="4">
        <f ca="1">wells_times_real_BIOS!E27-'wells_times_real_BIOS 6B'!F27</f>
        <v>0.19241736154563044</v>
      </c>
      <c r="I27" s="4">
        <f ca="1">wells_times_real_BIOS!F27-'wells_times_real_BIOS 6B'!G27</f>
        <v>0.12886535273340285</v>
      </c>
      <c r="J27" s="4">
        <f ca="1">wells_times_real_BIOS!G27-'wells_times_real_BIOS 6B'!H27</f>
        <v>6.8498295049037483E-2</v>
      </c>
      <c r="K27" s="4">
        <f ca="1">wells_times_real_BIOS!H27-'wells_times_real_BIOS 6B'!I27</f>
        <v>3.9160455487363854E-2</v>
      </c>
      <c r="L27" s="4">
        <f ca="1">wells_times_real_BIOS!I27-'wells_times_real_BIOS 6B'!J27</f>
        <v>3.5965045334468065E-2</v>
      </c>
      <c r="M27" s="4">
        <f ca="1">wells_times_real_BIOS!J27-'wells_times_real_BIOS 6B'!K27</f>
        <v>9.1667124445191893E-3</v>
      </c>
    </row>
    <row r="28" spans="1:13" x14ac:dyDescent="0.2">
      <c r="A28" s="3" t="s">
        <v>1492</v>
      </c>
      <c r="B28" s="3" t="s">
        <v>1003</v>
      </c>
      <c r="C28" s="3" t="s">
        <v>1979</v>
      </c>
      <c r="D28" s="3" t="s">
        <v>124</v>
      </c>
      <c r="E28" s="4">
        <f ca="1">wells_times_real_BIOS!B28-'wells_times_real_BIOS 6B'!C28</f>
        <v>0</v>
      </c>
      <c r="F28" s="4">
        <f ca="1">wells_times_real_BIOS!C28-'wells_times_real_BIOS 6B'!D28</f>
        <v>0.50617791291387182</v>
      </c>
      <c r="G28" s="4">
        <f ca="1">wells_times_real_BIOS!D28-'wells_times_real_BIOS 6B'!E28</f>
        <v>0.44910395962764105</v>
      </c>
      <c r="H28" s="4">
        <f ca="1">wells_times_real_BIOS!E28-'wells_times_real_BIOS 6B'!F28</f>
        <v>0.35655642192548065</v>
      </c>
      <c r="I28" s="4">
        <f ca="1">wells_times_real_BIOS!F28-'wells_times_real_BIOS 6B'!G28</f>
        <v>0.31206757067226965</v>
      </c>
      <c r="J28" s="4">
        <f ca="1">wells_times_real_BIOS!G28-'wells_times_real_BIOS 6B'!H28</f>
        <v>0.18733056794368316</v>
      </c>
      <c r="K28" s="4">
        <f ca="1">wells_times_real_BIOS!H28-'wells_times_real_BIOS 6B'!I28</f>
        <v>0.11004029091033554</v>
      </c>
      <c r="L28" s="4">
        <f ca="1">wells_times_real_BIOS!I28-'wells_times_real_BIOS 6B'!J28</f>
        <v>8.5764787786250879E-2</v>
      </c>
      <c r="M28" s="4">
        <f ca="1">wells_times_real_BIOS!J28-'wells_times_real_BIOS 6B'!K28</f>
        <v>5.7013830057222346E-2</v>
      </c>
    </row>
    <row r="29" spans="1:13" x14ac:dyDescent="0.2">
      <c r="A29" s="3" t="s">
        <v>1493</v>
      </c>
      <c r="B29" s="3" t="s">
        <v>1004</v>
      </c>
      <c r="C29" s="3" t="s">
        <v>1980</v>
      </c>
      <c r="D29" s="3" t="s">
        <v>125</v>
      </c>
      <c r="E29" s="4">
        <f ca="1">wells_times_real_BIOS!B29-'wells_times_real_BIOS 6B'!C29</f>
        <v>0</v>
      </c>
      <c r="F29" s="4">
        <f ca="1">wells_times_real_BIOS!C29-'wells_times_real_BIOS 6B'!D29</f>
        <v>0</v>
      </c>
      <c r="G29" s="4">
        <f ca="1">wells_times_real_BIOS!D29-'wells_times_real_BIOS 6B'!E29</f>
        <v>0.15177276931110589</v>
      </c>
      <c r="H29" s="4">
        <f ca="1">wells_times_real_BIOS!E29-'wells_times_real_BIOS 6B'!F29</f>
        <v>0.25747122264728067</v>
      </c>
      <c r="I29" s="4">
        <f ca="1">wells_times_real_BIOS!F29-'wells_times_real_BIOS 6B'!G29</f>
        <v>0.10685233423662316</v>
      </c>
      <c r="J29" s="4">
        <f ca="1">wells_times_real_BIOS!G29-'wells_times_real_BIOS 6B'!H29</f>
        <v>5.6816353503801854E-2</v>
      </c>
      <c r="K29" s="4">
        <f ca="1">wells_times_real_BIOS!H29-'wells_times_real_BIOS 6B'!I29</f>
        <v>5.2777638932856287E-2</v>
      </c>
      <c r="L29" s="4">
        <f ca="1">wells_times_real_BIOS!I29-'wells_times_real_BIOS 6B'!J29</f>
        <v>4.1299533679460688E-2</v>
      </c>
      <c r="M29" s="4">
        <f ca="1">wells_times_real_BIOS!J29-'wells_times_real_BIOS 6B'!K29</f>
        <v>2.7839490923612095E-2</v>
      </c>
    </row>
    <row r="30" spans="1:13" x14ac:dyDescent="0.2">
      <c r="A30" s="3" t="s">
        <v>1494</v>
      </c>
      <c r="B30" s="3" t="s">
        <v>1005</v>
      </c>
      <c r="C30" s="3" t="s">
        <v>1981</v>
      </c>
      <c r="D30" s="3" t="s">
        <v>126</v>
      </c>
      <c r="E30" s="4">
        <f ca="1">wells_times_real_BIOS!B30-'wells_times_real_BIOS 6B'!C30</f>
        <v>0</v>
      </c>
      <c r="F30" s="4">
        <f ca="1">wells_times_real_BIOS!C30-'wells_times_real_BIOS 6B'!D30</f>
        <v>0.56658512012528062</v>
      </c>
      <c r="G30" s="4">
        <f ca="1">wells_times_real_BIOS!D30-'wells_times_real_BIOS 6B'!E30</f>
        <v>0.40035355857364824</v>
      </c>
      <c r="H30" s="4">
        <f ca="1">wells_times_real_BIOS!E30-'wells_times_real_BIOS 6B'!F30</f>
        <v>0.20966986621769482</v>
      </c>
      <c r="I30" s="4">
        <f ca="1">wells_times_real_BIOS!F30-'wells_times_real_BIOS 6B'!G30</f>
        <v>0.17584733129744057</v>
      </c>
      <c r="J30" s="4">
        <f ca="1">wells_times_real_BIOS!G30-'wells_times_real_BIOS 6B'!H30</f>
        <v>0.10678179336290936</v>
      </c>
      <c r="K30" s="4">
        <f ca="1">wells_times_real_BIOS!H30-'wells_times_real_BIOS 6B'!I30</f>
        <v>7.9604465157742665E-2</v>
      </c>
      <c r="L30" s="4">
        <f ca="1">wells_times_real_BIOS!I30-'wells_times_real_BIOS 6B'!J30</f>
        <v>5.3755709053987237E-2</v>
      </c>
      <c r="M30" s="4">
        <f ca="1">wells_times_real_BIOS!J30-'wells_times_real_BIOS 6B'!K30</f>
        <v>4.4173666555753166E-2</v>
      </c>
    </row>
    <row r="31" spans="1:13" x14ac:dyDescent="0.2">
      <c r="A31" s="3" t="s">
        <v>1495</v>
      </c>
      <c r="B31" s="3" t="s">
        <v>1006</v>
      </c>
      <c r="C31" s="3" t="s">
        <v>1982</v>
      </c>
      <c r="D31" s="3" t="s">
        <v>127</v>
      </c>
      <c r="E31" s="4">
        <f ca="1">wells_times_real_BIOS!B31-'wells_times_real_BIOS 6B'!C31</f>
        <v>0</v>
      </c>
      <c r="F31" s="4">
        <f ca="1">wells_times_real_BIOS!C31-'wells_times_real_BIOS 6B'!D31</f>
        <v>0</v>
      </c>
      <c r="G31" s="4">
        <f ca="1">wells_times_real_BIOS!D31-'wells_times_real_BIOS 6B'!E31</f>
        <v>0.28806239525561989</v>
      </c>
      <c r="H31" s="4">
        <f ca="1">wells_times_real_BIOS!E31-'wells_times_real_BIOS 6B'!F31</f>
        <v>0.41823990808264566</v>
      </c>
      <c r="I31" s="4">
        <f ca="1">wells_times_real_BIOS!F31-'wells_times_real_BIOS 6B'!G31</f>
        <v>0.24266564756011777</v>
      </c>
      <c r="J31" s="4">
        <f ca="1">wells_times_real_BIOS!G31-'wells_times_real_BIOS 6B'!H31</f>
        <v>0.189878425313037</v>
      </c>
      <c r="K31" s="4">
        <f ca="1">wells_times_real_BIOS!H31-'wells_times_real_BIOS 6B'!I31</f>
        <v>0.14808601501465843</v>
      </c>
      <c r="L31" s="4">
        <f ca="1">wells_times_real_BIOS!I31-'wells_times_real_BIOS 6B'!J31</f>
        <v>7.900947954406165E-2</v>
      </c>
      <c r="M31" s="4">
        <f ca="1">wells_times_real_BIOS!J31-'wells_times_real_BIOS 6B'!K31</f>
        <v>9.4922891493839048E-2</v>
      </c>
    </row>
    <row r="32" spans="1:13" x14ac:dyDescent="0.2">
      <c r="A32" s="3" t="s">
        <v>1496</v>
      </c>
      <c r="B32" s="3" t="s">
        <v>1007</v>
      </c>
      <c r="C32" s="3" t="s">
        <v>1983</v>
      </c>
      <c r="D32" s="3" t="s">
        <v>128</v>
      </c>
      <c r="E32" s="4">
        <f ca="1">wells_times_real_BIOS!B32-'wells_times_real_BIOS 6B'!C32</f>
        <v>0</v>
      </c>
      <c r="F32" s="4">
        <f ca="1">wells_times_real_BIOS!C32-'wells_times_real_BIOS 6B'!D32</f>
        <v>0</v>
      </c>
      <c r="G32" s="4">
        <f ca="1">wells_times_real_BIOS!D32-'wells_times_real_BIOS 6B'!E32</f>
        <v>0</v>
      </c>
      <c r="H32" s="4">
        <f ca="1">wells_times_real_BIOS!E32-'wells_times_real_BIOS 6B'!F32</f>
        <v>9.9817126761888184E-2</v>
      </c>
      <c r="I32" s="4">
        <f ca="1">wells_times_real_BIOS!F32-'wells_times_real_BIOS 6B'!G32</f>
        <v>0.3185469387630453</v>
      </c>
      <c r="J32" s="4">
        <f ca="1">wells_times_real_BIOS!G32-'wells_times_real_BIOS 6B'!H32</f>
        <v>0.21274036849233963</v>
      </c>
      <c r="K32" s="4">
        <f ca="1">wells_times_real_BIOS!H32-'wells_times_real_BIOS 6B'!I32</f>
        <v>0.13106777741521061</v>
      </c>
      <c r="L32" s="4">
        <f ca="1">wells_times_real_BIOS!I32-'wells_times_real_BIOS 6B'!J32</f>
        <v>9.917565542112293E-2</v>
      </c>
      <c r="M32" s="4">
        <f ca="1">wells_times_real_BIOS!J32-'wells_times_real_BIOS 6B'!K32</f>
        <v>8.9520255985633013E-2</v>
      </c>
    </row>
    <row r="33" spans="1:13" x14ac:dyDescent="0.2">
      <c r="A33" s="3" t="s">
        <v>1497</v>
      </c>
      <c r="B33" s="3" t="s">
        <v>1008</v>
      </c>
      <c r="C33" s="3" t="s">
        <v>1984</v>
      </c>
      <c r="D33" s="3" t="s">
        <v>129</v>
      </c>
      <c r="E33" s="4">
        <f ca="1">wells_times_real_BIOS!B33-'wells_times_real_BIOS 6B'!C33</f>
        <v>0</v>
      </c>
      <c r="F33" s="4">
        <f ca="1">wells_times_real_BIOS!C33-'wells_times_real_BIOS 6B'!D33</f>
        <v>0.2440983140408875</v>
      </c>
      <c r="G33" s="4">
        <f ca="1">wells_times_real_BIOS!D33-'wells_times_real_BIOS 6B'!E33</f>
        <v>0.22930232763818212</v>
      </c>
      <c r="H33" s="4">
        <f ca="1">wells_times_real_BIOS!E33-'wells_times_real_BIOS 6B'!F33</f>
        <v>0.11881374575734296</v>
      </c>
      <c r="I33" s="4">
        <f ca="1">wells_times_real_BIOS!F33-'wells_times_real_BIOS 6B'!G33</f>
        <v>8.9396168415745741E-2</v>
      </c>
      <c r="J33" s="4">
        <f ca="1">wells_times_real_BIOS!G33-'wells_times_real_BIOS 6B'!H33</f>
        <v>6.3189705033302984E-2</v>
      </c>
      <c r="K33" s="4">
        <f ca="1">wells_times_real_BIOS!H33-'wells_times_real_BIOS 6B'!I33</f>
        <v>5.7155925940945221E-2</v>
      </c>
      <c r="L33" s="4">
        <f ca="1">wells_times_real_BIOS!I33-'wells_times_real_BIOS 6B'!J33</f>
        <v>3.6605599663137131E-2</v>
      </c>
      <c r="M33" s="4">
        <f ca="1">wells_times_real_BIOS!J33-'wells_times_real_BIOS 6B'!K33</f>
        <v>1.9420317709893491E-2</v>
      </c>
    </row>
    <row r="34" spans="1:13" x14ac:dyDescent="0.2">
      <c r="A34" s="3" t="s">
        <v>1498</v>
      </c>
      <c r="B34" s="3" t="s">
        <v>1009</v>
      </c>
      <c r="C34" s="3" t="s">
        <v>1985</v>
      </c>
      <c r="D34" s="3" t="s">
        <v>130</v>
      </c>
      <c r="E34" s="4">
        <f ca="1">wells_times_real_BIOS!B34-'wells_times_real_BIOS 6B'!C34</f>
        <v>0</v>
      </c>
      <c r="F34" s="4">
        <f ca="1">wells_times_real_BIOS!C34-'wells_times_real_BIOS 6B'!D34</f>
        <v>0</v>
      </c>
      <c r="G34" s="4">
        <f ca="1">wells_times_real_BIOS!D34-'wells_times_real_BIOS 6B'!E34</f>
        <v>0</v>
      </c>
      <c r="H34" s="4">
        <f ca="1">wells_times_real_BIOS!E34-'wells_times_real_BIOS 6B'!F34</f>
        <v>0.18111684479269036</v>
      </c>
      <c r="I34" s="4">
        <f ca="1">wells_times_real_BIOS!F34-'wells_times_real_BIOS 6B'!G34</f>
        <v>0.1875547997307013</v>
      </c>
      <c r="J34" s="4">
        <f ca="1">wells_times_real_BIOS!G34-'wells_times_real_BIOS 6B'!H34</f>
        <v>0.11283888441294397</v>
      </c>
      <c r="K34" s="4">
        <f ca="1">wells_times_real_BIOS!H34-'wells_times_real_BIOS 6B'!I34</f>
        <v>7.7550592625827294E-2</v>
      </c>
      <c r="L34" s="4">
        <f ca="1">wells_times_real_BIOS!I34-'wells_times_real_BIOS 6B'!J34</f>
        <v>4.9929863460873629E-2</v>
      </c>
      <c r="M34" s="4">
        <f ca="1">wells_times_real_BIOS!J34-'wells_times_real_BIOS 6B'!K34</f>
        <v>4.7365170945005579E-2</v>
      </c>
    </row>
    <row r="35" spans="1:13" x14ac:dyDescent="0.2">
      <c r="A35" s="3" t="s">
        <v>1499</v>
      </c>
      <c r="B35" s="3" t="s">
        <v>1010</v>
      </c>
      <c r="C35" s="3" t="s">
        <v>1986</v>
      </c>
      <c r="D35" s="3" t="s">
        <v>131</v>
      </c>
      <c r="E35" s="4">
        <f ca="1">wells_times_real_BIOS!B35-'wells_times_real_BIOS 6B'!C35</f>
        <v>0</v>
      </c>
      <c r="F35" s="4">
        <f ca="1">wells_times_real_BIOS!C35-'wells_times_real_BIOS 6B'!D35</f>
        <v>0.23667470718377021</v>
      </c>
      <c r="G35" s="4">
        <f ca="1">wells_times_real_BIOS!D35-'wells_times_real_BIOS 6B'!E35</f>
        <v>0.54749872085237428</v>
      </c>
      <c r="H35" s="4">
        <f ca="1">wells_times_real_BIOS!E35-'wells_times_real_BIOS 6B'!F35</f>
        <v>0.19864591581360355</v>
      </c>
      <c r="I35" s="4">
        <f ca="1">wells_times_real_BIOS!F35-'wells_times_real_BIOS 6B'!G35</f>
        <v>0.19433515559823913</v>
      </c>
      <c r="J35" s="4">
        <f ca="1">wells_times_real_BIOS!G35-'wells_times_real_BIOS 6B'!H35</f>
        <v>0.12955541691363587</v>
      </c>
      <c r="K35" s="4">
        <f ca="1">wells_times_real_BIOS!H35-'wells_times_real_BIOS 6B'!I35</f>
        <v>0.11276461122907527</v>
      </c>
      <c r="L35" s="4">
        <f ca="1">wells_times_real_BIOS!I35-'wells_times_real_BIOS 6B'!J35</f>
        <v>6.5961116061790948E-2</v>
      </c>
      <c r="M35" s="4">
        <f ca="1">wells_times_real_BIOS!J35-'wells_times_real_BIOS 6B'!K35</f>
        <v>4.2041762161158708E-2</v>
      </c>
    </row>
    <row r="36" spans="1:13" x14ac:dyDescent="0.2">
      <c r="A36" s="3" t="s">
        <v>1500</v>
      </c>
      <c r="B36" s="3" t="s">
        <v>1011</v>
      </c>
      <c r="C36" s="3" t="s">
        <v>1987</v>
      </c>
      <c r="D36" s="3" t="s">
        <v>15</v>
      </c>
      <c r="E36" s="4">
        <f ca="1">wells_times_real_BIOS!B36-'wells_times_real_BIOS 6B'!C36</f>
        <v>0.27646842911107145</v>
      </c>
      <c r="F36" s="4">
        <f ca="1">wells_times_real_BIOS!C36-'wells_times_real_BIOS 6B'!D36</f>
        <v>0.14935373389818049</v>
      </c>
      <c r="G36" s="4">
        <f ca="1">wells_times_real_BIOS!D36-'wells_times_real_BIOS 6B'!E36</f>
        <v>8.22978841422006E-2</v>
      </c>
      <c r="H36" s="4">
        <f ca="1">wells_times_real_BIOS!E36-'wells_times_real_BIOS 6B'!F36</f>
        <v>8.6796743453054714E-2</v>
      </c>
      <c r="I36" s="4">
        <f ca="1">wells_times_real_BIOS!F36-'wells_times_real_BIOS 6B'!G36</f>
        <v>5.7211171642262651E-2</v>
      </c>
      <c r="J36" s="4">
        <f ca="1">wells_times_real_BIOS!G36-'wells_times_real_BIOS 6B'!H36</f>
        <v>2.9952036299558185E-2</v>
      </c>
      <c r="K36" s="4">
        <f ca="1">wells_times_real_BIOS!H36-'wells_times_real_BIOS 6B'!I36</f>
        <v>0</v>
      </c>
      <c r="L36" s="4">
        <f ca="1">wells_times_real_BIOS!I36-'wells_times_real_BIOS 6B'!J36</f>
        <v>0</v>
      </c>
      <c r="M36" s="4">
        <f ca="1">wells_times_real_BIOS!J36-'wells_times_real_BIOS 6B'!K36</f>
        <v>0</v>
      </c>
    </row>
    <row r="37" spans="1:13" x14ac:dyDescent="0.2">
      <c r="A37" s="3" t="s">
        <v>1501</v>
      </c>
      <c r="B37" s="3" t="s">
        <v>1012</v>
      </c>
      <c r="C37" s="3" t="s">
        <v>1988</v>
      </c>
      <c r="D37" s="3" t="s">
        <v>132</v>
      </c>
      <c r="E37" s="4">
        <f ca="1">wells_times_real_BIOS!B37-'wells_times_real_BIOS 6B'!C37</f>
        <v>0</v>
      </c>
      <c r="F37" s="4">
        <f ca="1">wells_times_real_BIOS!C37-'wells_times_real_BIOS 6B'!D37</f>
        <v>0</v>
      </c>
      <c r="G37" s="4">
        <f ca="1">wells_times_real_BIOS!D37-'wells_times_real_BIOS 6B'!E37</f>
        <v>0</v>
      </c>
      <c r="H37" s="4">
        <f ca="1">wells_times_real_BIOS!E37-'wells_times_real_BIOS 6B'!F37</f>
        <v>0.25908765178763649</v>
      </c>
      <c r="I37" s="4">
        <f ca="1">wells_times_real_BIOS!F37-'wells_times_real_BIOS 6B'!G37</f>
        <v>0.22838875635145434</v>
      </c>
      <c r="J37" s="4">
        <f ca="1">wells_times_real_BIOS!G37-'wells_times_real_BIOS 6B'!H37</f>
        <v>0.14110515516811706</v>
      </c>
      <c r="K37" s="4">
        <f ca="1">wells_times_real_BIOS!H37-'wells_times_real_BIOS 6B'!I37</f>
        <v>0.1062866194370489</v>
      </c>
      <c r="L37" s="4">
        <f ca="1">wells_times_real_BIOS!I37-'wells_times_real_BIOS 6B'!J37</f>
        <v>5.8143856474180383E-2</v>
      </c>
      <c r="M37" s="4">
        <f ca="1">wells_times_real_BIOS!J37-'wells_times_real_BIOS 6B'!K37</f>
        <v>3.2034698730114095E-2</v>
      </c>
    </row>
    <row r="38" spans="1:13" x14ac:dyDescent="0.2">
      <c r="A38" s="3" t="s">
        <v>1502</v>
      </c>
      <c r="B38" s="3" t="s">
        <v>1013</v>
      </c>
      <c r="C38" s="3" t="s">
        <v>1989</v>
      </c>
      <c r="D38" s="3" t="s">
        <v>133</v>
      </c>
      <c r="E38" s="4">
        <f ca="1">wells_times_real_BIOS!B38-'wells_times_real_BIOS 6B'!C38</f>
        <v>0</v>
      </c>
      <c r="F38" s="4">
        <f ca="1">wells_times_real_BIOS!C38-'wells_times_real_BIOS 6B'!D38</f>
        <v>0.1490046822126668</v>
      </c>
      <c r="G38" s="4">
        <f ca="1">wells_times_real_BIOS!D38-'wells_times_real_BIOS 6B'!E38</f>
        <v>0.32231373890793757</v>
      </c>
      <c r="H38" s="4">
        <f ca="1">wells_times_real_BIOS!E38-'wells_times_real_BIOS 6B'!F38</f>
        <v>0.24878681172852263</v>
      </c>
      <c r="I38" s="4">
        <f ca="1">wells_times_real_BIOS!F38-'wells_times_real_BIOS 6B'!G38</f>
        <v>0.18230145939171682</v>
      </c>
      <c r="J38" s="4">
        <f ca="1">wells_times_real_BIOS!G38-'wells_times_real_BIOS 6B'!H38</f>
        <v>0.10400913878073512</v>
      </c>
      <c r="K38" s="4">
        <f ca="1">wells_times_real_BIOS!H38-'wells_times_real_BIOS 6B'!I38</f>
        <v>5.9981227425496914E-2</v>
      </c>
      <c r="L38" s="4">
        <f ca="1">wells_times_real_BIOS!I38-'wells_times_real_BIOS 6B'!J38</f>
        <v>4.4432363320433786E-2</v>
      </c>
      <c r="M38" s="4">
        <f ca="1">wells_times_real_BIOS!J38-'wells_times_real_BIOS 6B'!K38</f>
        <v>8.8501509781876795E-3</v>
      </c>
    </row>
    <row r="39" spans="1:13" x14ac:dyDescent="0.2">
      <c r="A39" s="3" t="s">
        <v>1503</v>
      </c>
      <c r="B39" s="3" t="s">
        <v>1014</v>
      </c>
      <c r="C39" s="3" t="s">
        <v>1990</v>
      </c>
      <c r="D39" s="3" t="s">
        <v>134</v>
      </c>
      <c r="E39" s="4">
        <f ca="1">wells_times_real_BIOS!B39-'wells_times_real_BIOS 6B'!C39</f>
        <v>0</v>
      </c>
      <c r="F39" s="4">
        <f ca="1">wells_times_real_BIOS!C39-'wells_times_real_BIOS 6B'!D39</f>
        <v>0</v>
      </c>
      <c r="G39" s="4">
        <f ca="1">wells_times_real_BIOS!D39-'wells_times_real_BIOS 6B'!E39</f>
        <v>0</v>
      </c>
      <c r="H39" s="4">
        <f ca="1">wells_times_real_BIOS!E39-'wells_times_real_BIOS 6B'!F39</f>
        <v>0.221078506450885</v>
      </c>
      <c r="I39" s="4">
        <f ca="1">wells_times_real_BIOS!F39-'wells_times_real_BIOS 6B'!G39</f>
        <v>0.2048349823145264</v>
      </c>
      <c r="J39" s="4">
        <f ca="1">wells_times_real_BIOS!G39-'wells_times_real_BIOS 6B'!H39</f>
        <v>0.10190182751910777</v>
      </c>
      <c r="K39" s="4">
        <f ca="1">wells_times_real_BIOS!H39-'wells_times_real_BIOS 6B'!I39</f>
        <v>5.6132872366136767E-2</v>
      </c>
      <c r="L39" s="4">
        <f ca="1">wells_times_real_BIOS!I39-'wells_times_real_BIOS 6B'!J39</f>
        <v>2.8649069536351535E-2</v>
      </c>
      <c r="M39" s="4">
        <f ca="1">wells_times_real_BIOS!J39-'wells_times_real_BIOS 6B'!K39</f>
        <v>2.095860845930652E-2</v>
      </c>
    </row>
    <row r="40" spans="1:13" x14ac:dyDescent="0.2">
      <c r="A40" s="3" t="s">
        <v>1504</v>
      </c>
      <c r="B40" s="3" t="s">
        <v>1015</v>
      </c>
      <c r="C40" s="3" t="s">
        <v>1991</v>
      </c>
      <c r="D40" s="3" t="s">
        <v>135</v>
      </c>
      <c r="E40" s="4">
        <f ca="1">wells_times_real_BIOS!B40-'wells_times_real_BIOS 6B'!C40</f>
        <v>0</v>
      </c>
      <c r="F40" s="4">
        <f ca="1">wells_times_real_BIOS!C40-'wells_times_real_BIOS 6B'!D40</f>
        <v>0.49248172136088542</v>
      </c>
      <c r="G40" s="4">
        <f ca="1">wells_times_real_BIOS!D40-'wells_times_real_BIOS 6B'!E40</f>
        <v>0.99345363988317603</v>
      </c>
      <c r="H40" s="4">
        <f ca="1">wells_times_real_BIOS!E40-'wells_times_real_BIOS 6B'!F40</f>
        <v>0.3865776928925948</v>
      </c>
      <c r="I40" s="4">
        <f ca="1">wells_times_real_BIOS!F40-'wells_times_real_BIOS 6B'!G40</f>
        <v>0.19339966814533763</v>
      </c>
      <c r="J40" s="4">
        <f ca="1">wells_times_real_BIOS!G40-'wells_times_real_BIOS 6B'!H40</f>
        <v>0.133320475222591</v>
      </c>
      <c r="K40" s="4">
        <f ca="1">wells_times_real_BIOS!H40-'wells_times_real_BIOS 6B'!I40</f>
        <v>6.9859661078050361E-2</v>
      </c>
      <c r="L40" s="4">
        <f ca="1">wells_times_real_BIOS!I40-'wells_times_real_BIOS 6B'!J40</f>
        <v>5.1752672485875915E-2</v>
      </c>
      <c r="M40" s="4">
        <f ca="1">wells_times_real_BIOS!J40-'wells_times_real_BIOS 6B'!K40</f>
        <v>2.9084299784197951E-2</v>
      </c>
    </row>
    <row r="41" spans="1:13" x14ac:dyDescent="0.2">
      <c r="A41" s="3" t="s">
        <v>1505</v>
      </c>
      <c r="B41" s="3" t="s">
        <v>1016</v>
      </c>
      <c r="C41" s="3" t="s">
        <v>1992</v>
      </c>
      <c r="D41" s="3" t="s">
        <v>136</v>
      </c>
      <c r="E41" s="4">
        <f ca="1">wells_times_real_BIOS!B41-'wells_times_real_BIOS 6B'!C41</f>
        <v>0</v>
      </c>
      <c r="F41" s="4">
        <f ca="1">wells_times_real_BIOS!C41-'wells_times_real_BIOS 6B'!D41</f>
        <v>0</v>
      </c>
      <c r="G41" s="4">
        <f ca="1">wells_times_real_BIOS!D41-'wells_times_real_BIOS 6B'!E41</f>
        <v>0</v>
      </c>
      <c r="H41" s="4">
        <f ca="1">wells_times_real_BIOS!E41-'wells_times_real_BIOS 6B'!F41</f>
        <v>0.39536948523958065</v>
      </c>
      <c r="I41" s="4">
        <f ca="1">wells_times_real_BIOS!F41-'wells_times_real_BIOS 6B'!G41</f>
        <v>0.36155815855548179</v>
      </c>
      <c r="J41" s="4">
        <f ca="1">wells_times_real_BIOS!G41-'wells_times_real_BIOS 6B'!H41</f>
        <v>0.16337088109959796</v>
      </c>
      <c r="K41" s="4">
        <f ca="1">wells_times_real_BIOS!H41-'wells_times_real_BIOS 6B'!I41</f>
        <v>7.5906834562449149E-2</v>
      </c>
      <c r="L41" s="4">
        <f ca="1">wells_times_real_BIOS!I41-'wells_times_real_BIOS 6B'!J41</f>
        <v>4.8662614192815555E-2</v>
      </c>
      <c r="M41" s="4">
        <f ca="1">wells_times_real_BIOS!J41-'wells_times_real_BIOS 6B'!K41</f>
        <v>3.5291353294067199E-2</v>
      </c>
    </row>
    <row r="42" spans="1:13" x14ac:dyDescent="0.2">
      <c r="A42" s="3" t="s">
        <v>1506</v>
      </c>
      <c r="B42" s="3" t="s">
        <v>1017</v>
      </c>
      <c r="C42" s="3" t="s">
        <v>1993</v>
      </c>
      <c r="D42" s="3" t="s">
        <v>137</v>
      </c>
      <c r="E42" s="4">
        <f ca="1">wells_times_real_BIOS!B42-'wells_times_real_BIOS 6B'!C42</f>
        <v>0</v>
      </c>
      <c r="F42" s="4">
        <f ca="1">wells_times_real_BIOS!C42-'wells_times_real_BIOS 6B'!D42</f>
        <v>0.32294975398993109</v>
      </c>
      <c r="G42" s="4">
        <f ca="1">wells_times_real_BIOS!D42-'wells_times_real_BIOS 6B'!E42</f>
        <v>0.88319044711857797</v>
      </c>
      <c r="H42" s="4">
        <f ca="1">wells_times_real_BIOS!E42-'wells_times_real_BIOS 6B'!F42</f>
        <v>0.68248423167907624</v>
      </c>
      <c r="I42" s="4">
        <f ca="1">wells_times_real_BIOS!F42-'wells_times_real_BIOS 6B'!G42</f>
        <v>0.21755343812190725</v>
      </c>
      <c r="J42" s="4">
        <f ca="1">wells_times_real_BIOS!G42-'wells_times_real_BIOS 6B'!H42</f>
        <v>7.9585380053840776E-2</v>
      </c>
      <c r="K42" s="4">
        <f ca="1">wells_times_real_BIOS!H42-'wells_times_real_BIOS 6B'!I42</f>
        <v>4.2002306100748621E-2</v>
      </c>
      <c r="L42" s="4">
        <f ca="1">wells_times_real_BIOS!I42-'wells_times_real_BIOS 6B'!J42</f>
        <v>4.5701935808106095E-2</v>
      </c>
      <c r="M42" s="4">
        <f ca="1">wells_times_real_BIOS!J42-'wells_times_real_BIOS 6B'!K42</f>
        <v>2.6115812070660781E-2</v>
      </c>
    </row>
    <row r="43" spans="1:13" x14ac:dyDescent="0.2">
      <c r="A43" s="3" t="s">
        <v>1507</v>
      </c>
      <c r="B43" s="3" t="s">
        <v>1018</v>
      </c>
      <c r="C43" s="3" t="s">
        <v>1994</v>
      </c>
      <c r="D43" s="3" t="s">
        <v>138</v>
      </c>
      <c r="E43" s="4">
        <f ca="1">wells_times_real_BIOS!B43-'wells_times_real_BIOS 6B'!C43</f>
        <v>0</v>
      </c>
      <c r="F43" s="4">
        <f ca="1">wells_times_real_BIOS!C43-'wells_times_real_BIOS 6B'!D43</f>
        <v>0.19507402549566086</v>
      </c>
      <c r="G43" s="4">
        <f ca="1">wells_times_real_BIOS!D43-'wells_times_real_BIOS 6B'!E43</f>
        <v>0.28318035415361509</v>
      </c>
      <c r="H43" s="4">
        <f ca="1">wells_times_real_BIOS!E43-'wells_times_real_BIOS 6B'!F43</f>
        <v>0.17544648315118644</v>
      </c>
      <c r="I43" s="4">
        <f ca="1">wells_times_real_BIOS!F43-'wells_times_real_BIOS 6B'!G43</f>
        <v>8.5415500235429181E-2</v>
      </c>
      <c r="J43" s="4">
        <f ca="1">wells_times_real_BIOS!G43-'wells_times_real_BIOS 6B'!H43</f>
        <v>4.765788322637677E-2</v>
      </c>
      <c r="K43" s="4">
        <f ca="1">wells_times_real_BIOS!H43-'wells_times_real_BIOS 6B'!I43</f>
        <v>4.2130961304667591E-2</v>
      </c>
      <c r="L43" s="4">
        <f ca="1">wells_times_real_BIOS!I43-'wells_times_real_BIOS 6B'!J43</f>
        <v>2.9053650134984642E-2</v>
      </c>
      <c r="M43" s="4">
        <f ca="1">wells_times_real_BIOS!J43-'wells_times_real_BIOS 6B'!K43</f>
        <v>0</v>
      </c>
    </row>
    <row r="44" spans="1:13" x14ac:dyDescent="0.2">
      <c r="A44" s="3" t="s">
        <v>1508</v>
      </c>
      <c r="B44" s="3" t="s">
        <v>1019</v>
      </c>
      <c r="C44" s="3" t="s">
        <v>1995</v>
      </c>
      <c r="D44" s="3" t="s">
        <v>139</v>
      </c>
      <c r="E44" s="4">
        <f ca="1">wells_times_real_BIOS!B44-'wells_times_real_BIOS 6B'!C44</f>
        <v>0</v>
      </c>
      <c r="F44" s="4">
        <f ca="1">wells_times_real_BIOS!C44-'wells_times_real_BIOS 6B'!D44</f>
        <v>0</v>
      </c>
      <c r="G44" s="4">
        <f ca="1">wells_times_real_BIOS!D44-'wells_times_real_BIOS 6B'!E44</f>
        <v>0</v>
      </c>
      <c r="H44" s="4">
        <f ca="1">wells_times_real_BIOS!E44-'wells_times_real_BIOS 6B'!F44</f>
        <v>0.24758465382126801</v>
      </c>
      <c r="I44" s="4">
        <f ca="1">wells_times_real_BIOS!F44-'wells_times_real_BIOS 6B'!G44</f>
        <v>0.18719067003081849</v>
      </c>
      <c r="J44" s="4">
        <f ca="1">wells_times_real_BIOS!G44-'wells_times_real_BIOS 6B'!H44</f>
        <v>0.10967957682923198</v>
      </c>
      <c r="K44" s="4">
        <f ca="1">wells_times_real_BIOS!H44-'wells_times_real_BIOS 6B'!I44</f>
        <v>9.8270307568936496E-2</v>
      </c>
      <c r="L44" s="4">
        <f ca="1">wells_times_real_BIOS!I44-'wells_times_real_BIOS 6B'!J44</f>
        <v>7.0305769809574925E-2</v>
      </c>
      <c r="M44" s="4">
        <f ca="1">wells_times_real_BIOS!J44-'wells_times_real_BIOS 6B'!K44</f>
        <v>4.0830395927239367E-2</v>
      </c>
    </row>
    <row r="45" spans="1:13" x14ac:dyDescent="0.2">
      <c r="A45" s="3" t="s">
        <v>1509</v>
      </c>
      <c r="B45" s="3" t="s">
        <v>1020</v>
      </c>
      <c r="C45" s="3" t="s">
        <v>1996</v>
      </c>
      <c r="D45" s="3" t="s">
        <v>140</v>
      </c>
      <c r="E45" s="4">
        <f ca="1">wells_times_real_BIOS!B45-'wells_times_real_BIOS 6B'!C45</f>
        <v>0</v>
      </c>
      <c r="F45" s="4">
        <f ca="1">wells_times_real_BIOS!C45-'wells_times_real_BIOS 6B'!D45</f>
        <v>0.11296168378623286</v>
      </c>
      <c r="G45" s="4">
        <f ca="1">wells_times_real_BIOS!D45-'wells_times_real_BIOS 6B'!E45</f>
        <v>0.18289560694496712</v>
      </c>
      <c r="H45" s="4">
        <f ca="1">wells_times_real_BIOS!E45-'wells_times_real_BIOS 6B'!F45</f>
        <v>0.10386999092084487</v>
      </c>
      <c r="I45" s="4">
        <f ca="1">wells_times_real_BIOS!F45-'wells_times_real_BIOS 6B'!G45</f>
        <v>7.8382951208377794E-2</v>
      </c>
      <c r="J45" s="4">
        <f ca="1">wells_times_real_BIOS!G45-'wells_times_real_BIOS 6B'!H45</f>
        <v>4.759703554510792E-2</v>
      </c>
      <c r="K45" s="4">
        <f ca="1">wells_times_real_BIOS!H45-'wells_times_real_BIOS 6B'!I45</f>
        <v>4.7542588483705253E-2</v>
      </c>
      <c r="L45" s="4">
        <f ca="1">wells_times_real_BIOS!I45-'wells_times_real_BIOS 6B'!J45</f>
        <v>0</v>
      </c>
      <c r="M45" s="4">
        <f ca="1">wells_times_real_BIOS!J45-'wells_times_real_BIOS 6B'!K45</f>
        <v>0</v>
      </c>
    </row>
    <row r="46" spans="1:13" x14ac:dyDescent="0.2">
      <c r="A46" s="3" t="s">
        <v>1510</v>
      </c>
      <c r="B46" s="3" t="s">
        <v>1021</v>
      </c>
      <c r="C46" s="3" t="s">
        <v>1997</v>
      </c>
      <c r="D46" s="3" t="s">
        <v>141</v>
      </c>
      <c r="E46" s="4">
        <f ca="1">wells_times_real_BIOS!B46-'wells_times_real_BIOS 6B'!C46</f>
        <v>0</v>
      </c>
      <c r="F46" s="4">
        <f ca="1">wells_times_real_BIOS!C46-'wells_times_real_BIOS 6B'!D46</f>
        <v>5.5834361678664367E-2</v>
      </c>
      <c r="G46" s="4">
        <f ca="1">wells_times_real_BIOS!D46-'wells_times_real_BIOS 6B'!E46</f>
        <v>0.14153650449460103</v>
      </c>
      <c r="H46" s="4">
        <f ca="1">wells_times_real_BIOS!E46-'wells_times_real_BIOS 6B'!F46</f>
        <v>0.17900914298672216</v>
      </c>
      <c r="I46" s="4">
        <f ca="1">wells_times_real_BIOS!F46-'wells_times_real_BIOS 6B'!G46</f>
        <v>5.4364593992307121E-2</v>
      </c>
      <c r="J46" s="4">
        <f ca="1">wells_times_real_BIOS!G46-'wells_times_real_BIOS 6B'!H46</f>
        <v>3.2356560420910077E-2</v>
      </c>
      <c r="K46" s="4">
        <f ca="1">wells_times_real_BIOS!H46-'wells_times_real_BIOS 6B'!I46</f>
        <v>3.3929424370013103E-2</v>
      </c>
      <c r="L46" s="4">
        <f ca="1">wells_times_real_BIOS!I46-'wells_times_real_BIOS 6B'!J46</f>
        <v>1.1527469046698789E-2</v>
      </c>
      <c r="M46" s="4">
        <f ca="1">wells_times_real_BIOS!J46-'wells_times_real_BIOS 6B'!K46</f>
        <v>0</v>
      </c>
    </row>
    <row r="47" spans="1:13" x14ac:dyDescent="0.2">
      <c r="A47" s="3" t="s">
        <v>1511</v>
      </c>
      <c r="B47" s="3" t="s">
        <v>1022</v>
      </c>
      <c r="C47" s="3" t="s">
        <v>1998</v>
      </c>
      <c r="D47" s="3" t="s">
        <v>16</v>
      </c>
      <c r="E47" s="4">
        <f ca="1">wells_times_real_BIOS!B47-'wells_times_real_BIOS 6B'!C47</f>
        <v>0</v>
      </c>
      <c r="F47" s="4">
        <f ca="1">wells_times_real_BIOS!C47-'wells_times_real_BIOS 6B'!D47</f>
        <v>0</v>
      </c>
      <c r="G47" s="4">
        <f ca="1">wells_times_real_BIOS!D47-'wells_times_real_BIOS 6B'!E47</f>
        <v>8.8589353931588011E-2</v>
      </c>
      <c r="H47" s="4">
        <f ca="1">wells_times_real_BIOS!E47-'wells_times_real_BIOS 6B'!F47</f>
        <v>0.20417116970473823</v>
      </c>
      <c r="I47" s="4">
        <f ca="1">wells_times_real_BIOS!F47-'wells_times_real_BIOS 6B'!G47</f>
        <v>7.5047760993084828E-2</v>
      </c>
      <c r="J47" s="4">
        <f ca="1">wells_times_real_BIOS!G47-'wells_times_real_BIOS 6B'!H47</f>
        <v>7.4535983194201169E-2</v>
      </c>
      <c r="K47" s="4">
        <f ca="1">wells_times_real_BIOS!H47-'wells_times_real_BIOS 6B'!I47</f>
        <v>3.5792938488057743E-2</v>
      </c>
      <c r="L47" s="4">
        <f ca="1">wells_times_real_BIOS!I47-'wells_times_real_BIOS 6B'!J47</f>
        <v>5.0499307179311857E-2</v>
      </c>
      <c r="M47" s="4">
        <f ca="1">wells_times_real_BIOS!J47-'wells_times_real_BIOS 6B'!K47</f>
        <v>1.1126137813669574E-2</v>
      </c>
    </row>
    <row r="48" spans="1:13" x14ac:dyDescent="0.2">
      <c r="A48" s="3" t="s">
        <v>1512</v>
      </c>
      <c r="B48" s="3" t="s">
        <v>1023</v>
      </c>
      <c r="C48" s="3" t="s">
        <v>1999</v>
      </c>
      <c r="D48" s="3" t="s">
        <v>142</v>
      </c>
      <c r="E48" s="4">
        <f ca="1">wells_times_real_BIOS!B48-'wells_times_real_BIOS 6B'!C48</f>
        <v>0</v>
      </c>
      <c r="F48" s="4">
        <f ca="1">wells_times_real_BIOS!C48-'wells_times_real_BIOS 6B'!D48</f>
        <v>0.23882162668907794</v>
      </c>
      <c r="G48" s="4">
        <f ca="1">wells_times_real_BIOS!D48-'wells_times_real_BIOS 6B'!E48</f>
        <v>0.48960992975488526</v>
      </c>
      <c r="H48" s="4">
        <f ca="1">wells_times_real_BIOS!E48-'wells_times_real_BIOS 6B'!F48</f>
        <v>0.24253234304470292</v>
      </c>
      <c r="I48" s="4">
        <f ca="1">wells_times_real_BIOS!F48-'wells_times_real_BIOS 6B'!G48</f>
        <v>0.11878217314603343</v>
      </c>
      <c r="J48" s="4">
        <f ca="1">wells_times_real_BIOS!G48-'wells_times_real_BIOS 6B'!H48</f>
        <v>8.8170598689897933E-2</v>
      </c>
      <c r="K48" s="4">
        <f ca="1">wells_times_real_BIOS!H48-'wells_times_real_BIOS 6B'!I48</f>
        <v>6.5280888579349175E-2</v>
      </c>
      <c r="L48" s="4">
        <f ca="1">wells_times_real_BIOS!I48-'wells_times_real_BIOS 6B'!J48</f>
        <v>3.2054826792503974E-2</v>
      </c>
      <c r="M48" s="4">
        <f ca="1">wells_times_real_BIOS!J48-'wells_times_real_BIOS 6B'!K48</f>
        <v>0</v>
      </c>
    </row>
    <row r="49" spans="1:13" x14ac:dyDescent="0.2">
      <c r="A49" s="3" t="s">
        <v>1513</v>
      </c>
      <c r="B49" s="3" t="s">
        <v>1024</v>
      </c>
      <c r="C49" s="3" t="s">
        <v>2000</v>
      </c>
      <c r="D49" s="3" t="s">
        <v>143</v>
      </c>
      <c r="E49" s="4">
        <f ca="1">wells_times_real_BIOS!B49-'wells_times_real_BIOS 6B'!C49</f>
        <v>0</v>
      </c>
      <c r="F49" s="4">
        <f ca="1">wells_times_real_BIOS!C49-'wells_times_real_BIOS 6B'!D49</f>
        <v>0</v>
      </c>
      <c r="G49" s="4">
        <f ca="1">wells_times_real_BIOS!D49-'wells_times_real_BIOS 6B'!E49</f>
        <v>7.9646019100287707E-2</v>
      </c>
      <c r="H49" s="4">
        <f ca="1">wells_times_real_BIOS!E49-'wells_times_real_BIOS 6B'!F49</f>
        <v>9.3427671736574375E-2</v>
      </c>
      <c r="I49" s="4">
        <f ca="1">wells_times_real_BIOS!F49-'wells_times_real_BIOS 6B'!G49</f>
        <v>2.9111176542489924E-2</v>
      </c>
      <c r="J49" s="4">
        <f ca="1">wells_times_real_BIOS!G49-'wells_times_real_BIOS 6B'!H49</f>
        <v>3.7439753604933665E-2</v>
      </c>
      <c r="K49" s="4">
        <f ca="1">wells_times_real_BIOS!H49-'wells_times_real_BIOS 6B'!I49</f>
        <v>2.4239349769079072E-2</v>
      </c>
      <c r="L49" s="4">
        <f ca="1">wells_times_real_BIOS!I49-'wells_times_real_BIOS 6B'!J49</f>
        <v>6.5753424657534242E-3</v>
      </c>
      <c r="M49" s="4">
        <f ca="1">wells_times_real_BIOS!J49-'wells_times_real_BIOS 6B'!K49</f>
        <v>0</v>
      </c>
    </row>
    <row r="50" spans="1:13" x14ac:dyDescent="0.2">
      <c r="A50" s="3" t="s">
        <v>1514</v>
      </c>
      <c r="B50" s="3" t="s">
        <v>1025</v>
      </c>
      <c r="C50" s="3" t="s">
        <v>2001</v>
      </c>
      <c r="D50" s="3" t="s">
        <v>144</v>
      </c>
      <c r="E50" s="4">
        <f ca="1">wells_times_real_BIOS!B50-'wells_times_real_BIOS 6B'!C50</f>
        <v>0</v>
      </c>
      <c r="F50" s="4">
        <f ca="1">wells_times_real_BIOS!C50-'wells_times_real_BIOS 6B'!D50</f>
        <v>0</v>
      </c>
      <c r="G50" s="4">
        <f ca="1">wells_times_real_BIOS!D50-'wells_times_real_BIOS 6B'!E50</f>
        <v>0</v>
      </c>
      <c r="H50" s="4">
        <f ca="1">wells_times_real_BIOS!E50-'wells_times_real_BIOS 6B'!F50</f>
        <v>0</v>
      </c>
      <c r="I50" s="4">
        <f ca="1">wells_times_real_BIOS!F50-'wells_times_real_BIOS 6B'!G50</f>
        <v>6.7793125033795438E-3</v>
      </c>
      <c r="J50" s="4">
        <f ca="1">wells_times_real_BIOS!G50-'wells_times_real_BIOS 6B'!H50</f>
        <v>9.825091474716284E-2</v>
      </c>
      <c r="K50" s="4">
        <f ca="1">wells_times_real_BIOS!H50-'wells_times_real_BIOS 6B'!I50</f>
        <v>4.3727933066475738E-2</v>
      </c>
      <c r="L50" s="4">
        <f ca="1">wells_times_real_BIOS!I50-'wells_times_real_BIOS 6B'!J50</f>
        <v>2.9529496445708826E-2</v>
      </c>
      <c r="M50" s="4">
        <f ca="1">wells_times_real_BIOS!J50-'wells_times_real_BIOS 6B'!K50</f>
        <v>2.1608492476423165E-2</v>
      </c>
    </row>
    <row r="51" spans="1:13" x14ac:dyDescent="0.2">
      <c r="A51" s="3" t="s">
        <v>1515</v>
      </c>
      <c r="B51" s="3" t="s">
        <v>1026</v>
      </c>
      <c r="C51" s="3" t="s">
        <v>2002</v>
      </c>
      <c r="D51" s="3" t="s">
        <v>145</v>
      </c>
      <c r="E51" s="4">
        <f ca="1">wells_times_real_BIOS!B51-'wells_times_real_BIOS 6B'!C51</f>
        <v>0</v>
      </c>
      <c r="F51" s="4">
        <f ca="1">wells_times_real_BIOS!C51-'wells_times_real_BIOS 6B'!D51</f>
        <v>0.1518333394138999</v>
      </c>
      <c r="G51" s="4">
        <f ca="1">wells_times_real_BIOS!D51-'wells_times_real_BIOS 6B'!E51</f>
        <v>0.16657267104284507</v>
      </c>
      <c r="H51" s="4">
        <f ca="1">wells_times_real_BIOS!E51-'wells_times_real_BIOS 6B'!F51</f>
        <v>7.3675543349878123E-2</v>
      </c>
      <c r="I51" s="4">
        <f ca="1">wells_times_real_BIOS!F51-'wells_times_real_BIOS 6B'!G51</f>
        <v>4.8611612179275343E-2</v>
      </c>
      <c r="J51" s="4">
        <f ca="1">wells_times_real_BIOS!G51-'wells_times_real_BIOS 6B'!H51</f>
        <v>5.3887706596444367E-2</v>
      </c>
      <c r="K51" s="4">
        <f ca="1">wells_times_real_BIOS!H51-'wells_times_real_BIOS 6B'!I51</f>
        <v>2.9501518177280008E-2</v>
      </c>
      <c r="L51" s="4">
        <f ca="1">wells_times_real_BIOS!I51-'wells_times_real_BIOS 6B'!J51</f>
        <v>1.0958904109589041E-2</v>
      </c>
      <c r="M51" s="4">
        <f ca="1">wells_times_real_BIOS!J51-'wells_times_real_BIOS 6B'!K51</f>
        <v>0</v>
      </c>
    </row>
    <row r="52" spans="1:13" x14ac:dyDescent="0.2">
      <c r="A52" s="3" t="s">
        <v>1516</v>
      </c>
      <c r="B52" s="3" t="s">
        <v>1027</v>
      </c>
      <c r="C52" s="3" t="s">
        <v>2003</v>
      </c>
      <c r="D52" s="3" t="s">
        <v>146</v>
      </c>
      <c r="E52" s="4">
        <f ca="1">wells_times_real_BIOS!B52-'wells_times_real_BIOS 6B'!C52</f>
        <v>0</v>
      </c>
      <c r="F52" s="4">
        <f ca="1">wells_times_real_BIOS!C52-'wells_times_real_BIOS 6B'!D52</f>
        <v>0.29226955877826288</v>
      </c>
      <c r="G52" s="4">
        <f ca="1">wells_times_real_BIOS!D52-'wells_times_real_BIOS 6B'!E52</f>
        <v>0.3496238500540344</v>
      </c>
      <c r="H52" s="4">
        <f ca="1">wells_times_real_BIOS!E52-'wells_times_real_BIOS 6B'!F52</f>
        <v>0.18305113576096804</v>
      </c>
      <c r="I52" s="4">
        <f ca="1">wells_times_real_BIOS!F52-'wells_times_real_BIOS 6B'!G52</f>
        <v>0.11384617387922419</v>
      </c>
      <c r="J52" s="4">
        <f ca="1">wells_times_real_BIOS!G52-'wells_times_real_BIOS 6B'!H52</f>
        <v>6.9879991178255857E-2</v>
      </c>
      <c r="K52" s="4">
        <f ca="1">wells_times_real_BIOS!H52-'wells_times_real_BIOS 6B'!I52</f>
        <v>3.8038813647429948E-2</v>
      </c>
      <c r="L52" s="4">
        <f ca="1">wells_times_real_BIOS!I52-'wells_times_real_BIOS 6B'!J52</f>
        <v>2.4752497730089196E-2</v>
      </c>
      <c r="M52" s="4">
        <f ca="1">wells_times_real_BIOS!J52-'wells_times_real_BIOS 6B'!K52</f>
        <v>0</v>
      </c>
    </row>
    <row r="53" spans="1:13" x14ac:dyDescent="0.2">
      <c r="A53" s="3" t="s">
        <v>1517</v>
      </c>
      <c r="B53" s="3" t="s">
        <v>1028</v>
      </c>
      <c r="C53" s="3" t="s">
        <v>2004</v>
      </c>
      <c r="D53" s="3" t="s">
        <v>147</v>
      </c>
      <c r="E53" s="4">
        <f ca="1">wells_times_real_BIOS!B53-'wells_times_real_BIOS 6B'!C53</f>
        <v>0</v>
      </c>
      <c r="F53" s="4">
        <f ca="1">wells_times_real_BIOS!C53-'wells_times_real_BIOS 6B'!D53</f>
        <v>0</v>
      </c>
      <c r="G53" s="4">
        <f ca="1">wells_times_real_BIOS!D53-'wells_times_real_BIOS 6B'!E53</f>
        <v>0</v>
      </c>
      <c r="H53" s="4">
        <f ca="1">wells_times_real_BIOS!E53-'wells_times_real_BIOS 6B'!F53</f>
        <v>0.15985255738539836</v>
      </c>
      <c r="I53" s="4">
        <f ca="1">wells_times_real_BIOS!F53-'wells_times_real_BIOS 6B'!G53</f>
        <v>0.13030944486971152</v>
      </c>
      <c r="J53" s="4">
        <f ca="1">wells_times_real_BIOS!G53-'wells_times_real_BIOS 6B'!H53</f>
        <v>3.5448527332026442E-2</v>
      </c>
      <c r="K53" s="4">
        <f ca="1">wells_times_real_BIOS!H53-'wells_times_real_BIOS 6B'!I53</f>
        <v>6.2597623068137917E-3</v>
      </c>
      <c r="L53" s="4">
        <f ca="1">wells_times_real_BIOS!I53-'wells_times_real_BIOS 6B'!J53</f>
        <v>0</v>
      </c>
      <c r="M53" s="4">
        <f ca="1">wells_times_real_BIOS!J53-'wells_times_real_BIOS 6B'!K53</f>
        <v>0</v>
      </c>
    </row>
    <row r="54" spans="1:13" x14ac:dyDescent="0.2">
      <c r="A54" s="3" t="s">
        <v>1518</v>
      </c>
      <c r="B54" s="3" t="s">
        <v>1029</v>
      </c>
      <c r="C54" s="3" t="s">
        <v>2005</v>
      </c>
      <c r="D54" s="3" t="s">
        <v>148</v>
      </c>
      <c r="E54" s="4">
        <f ca="1">wells_times_real_BIOS!B54-'wells_times_real_BIOS 6B'!C54</f>
        <v>0</v>
      </c>
      <c r="F54" s="4">
        <f ca="1">wells_times_real_BIOS!C54-'wells_times_real_BIOS 6B'!D54</f>
        <v>0</v>
      </c>
      <c r="G54" s="4">
        <f ca="1">wells_times_real_BIOS!D54-'wells_times_real_BIOS 6B'!E54</f>
        <v>7.9864480552868294E-2</v>
      </c>
      <c r="H54" s="4">
        <f ca="1">wells_times_real_BIOS!E54-'wells_times_real_BIOS 6B'!F54</f>
        <v>0.20779464439981685</v>
      </c>
      <c r="I54" s="4">
        <f ca="1">wells_times_real_BIOS!F54-'wells_times_real_BIOS 6B'!G54</f>
        <v>0.11451314081885597</v>
      </c>
      <c r="J54" s="4">
        <f ca="1">wells_times_real_BIOS!G54-'wells_times_real_BIOS 6B'!H54</f>
        <v>6.2814066817217823E-2</v>
      </c>
      <c r="K54" s="4">
        <f ca="1">wells_times_real_BIOS!H54-'wells_times_real_BIOS 6B'!I54</f>
        <v>3.2048799514657639E-2</v>
      </c>
      <c r="L54" s="4">
        <f ca="1">wells_times_real_BIOS!I54-'wells_times_real_BIOS 6B'!J54</f>
        <v>4.8150550744342525E-3</v>
      </c>
      <c r="M54" s="4">
        <f ca="1">wells_times_real_BIOS!J54-'wells_times_real_BIOS 6B'!K54</f>
        <v>0</v>
      </c>
    </row>
    <row r="55" spans="1:13" x14ac:dyDescent="0.2">
      <c r="A55" s="3" t="s">
        <v>1519</v>
      </c>
      <c r="B55" s="3" t="s">
        <v>1030</v>
      </c>
      <c r="C55" s="3" t="s">
        <v>2006</v>
      </c>
      <c r="D55" s="3" t="s">
        <v>149</v>
      </c>
      <c r="E55" s="4">
        <f ca="1">wells_times_real_BIOS!B55-'wells_times_real_BIOS 6B'!C55</f>
        <v>0</v>
      </c>
      <c r="F55" s="4">
        <f ca="1">wells_times_real_BIOS!C55-'wells_times_real_BIOS 6B'!D55</f>
        <v>0.42384253290269186</v>
      </c>
      <c r="G55" s="4">
        <f ca="1">wells_times_real_BIOS!D55-'wells_times_real_BIOS 6B'!E55</f>
        <v>0.33896127327769854</v>
      </c>
      <c r="H55" s="4">
        <f ca="1">wells_times_real_BIOS!E55-'wells_times_real_BIOS 6B'!F55</f>
        <v>0.18579077531989563</v>
      </c>
      <c r="I55" s="4">
        <f ca="1">wells_times_real_BIOS!F55-'wells_times_real_BIOS 6B'!G55</f>
        <v>0.12988040144593399</v>
      </c>
      <c r="J55" s="4">
        <f ca="1">wells_times_real_BIOS!G55-'wells_times_real_BIOS 6B'!H55</f>
        <v>8.4323150051220153E-2</v>
      </c>
      <c r="K55" s="4">
        <f ca="1">wells_times_real_BIOS!H55-'wells_times_real_BIOS 6B'!I55</f>
        <v>4.0570506435268994E-2</v>
      </c>
      <c r="L55" s="4">
        <f ca="1">wells_times_real_BIOS!I55-'wells_times_real_BIOS 6B'!J55</f>
        <v>0</v>
      </c>
      <c r="M55" s="4">
        <f ca="1">wells_times_real_BIOS!J55-'wells_times_real_BIOS 6B'!K55</f>
        <v>0</v>
      </c>
    </row>
    <row r="56" spans="1:13" x14ac:dyDescent="0.2">
      <c r="A56" s="3" t="s">
        <v>1520</v>
      </c>
      <c r="B56" s="3" t="s">
        <v>1031</v>
      </c>
      <c r="C56" s="3" t="s">
        <v>2007</v>
      </c>
      <c r="D56" s="3" t="s">
        <v>150</v>
      </c>
      <c r="E56" s="4">
        <f ca="1">wells_times_real_BIOS!B56-'wells_times_real_BIOS 6B'!C56</f>
        <v>0</v>
      </c>
      <c r="F56" s="4">
        <f ca="1">wells_times_real_BIOS!C56-'wells_times_real_BIOS 6B'!D56</f>
        <v>0</v>
      </c>
      <c r="G56" s="4">
        <f ca="1">wells_times_real_BIOS!D56-'wells_times_real_BIOS 6B'!E56</f>
        <v>6.0108652151757855E-2</v>
      </c>
      <c r="H56" s="4">
        <f ca="1">wells_times_real_BIOS!E56-'wells_times_real_BIOS 6B'!F56</f>
        <v>0.13834746990647212</v>
      </c>
      <c r="I56" s="4">
        <f ca="1">wells_times_real_BIOS!F56-'wells_times_real_BIOS 6B'!G56</f>
        <v>8.1060682997779812E-2</v>
      </c>
      <c r="J56" s="4">
        <f ca="1">wells_times_real_BIOS!G56-'wells_times_real_BIOS 6B'!H56</f>
        <v>7.9229695521232685E-2</v>
      </c>
      <c r="K56" s="4">
        <f ca="1">wells_times_real_BIOS!H56-'wells_times_real_BIOS 6B'!I56</f>
        <v>4.0317991401968831E-2</v>
      </c>
      <c r="L56" s="4">
        <f ca="1">wells_times_real_BIOS!I56-'wells_times_real_BIOS 6B'!J56</f>
        <v>1.7583631797955246E-2</v>
      </c>
      <c r="M56" s="4">
        <f ca="1">wells_times_real_BIOS!J56-'wells_times_real_BIOS 6B'!K56</f>
        <v>0</v>
      </c>
    </row>
    <row r="57" spans="1:13" x14ac:dyDescent="0.2">
      <c r="A57" s="3" t="s">
        <v>1521</v>
      </c>
      <c r="B57" s="3" t="s">
        <v>1032</v>
      </c>
      <c r="C57" s="3" t="s">
        <v>2008</v>
      </c>
      <c r="D57" s="3" t="s">
        <v>151</v>
      </c>
      <c r="E57" s="4">
        <f ca="1">wells_times_real_BIOS!B57-'wells_times_real_BIOS 6B'!C57</f>
        <v>0</v>
      </c>
      <c r="F57" s="4">
        <f ca="1">wells_times_real_BIOS!C57-'wells_times_real_BIOS 6B'!D57</f>
        <v>0.41839385918164362</v>
      </c>
      <c r="G57" s="4">
        <f ca="1">wells_times_real_BIOS!D57-'wells_times_real_BIOS 6B'!E57</f>
        <v>0.70463453435223877</v>
      </c>
      <c r="H57" s="4">
        <f ca="1">wells_times_real_BIOS!E57-'wells_times_real_BIOS 6B'!F57</f>
        <v>0.56589882173197403</v>
      </c>
      <c r="I57" s="4">
        <f ca="1">wells_times_real_BIOS!F57-'wells_times_real_BIOS 6B'!G57</f>
        <v>0.10910292643087401</v>
      </c>
      <c r="J57" s="4">
        <f ca="1">wells_times_real_BIOS!G57-'wells_times_real_BIOS 6B'!H57</f>
        <v>8.1125077471998402E-2</v>
      </c>
      <c r="K57" s="4">
        <f ca="1">wells_times_real_BIOS!H57-'wells_times_real_BIOS 6B'!I57</f>
        <v>4.1900429108251133E-2</v>
      </c>
      <c r="L57" s="4">
        <f ca="1">wells_times_real_BIOS!I57-'wells_times_real_BIOS 6B'!J57</f>
        <v>8.6157452586282449E-3</v>
      </c>
      <c r="M57" s="4">
        <f ca="1">wells_times_real_BIOS!J57-'wells_times_real_BIOS 6B'!K57</f>
        <v>0</v>
      </c>
    </row>
    <row r="58" spans="1:13" x14ac:dyDescent="0.2">
      <c r="A58" s="3" t="s">
        <v>1522</v>
      </c>
      <c r="B58" s="3" t="s">
        <v>1033</v>
      </c>
      <c r="C58" s="3" t="s">
        <v>2009</v>
      </c>
      <c r="D58" s="3" t="s">
        <v>17</v>
      </c>
      <c r="E58" s="4">
        <f ca="1">wells_times_real_BIOS!B58-'wells_times_real_BIOS 6B'!C58</f>
        <v>0</v>
      </c>
      <c r="F58" s="4">
        <f ca="1">wells_times_real_BIOS!C58-'wells_times_real_BIOS 6B'!D58</f>
        <v>0</v>
      </c>
      <c r="G58" s="4">
        <f ca="1">wells_times_real_BIOS!D58-'wells_times_real_BIOS 6B'!E58</f>
        <v>0</v>
      </c>
      <c r="H58" s="4">
        <f ca="1">wells_times_real_BIOS!E58-'wells_times_real_BIOS 6B'!F58</f>
        <v>0</v>
      </c>
      <c r="I58" s="4">
        <f ca="1">wells_times_real_BIOS!F58-'wells_times_real_BIOS 6B'!G58</f>
        <v>0</v>
      </c>
      <c r="J58" s="4">
        <f ca="1">wells_times_real_BIOS!G58-'wells_times_real_BIOS 6B'!H58</f>
        <v>0</v>
      </c>
      <c r="K58" s="4">
        <f ca="1">wells_times_real_BIOS!H58-'wells_times_real_BIOS 6B'!I58</f>
        <v>0</v>
      </c>
      <c r="L58" s="4">
        <f ca="1">wells_times_real_BIOS!I58-'wells_times_real_BIOS 6B'!J58</f>
        <v>0</v>
      </c>
      <c r="M58" s="4">
        <f ca="1">wells_times_real_BIOS!J58-'wells_times_real_BIOS 6B'!K58</f>
        <v>0</v>
      </c>
    </row>
    <row r="59" spans="1:13" x14ac:dyDescent="0.2">
      <c r="A59" s="3" t="s">
        <v>1523</v>
      </c>
      <c r="B59" s="3" t="s">
        <v>1034</v>
      </c>
      <c r="C59" s="3" t="s">
        <v>2010</v>
      </c>
      <c r="D59" s="3" t="s">
        <v>152</v>
      </c>
      <c r="E59" s="4">
        <f ca="1">wells_times_real_BIOS!B59-'wells_times_real_BIOS 6B'!C59</f>
        <v>0</v>
      </c>
      <c r="F59" s="4">
        <f ca="1">wells_times_real_BIOS!C59-'wells_times_real_BIOS 6B'!D59</f>
        <v>0</v>
      </c>
      <c r="G59" s="4">
        <f ca="1">wells_times_real_BIOS!D59-'wells_times_real_BIOS 6B'!E59</f>
        <v>0.38235722298048924</v>
      </c>
      <c r="H59" s="4">
        <f ca="1">wells_times_real_BIOS!E59-'wells_times_real_BIOS 6B'!F59</f>
        <v>0.30628988837843002</v>
      </c>
      <c r="I59" s="4">
        <f ca="1">wells_times_real_BIOS!F59-'wells_times_real_BIOS 6B'!G59</f>
        <v>0.16072655453973567</v>
      </c>
      <c r="J59" s="4">
        <f ca="1">wells_times_real_BIOS!G59-'wells_times_real_BIOS 6B'!H59</f>
        <v>6.2128330231682641E-2</v>
      </c>
      <c r="K59" s="4">
        <f ca="1">wells_times_real_BIOS!H59-'wells_times_real_BIOS 6B'!I59</f>
        <v>3.4980582297167627E-2</v>
      </c>
      <c r="L59" s="4">
        <f ca="1">wells_times_real_BIOS!I59-'wells_times_real_BIOS 6B'!J59</f>
        <v>2.0972814397479465E-2</v>
      </c>
      <c r="M59" s="4">
        <f ca="1">wells_times_real_BIOS!J59-'wells_times_real_BIOS 6B'!K59</f>
        <v>0</v>
      </c>
    </row>
    <row r="60" spans="1:13" x14ac:dyDescent="0.2">
      <c r="A60" s="3" t="s">
        <v>1524</v>
      </c>
      <c r="B60" s="3" t="s">
        <v>1035</v>
      </c>
      <c r="C60" s="3" t="s">
        <v>2011</v>
      </c>
      <c r="D60" s="3" t="s">
        <v>153</v>
      </c>
      <c r="E60" s="4">
        <f ca="1">wells_times_real_BIOS!B60-'wells_times_real_BIOS 6B'!C60</f>
        <v>0</v>
      </c>
      <c r="F60" s="4">
        <f ca="1">wells_times_real_BIOS!C60-'wells_times_real_BIOS 6B'!D60</f>
        <v>0.25952389366912965</v>
      </c>
      <c r="G60" s="4">
        <f ca="1">wells_times_real_BIOS!D60-'wells_times_real_BIOS 6B'!E60</f>
        <v>0.56725545401329924</v>
      </c>
      <c r="H60" s="4">
        <f ca="1">wells_times_real_BIOS!E60-'wells_times_real_BIOS 6B'!F60</f>
        <v>0.45364254614874389</v>
      </c>
      <c r="I60" s="4">
        <f ca="1">wells_times_real_BIOS!F60-'wells_times_real_BIOS 6B'!G60</f>
        <v>0.18242903337607197</v>
      </c>
      <c r="J60" s="4">
        <f ca="1">wells_times_real_BIOS!G60-'wells_times_real_BIOS 6B'!H60</f>
        <v>6.0266285698084093E-2</v>
      </c>
      <c r="K60" s="4">
        <f ca="1">wells_times_real_BIOS!H60-'wells_times_real_BIOS 6B'!I60</f>
        <v>3.0908735183094296E-2</v>
      </c>
      <c r="L60" s="4">
        <f ca="1">wells_times_real_BIOS!I60-'wells_times_real_BIOS 6B'!J60</f>
        <v>3.9510596428176366E-3</v>
      </c>
      <c r="M60" s="4">
        <f ca="1">wells_times_real_BIOS!J60-'wells_times_real_BIOS 6B'!K60</f>
        <v>0</v>
      </c>
    </row>
    <row r="61" spans="1:13" x14ac:dyDescent="0.2">
      <c r="A61" s="3" t="s">
        <v>1525</v>
      </c>
      <c r="B61" s="3" t="s">
        <v>1036</v>
      </c>
      <c r="C61" s="3" t="s">
        <v>2012</v>
      </c>
      <c r="D61" s="3" t="s">
        <v>154</v>
      </c>
      <c r="E61" s="4">
        <f ca="1">wells_times_real_BIOS!B61-'wells_times_real_BIOS 6B'!C61</f>
        <v>0</v>
      </c>
      <c r="F61" s="4">
        <f ca="1">wells_times_real_BIOS!C61-'wells_times_real_BIOS 6B'!D61</f>
        <v>0</v>
      </c>
      <c r="G61" s="4">
        <f ca="1">wells_times_real_BIOS!D61-'wells_times_real_BIOS 6B'!E61</f>
        <v>0.23039437329293574</v>
      </c>
      <c r="H61" s="4">
        <f ca="1">wells_times_real_BIOS!E61-'wells_times_real_BIOS 6B'!F61</f>
        <v>0.30376912797542732</v>
      </c>
      <c r="I61" s="4">
        <f ca="1">wells_times_real_BIOS!F61-'wells_times_real_BIOS 6B'!G61</f>
        <v>0.1169844905766801</v>
      </c>
      <c r="J61" s="4">
        <f ca="1">wells_times_real_BIOS!G61-'wells_times_real_BIOS 6B'!H61</f>
        <v>3.9132906034504186E-2</v>
      </c>
      <c r="K61" s="4">
        <f ca="1">wells_times_real_BIOS!H61-'wells_times_real_BIOS 6B'!I61</f>
        <v>1.528158309590376E-2</v>
      </c>
      <c r="L61" s="4">
        <f ca="1">wells_times_real_BIOS!I61-'wells_times_real_BIOS 6B'!J61</f>
        <v>0</v>
      </c>
      <c r="M61" s="4">
        <f ca="1">wells_times_real_BIOS!J61-'wells_times_real_BIOS 6B'!K61</f>
        <v>0</v>
      </c>
    </row>
    <row r="62" spans="1:13" x14ac:dyDescent="0.2">
      <c r="A62" s="3" t="s">
        <v>1526</v>
      </c>
      <c r="B62" s="3" t="s">
        <v>1037</v>
      </c>
      <c r="C62" s="3" t="s">
        <v>2013</v>
      </c>
      <c r="D62" s="3" t="s">
        <v>155</v>
      </c>
      <c r="E62" s="4">
        <f ca="1">wells_times_real_BIOS!B62-'wells_times_real_BIOS 6B'!C62</f>
        <v>0</v>
      </c>
      <c r="F62" s="4">
        <f ca="1">wells_times_real_BIOS!C62-'wells_times_real_BIOS 6B'!D62</f>
        <v>0.20196437368152784</v>
      </c>
      <c r="G62" s="4">
        <f ca="1">wells_times_real_BIOS!D62-'wells_times_real_BIOS 6B'!E62</f>
        <v>0.45439320815022854</v>
      </c>
      <c r="H62" s="4">
        <f ca="1">wells_times_real_BIOS!E62-'wells_times_real_BIOS 6B'!F62</f>
        <v>0.36700572163560041</v>
      </c>
      <c r="I62" s="4">
        <f ca="1">wells_times_real_BIOS!F62-'wells_times_real_BIOS 6B'!G62</f>
        <v>0.15876885230772037</v>
      </c>
      <c r="J62" s="4">
        <f ca="1">wells_times_real_BIOS!G62-'wells_times_real_BIOS 6B'!H62</f>
        <v>4.9881099803542037E-2</v>
      </c>
      <c r="K62" s="4">
        <f ca="1">wells_times_real_BIOS!H62-'wells_times_real_BIOS 6B'!I62</f>
        <v>3.4351489783323634E-2</v>
      </c>
      <c r="L62" s="4">
        <f ca="1">wells_times_real_BIOS!I62-'wells_times_real_BIOS 6B'!J62</f>
        <v>2.5021707396885005E-2</v>
      </c>
      <c r="M62" s="4">
        <f ca="1">wells_times_real_BIOS!J62-'wells_times_real_BIOS 6B'!K62</f>
        <v>0</v>
      </c>
    </row>
    <row r="63" spans="1:13" x14ac:dyDescent="0.2">
      <c r="A63" s="3" t="s">
        <v>1527</v>
      </c>
      <c r="B63" s="3" t="s">
        <v>1038</v>
      </c>
      <c r="C63" s="3" t="s">
        <v>2014</v>
      </c>
      <c r="D63" s="3" t="s">
        <v>156</v>
      </c>
      <c r="E63" s="4">
        <f ca="1">wells_times_real_BIOS!B63-'wells_times_real_BIOS 6B'!C63</f>
        <v>0</v>
      </c>
      <c r="F63" s="4">
        <f ca="1">wells_times_real_BIOS!C63-'wells_times_real_BIOS 6B'!D63</f>
        <v>0</v>
      </c>
      <c r="G63" s="4">
        <f ca="1">wells_times_real_BIOS!D63-'wells_times_real_BIOS 6B'!E63</f>
        <v>0.30923489757357492</v>
      </c>
      <c r="H63" s="4">
        <f ca="1">wells_times_real_BIOS!E63-'wells_times_real_BIOS 6B'!F63</f>
        <v>0.2824828779715593</v>
      </c>
      <c r="I63" s="4">
        <f ca="1">wells_times_real_BIOS!F63-'wells_times_real_BIOS 6B'!G63</f>
        <v>0.14499236969471774</v>
      </c>
      <c r="J63" s="4">
        <f ca="1">wells_times_real_BIOS!G63-'wells_times_real_BIOS 6B'!H63</f>
        <v>6.0914768230230523E-2</v>
      </c>
      <c r="K63" s="4">
        <f ca="1">wells_times_real_BIOS!H63-'wells_times_real_BIOS 6B'!I63</f>
        <v>2.7280657713280042E-2</v>
      </c>
      <c r="L63" s="4">
        <f ca="1">wells_times_real_BIOS!I63-'wells_times_real_BIOS 6B'!J63</f>
        <v>0</v>
      </c>
      <c r="M63" s="4">
        <f ca="1">wells_times_real_BIOS!J63-'wells_times_real_BIOS 6B'!K63</f>
        <v>0</v>
      </c>
    </row>
    <row r="64" spans="1:13" x14ac:dyDescent="0.2">
      <c r="A64" s="3" t="s">
        <v>1528</v>
      </c>
      <c r="B64" s="3" t="s">
        <v>1039</v>
      </c>
      <c r="C64" s="3" t="s">
        <v>2015</v>
      </c>
      <c r="D64" s="3" t="s">
        <v>157</v>
      </c>
      <c r="E64" s="4">
        <f ca="1">wells_times_real_BIOS!B64-'wells_times_real_BIOS 6B'!C64</f>
        <v>0</v>
      </c>
      <c r="F64" s="4">
        <f ca="1">wells_times_real_BIOS!C64-'wells_times_real_BIOS 6B'!D64</f>
        <v>0.17147024527474622</v>
      </c>
      <c r="G64" s="4">
        <f ca="1">wells_times_real_BIOS!D64-'wells_times_real_BIOS 6B'!E64</f>
        <v>0.49938661201641932</v>
      </c>
      <c r="H64" s="4">
        <f ca="1">wells_times_real_BIOS!E64-'wells_times_real_BIOS 6B'!F64</f>
        <v>0.41219178037529247</v>
      </c>
      <c r="I64" s="4">
        <f ca="1">wells_times_real_BIOS!F64-'wells_times_real_BIOS 6B'!G64</f>
        <v>0.24773480693395647</v>
      </c>
      <c r="J64" s="4">
        <f ca="1">wells_times_real_BIOS!G64-'wells_times_real_BIOS 6B'!H64</f>
        <v>5.3605039464541156E-2</v>
      </c>
      <c r="K64" s="4">
        <f ca="1">wells_times_real_BIOS!H64-'wells_times_real_BIOS 6B'!I64</f>
        <v>2.521276744042417E-2</v>
      </c>
      <c r="L64" s="4">
        <f ca="1">wells_times_real_BIOS!I64-'wells_times_real_BIOS 6B'!J64</f>
        <v>0</v>
      </c>
      <c r="M64" s="4">
        <f ca="1">wells_times_real_BIOS!J64-'wells_times_real_BIOS 6B'!K64</f>
        <v>0</v>
      </c>
    </row>
    <row r="65" spans="1:13" x14ac:dyDescent="0.2">
      <c r="A65" s="3" t="s">
        <v>1529</v>
      </c>
      <c r="B65" s="3" t="s">
        <v>1040</v>
      </c>
      <c r="C65" s="3" t="s">
        <v>2016</v>
      </c>
      <c r="D65" s="3" t="s">
        <v>158</v>
      </c>
      <c r="E65" s="4">
        <f ca="1">wells_times_real_BIOS!B65-'wells_times_real_BIOS 6B'!C65</f>
        <v>0</v>
      </c>
      <c r="F65" s="4">
        <f ca="1">wells_times_real_BIOS!C65-'wells_times_real_BIOS 6B'!D65</f>
        <v>0</v>
      </c>
      <c r="G65" s="4">
        <f ca="1">wells_times_real_BIOS!D65-'wells_times_real_BIOS 6B'!E65</f>
        <v>0</v>
      </c>
      <c r="H65" s="4">
        <f ca="1">wells_times_real_BIOS!E65-'wells_times_real_BIOS 6B'!F65</f>
        <v>0.10959212530300276</v>
      </c>
      <c r="I65" s="4">
        <f ca="1">wells_times_real_BIOS!F65-'wells_times_real_BIOS 6B'!G65</f>
        <v>0.27857413626701472</v>
      </c>
      <c r="J65" s="4">
        <f ca="1">wells_times_real_BIOS!G65-'wells_times_real_BIOS 6B'!H65</f>
        <v>5.9817797929033745E-2</v>
      </c>
      <c r="K65" s="4">
        <f ca="1">wells_times_real_BIOS!H65-'wells_times_real_BIOS 6B'!I65</f>
        <v>4.3791932705767894E-2</v>
      </c>
      <c r="L65" s="4">
        <f ca="1">wells_times_real_BIOS!I65-'wells_times_real_BIOS 6B'!J65</f>
        <v>2.3986614148768223E-2</v>
      </c>
      <c r="M65" s="4">
        <f ca="1">wells_times_real_BIOS!J65-'wells_times_real_BIOS 6B'!K65</f>
        <v>0</v>
      </c>
    </row>
    <row r="66" spans="1:13" x14ac:dyDescent="0.2">
      <c r="A66" s="3" t="s">
        <v>1530</v>
      </c>
      <c r="B66" s="3" t="s">
        <v>1041</v>
      </c>
      <c r="C66" s="3" t="s">
        <v>2017</v>
      </c>
      <c r="D66" s="3" t="s">
        <v>159</v>
      </c>
      <c r="E66" s="4">
        <f ca="1">wells_times_real_BIOS!B66-'wells_times_real_BIOS 6B'!C66</f>
        <v>0</v>
      </c>
      <c r="F66" s="4">
        <f ca="1">wells_times_real_BIOS!C66-'wells_times_real_BIOS 6B'!D66</f>
        <v>0</v>
      </c>
      <c r="G66" s="4">
        <f ca="1">wells_times_real_BIOS!D66-'wells_times_real_BIOS 6B'!E66</f>
        <v>0.46721651230905825</v>
      </c>
      <c r="H66" s="4">
        <f ca="1">wells_times_real_BIOS!E66-'wells_times_real_BIOS 6B'!F66</f>
        <v>0.47204968465060482</v>
      </c>
      <c r="I66" s="4">
        <f ca="1">wells_times_real_BIOS!F66-'wells_times_real_BIOS 6B'!G66</f>
        <v>0.30234466224832673</v>
      </c>
      <c r="J66" s="4">
        <f ca="1">wells_times_real_BIOS!G66-'wells_times_real_BIOS 6B'!H66</f>
        <v>0.18404192275789322</v>
      </c>
      <c r="K66" s="4">
        <f ca="1">wells_times_real_BIOS!H66-'wells_times_real_BIOS 6B'!I66</f>
        <v>6.6283660383966977E-2</v>
      </c>
      <c r="L66" s="4">
        <f ca="1">wells_times_real_BIOS!I66-'wells_times_real_BIOS 6B'!J66</f>
        <v>8.1187394924468435E-3</v>
      </c>
      <c r="M66" s="4">
        <f ca="1">wells_times_real_BIOS!J66-'wells_times_real_BIOS 6B'!K66</f>
        <v>0</v>
      </c>
    </row>
    <row r="67" spans="1:13" x14ac:dyDescent="0.2">
      <c r="A67" s="3" t="s">
        <v>1531</v>
      </c>
      <c r="B67" s="3" t="s">
        <v>1042</v>
      </c>
      <c r="C67" s="3" t="s">
        <v>2018</v>
      </c>
      <c r="D67" s="3" t="s">
        <v>160</v>
      </c>
      <c r="E67" s="4">
        <f ca="1">wells_times_real_BIOS!B67-'wells_times_real_BIOS 6B'!C67</f>
        <v>0</v>
      </c>
      <c r="F67" s="4">
        <f ca="1">wells_times_real_BIOS!C67-'wells_times_real_BIOS 6B'!D67</f>
        <v>0</v>
      </c>
      <c r="G67" s="4">
        <f ca="1">wells_times_real_BIOS!D67-'wells_times_real_BIOS 6B'!E67</f>
        <v>0</v>
      </c>
      <c r="H67" s="4">
        <f ca="1">wells_times_real_BIOS!E67-'wells_times_real_BIOS 6B'!F67</f>
        <v>9.4222044590164686E-2</v>
      </c>
      <c r="I67" s="4">
        <f ca="1">wells_times_real_BIOS!F67-'wells_times_real_BIOS 6B'!G67</f>
        <v>0.42691133192128161</v>
      </c>
      <c r="J67" s="4">
        <f ca="1">wells_times_real_BIOS!G67-'wells_times_real_BIOS 6B'!H67</f>
        <v>0.28330020595753369</v>
      </c>
      <c r="K67" s="4">
        <f ca="1">wells_times_real_BIOS!H67-'wells_times_real_BIOS 6B'!I67</f>
        <v>0.1937075486214048</v>
      </c>
      <c r="L67" s="4">
        <f ca="1">wells_times_real_BIOS!I67-'wells_times_real_BIOS 6B'!J67</f>
        <v>9.7073639159667144E-2</v>
      </c>
      <c r="M67" s="4">
        <f ca="1">wells_times_real_BIOS!J67-'wells_times_real_BIOS 6B'!K67</f>
        <v>3.8634720183020221E-2</v>
      </c>
    </row>
    <row r="68" spans="1:13" x14ac:dyDescent="0.2">
      <c r="A68" s="3" t="s">
        <v>1532</v>
      </c>
      <c r="B68" s="3" t="s">
        <v>1043</v>
      </c>
      <c r="C68" s="3" t="s">
        <v>2019</v>
      </c>
      <c r="D68" s="3" t="s">
        <v>161</v>
      </c>
      <c r="E68" s="4">
        <f ca="1">wells_times_real_BIOS!B68-'wells_times_real_BIOS 6B'!C68</f>
        <v>0</v>
      </c>
      <c r="F68" s="4">
        <f ca="1">wells_times_real_BIOS!C68-'wells_times_real_BIOS 6B'!D68</f>
        <v>0</v>
      </c>
      <c r="G68" s="4">
        <f ca="1">wells_times_real_BIOS!D68-'wells_times_real_BIOS 6B'!E68</f>
        <v>0</v>
      </c>
      <c r="H68" s="4">
        <f ca="1">wells_times_real_BIOS!E68-'wells_times_real_BIOS 6B'!F68</f>
        <v>6.7175975084175207E-2</v>
      </c>
      <c r="I68" s="4">
        <f ca="1">wells_times_real_BIOS!F68-'wells_times_real_BIOS 6B'!G68</f>
        <v>0.38642527689556111</v>
      </c>
      <c r="J68" s="4">
        <f ca="1">wells_times_real_BIOS!G68-'wells_times_real_BIOS 6B'!H68</f>
        <v>0.23596996426596575</v>
      </c>
      <c r="K68" s="4">
        <f ca="1">wells_times_real_BIOS!H68-'wells_times_real_BIOS 6B'!I68</f>
        <v>0.14567968967906486</v>
      </c>
      <c r="L68" s="4">
        <f ca="1">wells_times_real_BIOS!I68-'wells_times_real_BIOS 6B'!J68</f>
        <v>0.10856993847363901</v>
      </c>
      <c r="M68" s="4">
        <f ca="1">wells_times_real_BIOS!J68-'wells_times_real_BIOS 6B'!K68</f>
        <v>2.524753417505322E-2</v>
      </c>
    </row>
    <row r="69" spans="1:13" x14ac:dyDescent="0.2">
      <c r="A69" s="3" t="s">
        <v>1533</v>
      </c>
      <c r="B69" s="3" t="s">
        <v>1044</v>
      </c>
      <c r="C69" s="3" t="s">
        <v>2020</v>
      </c>
      <c r="D69" s="3" t="s">
        <v>18</v>
      </c>
      <c r="E69" s="4">
        <f ca="1">wells_times_real_BIOS!B69-'wells_times_real_BIOS 6B'!C69</f>
        <v>0.21544617621155104</v>
      </c>
      <c r="F69" s="4">
        <f ca="1">wells_times_real_BIOS!C69-'wells_times_real_BIOS 6B'!D69</f>
        <v>0.2253235426403413</v>
      </c>
      <c r="G69" s="4">
        <f ca="1">wells_times_real_BIOS!D69-'wells_times_real_BIOS 6B'!E69</f>
        <v>0.20809492400152074</v>
      </c>
      <c r="H69" s="4">
        <f ca="1">wells_times_real_BIOS!E69-'wells_times_real_BIOS 6B'!F69</f>
        <v>6.5387651422787893E-2</v>
      </c>
      <c r="I69" s="4">
        <f ca="1">wells_times_real_BIOS!F69-'wells_times_real_BIOS 6B'!G69</f>
        <v>3.1169483771269685E-2</v>
      </c>
      <c r="J69" s="4">
        <f ca="1">wells_times_real_BIOS!G69-'wells_times_real_BIOS 6B'!H69</f>
        <v>3.0131012133976946E-2</v>
      </c>
      <c r="K69" s="4">
        <f ca="1">wells_times_real_BIOS!H69-'wells_times_real_BIOS 6B'!I69</f>
        <v>0</v>
      </c>
      <c r="L69" s="4">
        <f ca="1">wells_times_real_BIOS!I69-'wells_times_real_BIOS 6B'!J69</f>
        <v>0</v>
      </c>
      <c r="M69" s="4">
        <f ca="1">wells_times_real_BIOS!J69-'wells_times_real_BIOS 6B'!K69</f>
        <v>0</v>
      </c>
    </row>
    <row r="70" spans="1:13" x14ac:dyDescent="0.2">
      <c r="A70" s="3" t="s">
        <v>1534</v>
      </c>
      <c r="B70" s="3" t="s">
        <v>1045</v>
      </c>
      <c r="C70" s="3" t="s">
        <v>2021</v>
      </c>
      <c r="D70" s="3" t="s">
        <v>162</v>
      </c>
      <c r="E70" s="4">
        <f ca="1">wells_times_real_BIOS!B70-'wells_times_real_BIOS 6B'!C70</f>
        <v>0</v>
      </c>
      <c r="F70" s="4">
        <f ca="1">wells_times_real_BIOS!C70-'wells_times_real_BIOS 6B'!D70</f>
        <v>0</v>
      </c>
      <c r="G70" s="4">
        <f ca="1">wells_times_real_BIOS!D70-'wells_times_real_BIOS 6B'!E70</f>
        <v>0</v>
      </c>
      <c r="H70" s="4">
        <f ca="1">wells_times_real_BIOS!E70-'wells_times_real_BIOS 6B'!F70</f>
        <v>4.4505867293573968E-2</v>
      </c>
      <c r="I70" s="4">
        <f ca="1">wells_times_real_BIOS!F70-'wells_times_real_BIOS 6B'!G70</f>
        <v>0.46915590412953656</v>
      </c>
      <c r="J70" s="4">
        <f ca="1">wells_times_real_BIOS!G70-'wells_times_real_BIOS 6B'!H70</f>
        <v>0.23082770837193248</v>
      </c>
      <c r="K70" s="4">
        <f ca="1">wells_times_real_BIOS!H70-'wells_times_real_BIOS 6B'!I70</f>
        <v>8.6521864300143372E-2</v>
      </c>
      <c r="L70" s="4">
        <f ca="1">wells_times_real_BIOS!I70-'wells_times_real_BIOS 6B'!J70</f>
        <v>3.3384927177196849E-2</v>
      </c>
      <c r="M70" s="4">
        <f ca="1">wells_times_real_BIOS!J70-'wells_times_real_BIOS 6B'!K70</f>
        <v>2.7988367734416821E-3</v>
      </c>
    </row>
    <row r="71" spans="1:13" x14ac:dyDescent="0.2">
      <c r="A71" s="3" t="s">
        <v>1535</v>
      </c>
      <c r="B71" s="3" t="s">
        <v>1046</v>
      </c>
      <c r="C71" s="3" t="s">
        <v>2022</v>
      </c>
      <c r="D71" s="3" t="s">
        <v>163</v>
      </c>
      <c r="E71" s="4">
        <f ca="1">wells_times_real_BIOS!B71-'wells_times_real_BIOS 6B'!C71</f>
        <v>0</v>
      </c>
      <c r="F71" s="4">
        <f ca="1">wells_times_real_BIOS!C71-'wells_times_real_BIOS 6B'!D71</f>
        <v>0</v>
      </c>
      <c r="G71" s="4">
        <f ca="1">wells_times_real_BIOS!D71-'wells_times_real_BIOS 6B'!E71</f>
        <v>0.26950996715972858</v>
      </c>
      <c r="H71" s="4">
        <f ca="1">wells_times_real_BIOS!E71-'wells_times_real_BIOS 6B'!F71</f>
        <v>1.1272875838259611</v>
      </c>
      <c r="I71" s="4">
        <f ca="1">wells_times_real_BIOS!F71-'wells_times_real_BIOS 6B'!G71</f>
        <v>0.32286475741385379</v>
      </c>
      <c r="J71" s="4">
        <f ca="1">wells_times_real_BIOS!G71-'wells_times_real_BIOS 6B'!H71</f>
        <v>0.33600587656569159</v>
      </c>
      <c r="K71" s="4">
        <f ca="1">wells_times_real_BIOS!H71-'wells_times_real_BIOS 6B'!I71</f>
        <v>0.30036424401295825</v>
      </c>
      <c r="L71" s="4">
        <f ca="1">wells_times_real_BIOS!I71-'wells_times_real_BIOS 6B'!J71</f>
        <v>9.5794556524632771E-2</v>
      </c>
      <c r="M71" s="4">
        <f ca="1">wells_times_real_BIOS!J71-'wells_times_real_BIOS 6B'!K71</f>
        <v>1.7334604074276672E-2</v>
      </c>
    </row>
    <row r="72" spans="1:13" x14ac:dyDescent="0.2">
      <c r="A72" s="3" t="s">
        <v>1536</v>
      </c>
      <c r="B72" s="3" t="s">
        <v>1047</v>
      </c>
      <c r="C72" s="3" t="s">
        <v>2023</v>
      </c>
      <c r="D72" s="3" t="s">
        <v>164</v>
      </c>
      <c r="E72" s="4">
        <f ca="1">wells_times_real_BIOS!B72-'wells_times_real_BIOS 6B'!C72</f>
        <v>0</v>
      </c>
      <c r="F72" s="4">
        <f ca="1">wells_times_real_BIOS!C72-'wells_times_real_BIOS 6B'!D72</f>
        <v>0</v>
      </c>
      <c r="G72" s="4">
        <f ca="1">wells_times_real_BIOS!D72-'wells_times_real_BIOS 6B'!E72</f>
        <v>0.29745793621784289</v>
      </c>
      <c r="H72" s="4">
        <f ca="1">wells_times_real_BIOS!E72-'wells_times_real_BIOS 6B'!F72</f>
        <v>1.0877715103002363</v>
      </c>
      <c r="I72" s="4">
        <f ca="1">wells_times_real_BIOS!F72-'wells_times_real_BIOS 6B'!G72</f>
        <v>0.44853329761178407</v>
      </c>
      <c r="J72" s="4">
        <f ca="1">wells_times_real_BIOS!G72-'wells_times_real_BIOS 6B'!H72</f>
        <v>0.20694095678003829</v>
      </c>
      <c r="K72" s="4">
        <f ca="1">wells_times_real_BIOS!H72-'wells_times_real_BIOS 6B'!I72</f>
        <v>0.3578530726607565</v>
      </c>
      <c r="L72" s="4">
        <f ca="1">wells_times_real_BIOS!I72-'wells_times_real_BIOS 6B'!J72</f>
        <v>0.11814701984478077</v>
      </c>
      <c r="M72" s="4">
        <f ca="1">wells_times_real_BIOS!J72-'wells_times_real_BIOS 6B'!K72</f>
        <v>2.8029699753010152E-2</v>
      </c>
    </row>
    <row r="73" spans="1:13" x14ac:dyDescent="0.2">
      <c r="A73" s="3" t="s">
        <v>1537</v>
      </c>
      <c r="B73" s="3" t="s">
        <v>1048</v>
      </c>
      <c r="C73" s="3" t="s">
        <v>2024</v>
      </c>
      <c r="D73" s="3" t="s">
        <v>165</v>
      </c>
      <c r="E73" s="4">
        <f ca="1">wells_times_real_BIOS!B73-'wells_times_real_BIOS 6B'!C73</f>
        <v>0</v>
      </c>
      <c r="F73" s="4">
        <f ca="1">wells_times_real_BIOS!C73-'wells_times_real_BIOS 6B'!D73</f>
        <v>0</v>
      </c>
      <c r="G73" s="4">
        <f ca="1">wells_times_real_BIOS!D73-'wells_times_real_BIOS 6B'!E73</f>
        <v>0.52901522124665457</v>
      </c>
      <c r="H73" s="4">
        <f ca="1">wells_times_real_BIOS!E73-'wells_times_real_BIOS 6B'!F73</f>
        <v>1.4629360674889955</v>
      </c>
      <c r="I73" s="4">
        <f ca="1">wells_times_real_BIOS!F73-'wells_times_real_BIOS 6B'!G73</f>
        <v>0.46733168458411789</v>
      </c>
      <c r="J73" s="4">
        <f ca="1">wells_times_real_BIOS!G73-'wells_times_real_BIOS 6B'!H73</f>
        <v>0.32710583500603035</v>
      </c>
      <c r="K73" s="4">
        <f ca="1">wells_times_real_BIOS!H73-'wells_times_real_BIOS 6B'!I73</f>
        <v>0.24088629243380916</v>
      </c>
      <c r="L73" s="4">
        <f ca="1">wells_times_real_BIOS!I73-'wells_times_real_BIOS 6B'!J73</f>
        <v>5.4576465468533709E-2</v>
      </c>
      <c r="M73" s="4">
        <f ca="1">wells_times_real_BIOS!J73-'wells_times_real_BIOS 6B'!K73</f>
        <v>1.7447563499516604E-2</v>
      </c>
    </row>
    <row r="74" spans="1:13" x14ac:dyDescent="0.2">
      <c r="A74" s="3" t="s">
        <v>1538</v>
      </c>
      <c r="B74" s="3" t="s">
        <v>1049</v>
      </c>
      <c r="C74" s="3" t="s">
        <v>2025</v>
      </c>
      <c r="D74" s="3" t="s">
        <v>166</v>
      </c>
      <c r="E74" s="4">
        <f ca="1">wells_times_real_BIOS!B74-'wells_times_real_BIOS 6B'!C74</f>
        <v>0</v>
      </c>
      <c r="F74" s="4">
        <f ca="1">wells_times_real_BIOS!C74-'wells_times_real_BIOS 6B'!D74</f>
        <v>0</v>
      </c>
      <c r="G74" s="4">
        <f ca="1">wells_times_real_BIOS!D74-'wells_times_real_BIOS 6B'!E74</f>
        <v>0.35646965259605073</v>
      </c>
      <c r="H74" s="4">
        <f ca="1">wells_times_real_BIOS!E74-'wells_times_real_BIOS 6B'!F74</f>
        <v>1.010898216353344</v>
      </c>
      <c r="I74" s="4">
        <f ca="1">wells_times_real_BIOS!F74-'wells_times_real_BIOS 6B'!G74</f>
        <v>0.7794412320132782</v>
      </c>
      <c r="J74" s="4">
        <f ca="1">wells_times_real_BIOS!G74-'wells_times_real_BIOS 6B'!H74</f>
        <v>0.38508181264336627</v>
      </c>
      <c r="K74" s="4">
        <f ca="1">wells_times_real_BIOS!H74-'wells_times_real_BIOS 6B'!I74</f>
        <v>0.20091360030538391</v>
      </c>
      <c r="L74" s="4">
        <f ca="1">wells_times_real_BIOS!I74-'wells_times_real_BIOS 6B'!J74</f>
        <v>7.966001628914976E-2</v>
      </c>
      <c r="M74" s="4">
        <f ca="1">wells_times_real_BIOS!J74-'wells_times_real_BIOS 6B'!K74</f>
        <v>4.866546156145813E-2</v>
      </c>
    </row>
    <row r="75" spans="1:13" x14ac:dyDescent="0.2">
      <c r="A75" s="3" t="s">
        <v>1539</v>
      </c>
      <c r="B75" s="3" t="s">
        <v>1050</v>
      </c>
      <c r="C75" s="3" t="s">
        <v>2026</v>
      </c>
      <c r="D75" s="3" t="s">
        <v>167</v>
      </c>
      <c r="E75" s="4">
        <f ca="1">wells_times_real_BIOS!B75-'wells_times_real_BIOS 6B'!C75</f>
        <v>0</v>
      </c>
      <c r="F75" s="4">
        <f ca="1">wells_times_real_BIOS!C75-'wells_times_real_BIOS 6B'!D75</f>
        <v>0</v>
      </c>
      <c r="G75" s="4">
        <f ca="1">wells_times_real_BIOS!D75-'wells_times_real_BIOS 6B'!E75</f>
        <v>0.46685452311231973</v>
      </c>
      <c r="H75" s="4">
        <f ca="1">wells_times_real_BIOS!E75-'wells_times_real_BIOS 6B'!F75</f>
        <v>0.82642923055871631</v>
      </c>
      <c r="I75" s="4">
        <f ca="1">wells_times_real_BIOS!F75-'wells_times_real_BIOS 6B'!G75</f>
        <v>0.29367891788671319</v>
      </c>
      <c r="J75" s="4">
        <f ca="1">wells_times_real_BIOS!G75-'wells_times_real_BIOS 6B'!H75</f>
        <v>0.17264855978209004</v>
      </c>
      <c r="K75" s="4">
        <f ca="1">wells_times_real_BIOS!H75-'wells_times_real_BIOS 6B'!I75</f>
        <v>0.12314035164172582</v>
      </c>
      <c r="L75" s="4">
        <f ca="1">wells_times_real_BIOS!I75-'wells_times_real_BIOS 6B'!J75</f>
        <v>7.4357871129712358E-2</v>
      </c>
      <c r="M75" s="4">
        <f ca="1">wells_times_real_BIOS!J75-'wells_times_real_BIOS 6B'!K75</f>
        <v>4.0118028207659147E-2</v>
      </c>
    </row>
    <row r="76" spans="1:13" x14ac:dyDescent="0.2">
      <c r="A76" s="3" t="s">
        <v>1540</v>
      </c>
      <c r="B76" s="3" t="s">
        <v>1051</v>
      </c>
      <c r="C76" s="3" t="s">
        <v>2027</v>
      </c>
      <c r="D76" s="3" t="s">
        <v>168</v>
      </c>
      <c r="E76" s="4">
        <f ca="1">wells_times_real_BIOS!B76-'wells_times_real_BIOS 6B'!C76</f>
        <v>0</v>
      </c>
      <c r="F76" s="4">
        <f ca="1">wells_times_real_BIOS!C76-'wells_times_real_BIOS 6B'!D76</f>
        <v>0</v>
      </c>
      <c r="G76" s="4">
        <f ca="1">wells_times_real_BIOS!D76-'wells_times_real_BIOS 6B'!E76</f>
        <v>0.5369583233730536</v>
      </c>
      <c r="H76" s="4">
        <f ca="1">wells_times_real_BIOS!E76-'wells_times_real_BIOS 6B'!F76</f>
        <v>1.2829012189943272</v>
      </c>
      <c r="I76" s="4">
        <f ca="1">wells_times_real_BIOS!F76-'wells_times_real_BIOS 6B'!G76</f>
        <v>0.50329531548969597</v>
      </c>
      <c r="J76" s="4">
        <f ca="1">wells_times_real_BIOS!G76-'wells_times_real_BIOS 6B'!H76</f>
        <v>0.20039991083338557</v>
      </c>
      <c r="K76" s="4">
        <f ca="1">wells_times_real_BIOS!H76-'wells_times_real_BIOS 6B'!I76</f>
        <v>8.5235354881928127E-2</v>
      </c>
      <c r="L76" s="4">
        <f ca="1">wells_times_real_BIOS!I76-'wells_times_real_BIOS 6B'!J76</f>
        <v>3.8945879403923203E-2</v>
      </c>
      <c r="M76" s="4">
        <f ca="1">wells_times_real_BIOS!J76-'wells_times_real_BIOS 6B'!K76</f>
        <v>1.6191671474665284E-2</v>
      </c>
    </row>
    <row r="77" spans="1:13" x14ac:dyDescent="0.2">
      <c r="A77" s="3" t="s">
        <v>1541</v>
      </c>
      <c r="B77" s="3" t="s">
        <v>1052</v>
      </c>
      <c r="C77" s="3" t="s">
        <v>2028</v>
      </c>
      <c r="D77" s="3" t="s">
        <v>169</v>
      </c>
      <c r="E77" s="4">
        <f ca="1">wells_times_real_BIOS!B77-'wells_times_real_BIOS 6B'!C77</f>
        <v>0</v>
      </c>
      <c r="F77" s="4">
        <f ca="1">wells_times_real_BIOS!C77-'wells_times_real_BIOS 6B'!D77</f>
        <v>0</v>
      </c>
      <c r="G77" s="4">
        <f ca="1">wells_times_real_BIOS!D77-'wells_times_real_BIOS 6B'!E77</f>
        <v>0</v>
      </c>
      <c r="H77" s="4">
        <f ca="1">wells_times_real_BIOS!E77-'wells_times_real_BIOS 6B'!F77</f>
        <v>0.51818422916206197</v>
      </c>
      <c r="I77" s="4">
        <f ca="1">wells_times_real_BIOS!F77-'wells_times_real_BIOS 6B'!G77</f>
        <v>0.27695572828997317</v>
      </c>
      <c r="J77" s="4">
        <f ca="1">wells_times_real_BIOS!G77-'wells_times_real_BIOS 6B'!H77</f>
        <v>7.3491217893438626E-2</v>
      </c>
      <c r="K77" s="4">
        <f ca="1">wells_times_real_BIOS!H77-'wells_times_real_BIOS 6B'!I77</f>
        <v>3.0766999802110978E-2</v>
      </c>
      <c r="L77" s="4">
        <f ca="1">wells_times_real_BIOS!I77-'wells_times_real_BIOS 6B'!J77</f>
        <v>2.5112795993107451E-2</v>
      </c>
      <c r="M77" s="4">
        <f ca="1">wells_times_real_BIOS!J77-'wells_times_real_BIOS 6B'!K77</f>
        <v>4.4136995811227247E-3</v>
      </c>
    </row>
    <row r="78" spans="1:13" x14ac:dyDescent="0.2">
      <c r="A78" s="3" t="s">
        <v>1542</v>
      </c>
      <c r="B78" s="3" t="s">
        <v>1053</v>
      </c>
      <c r="C78" s="3" t="s">
        <v>2029</v>
      </c>
      <c r="D78" s="3" t="s">
        <v>170</v>
      </c>
      <c r="E78" s="4">
        <f ca="1">wells_times_real_BIOS!B78-'wells_times_real_BIOS 6B'!C78</f>
        <v>0</v>
      </c>
      <c r="F78" s="4">
        <f ca="1">wells_times_real_BIOS!C78-'wells_times_real_BIOS 6B'!D78</f>
        <v>0</v>
      </c>
      <c r="G78" s="4">
        <f ca="1">wells_times_real_BIOS!D78-'wells_times_real_BIOS 6B'!E78</f>
        <v>0</v>
      </c>
      <c r="H78" s="4">
        <f ca="1">wells_times_real_BIOS!E78-'wells_times_real_BIOS 6B'!F78</f>
        <v>0.23555033320560953</v>
      </c>
      <c r="I78" s="4">
        <f ca="1">wells_times_real_BIOS!F78-'wells_times_real_BIOS 6B'!G78</f>
        <v>0.21162658154970007</v>
      </c>
      <c r="J78" s="4">
        <f ca="1">wells_times_real_BIOS!G78-'wells_times_real_BIOS 6B'!H78</f>
        <v>5.6383192650013542E-2</v>
      </c>
      <c r="K78" s="4">
        <f ca="1">wells_times_real_BIOS!H78-'wells_times_real_BIOS 6B'!I78</f>
        <v>1.111686879787575E-2</v>
      </c>
      <c r="L78" s="4">
        <f ca="1">wells_times_real_BIOS!I78-'wells_times_real_BIOS 6B'!J78</f>
        <v>1.2681729387068876E-2</v>
      </c>
      <c r="M78" s="4">
        <f ca="1">wells_times_real_BIOS!J78-'wells_times_real_BIOS 6B'!K78</f>
        <v>0</v>
      </c>
    </row>
    <row r="79" spans="1:13" x14ac:dyDescent="0.2">
      <c r="A79" s="3" t="s">
        <v>1543</v>
      </c>
      <c r="B79" s="3" t="s">
        <v>1054</v>
      </c>
      <c r="C79" s="3" t="s">
        <v>2030</v>
      </c>
      <c r="D79" s="3" t="s">
        <v>171</v>
      </c>
      <c r="E79" s="4">
        <f ca="1">wells_times_real_BIOS!B79-'wells_times_real_BIOS 6B'!C79</f>
        <v>0</v>
      </c>
      <c r="F79" s="4">
        <f ca="1">wells_times_real_BIOS!C79-'wells_times_real_BIOS 6B'!D79</f>
        <v>0</v>
      </c>
      <c r="G79" s="4">
        <f ca="1">wells_times_real_BIOS!D79-'wells_times_real_BIOS 6B'!E79</f>
        <v>0</v>
      </c>
      <c r="H79" s="4">
        <f ca="1">wells_times_real_BIOS!E79-'wells_times_real_BIOS 6B'!F79</f>
        <v>0</v>
      </c>
      <c r="I79" s="4">
        <f ca="1">wells_times_real_BIOS!F79-'wells_times_real_BIOS 6B'!G79</f>
        <v>6.05343919195203E-2</v>
      </c>
      <c r="J79" s="4">
        <f ca="1">wells_times_real_BIOS!G79-'wells_times_real_BIOS 6B'!H79</f>
        <v>0.13742368942102462</v>
      </c>
      <c r="K79" s="4">
        <f ca="1">wells_times_real_BIOS!H79-'wells_times_real_BIOS 6B'!I79</f>
        <v>2.6534135878181479E-2</v>
      </c>
      <c r="L79" s="4">
        <f ca="1">wells_times_real_BIOS!I79-'wells_times_real_BIOS 6B'!J79</f>
        <v>1.9483246591958027E-2</v>
      </c>
      <c r="M79" s="4">
        <f ca="1">wells_times_real_BIOS!J79-'wells_times_real_BIOS 6B'!K79</f>
        <v>0</v>
      </c>
    </row>
    <row r="80" spans="1:13" x14ac:dyDescent="0.2">
      <c r="A80" s="3" t="s">
        <v>1544</v>
      </c>
      <c r="B80" s="3" t="s">
        <v>1055</v>
      </c>
      <c r="C80" s="3" t="s">
        <v>2031</v>
      </c>
      <c r="D80" s="3" t="s">
        <v>19</v>
      </c>
      <c r="E80" s="4">
        <f ca="1">wells_times_real_BIOS!B80-'wells_times_real_BIOS 6B'!C80</f>
        <v>0</v>
      </c>
      <c r="F80" s="4">
        <f ca="1">wells_times_real_BIOS!C80-'wells_times_real_BIOS 6B'!D80</f>
        <v>0</v>
      </c>
      <c r="G80" s="4">
        <f ca="1">wells_times_real_BIOS!D80-'wells_times_real_BIOS 6B'!E80</f>
        <v>0</v>
      </c>
      <c r="H80" s="4">
        <f ca="1">wells_times_real_BIOS!E80-'wells_times_real_BIOS 6B'!F80</f>
        <v>0</v>
      </c>
      <c r="I80" s="4">
        <f ca="1">wells_times_real_BIOS!F80-'wells_times_real_BIOS 6B'!G80</f>
        <v>1.4823821978728522E-3</v>
      </c>
      <c r="J80" s="4">
        <f ca="1">wells_times_real_BIOS!G80-'wells_times_real_BIOS 6B'!H80</f>
        <v>2.0024586127019899E-2</v>
      </c>
      <c r="K80" s="4">
        <f ca="1">wells_times_real_BIOS!H80-'wells_times_real_BIOS 6B'!I80</f>
        <v>0</v>
      </c>
      <c r="L80" s="4">
        <f ca="1">wells_times_real_BIOS!I80-'wells_times_real_BIOS 6B'!J80</f>
        <v>0</v>
      </c>
      <c r="M80" s="4">
        <f ca="1">wells_times_real_BIOS!J80-'wells_times_real_BIOS 6B'!K80</f>
        <v>0</v>
      </c>
    </row>
    <row r="81" spans="1:13" x14ac:dyDescent="0.2">
      <c r="A81" s="3" t="s">
        <v>1545</v>
      </c>
      <c r="B81" s="3" t="s">
        <v>1056</v>
      </c>
      <c r="C81" s="3" t="s">
        <v>2032</v>
      </c>
      <c r="D81" s="3" t="s">
        <v>172</v>
      </c>
      <c r="E81" s="4">
        <f ca="1">wells_times_real_BIOS!B81-'wells_times_real_BIOS 6B'!C81</f>
        <v>0</v>
      </c>
      <c r="F81" s="4">
        <f ca="1">wells_times_real_BIOS!C81-'wells_times_real_BIOS 6B'!D81</f>
        <v>0</v>
      </c>
      <c r="G81" s="4">
        <f ca="1">wells_times_real_BIOS!D81-'wells_times_real_BIOS 6B'!E81</f>
        <v>0</v>
      </c>
      <c r="H81" s="4">
        <f ca="1">wells_times_real_BIOS!E81-'wells_times_real_BIOS 6B'!F81</f>
        <v>0.1268419054642676</v>
      </c>
      <c r="I81" s="4">
        <f ca="1">wells_times_real_BIOS!F81-'wells_times_real_BIOS 6B'!G81</f>
        <v>0.11190861438461125</v>
      </c>
      <c r="J81" s="4">
        <f ca="1">wells_times_real_BIOS!G81-'wells_times_real_BIOS 6B'!H81</f>
        <v>8.4989437944123392E-2</v>
      </c>
      <c r="K81" s="4">
        <f ca="1">wells_times_real_BIOS!H81-'wells_times_real_BIOS 6B'!I81</f>
        <v>4.5173936177291499E-2</v>
      </c>
      <c r="L81" s="4">
        <f ca="1">wells_times_real_BIOS!I81-'wells_times_real_BIOS 6B'!J81</f>
        <v>3.8228582806011227E-2</v>
      </c>
      <c r="M81" s="4">
        <f ca="1">wells_times_real_BIOS!J81-'wells_times_real_BIOS 6B'!K81</f>
        <v>1.3384386337462174E-2</v>
      </c>
    </row>
    <row r="82" spans="1:13" x14ac:dyDescent="0.2">
      <c r="A82" s="3" t="s">
        <v>1546</v>
      </c>
      <c r="B82" s="3" t="s">
        <v>1057</v>
      </c>
      <c r="C82" s="3" t="s">
        <v>2033</v>
      </c>
      <c r="D82" s="3" t="s">
        <v>173</v>
      </c>
      <c r="E82" s="4">
        <f ca="1">wells_times_real_BIOS!B82-'wells_times_real_BIOS 6B'!C82</f>
        <v>0</v>
      </c>
      <c r="F82" s="4">
        <f ca="1">wells_times_real_BIOS!C82-'wells_times_real_BIOS 6B'!D82</f>
        <v>0</v>
      </c>
      <c r="G82" s="4">
        <f ca="1">wells_times_real_BIOS!D82-'wells_times_real_BIOS 6B'!E82</f>
        <v>0</v>
      </c>
      <c r="H82" s="4">
        <f ca="1">wells_times_real_BIOS!E82-'wells_times_real_BIOS 6B'!F82</f>
        <v>0.18060751291360949</v>
      </c>
      <c r="I82" s="4">
        <f ca="1">wells_times_real_BIOS!F82-'wells_times_real_BIOS 6B'!G82</f>
        <v>0.16132498075587848</v>
      </c>
      <c r="J82" s="4">
        <f ca="1">wells_times_real_BIOS!G82-'wells_times_real_BIOS 6B'!H82</f>
        <v>6.3870717929872867E-2</v>
      </c>
      <c r="K82" s="4">
        <f ca="1">wells_times_real_BIOS!H82-'wells_times_real_BIOS 6B'!I82</f>
        <v>3.2218521587864563E-2</v>
      </c>
      <c r="L82" s="4">
        <f ca="1">wells_times_real_BIOS!I82-'wells_times_real_BIOS 6B'!J82</f>
        <v>0</v>
      </c>
      <c r="M82" s="4">
        <f ca="1">wells_times_real_BIOS!J82-'wells_times_real_BIOS 6B'!K82</f>
        <v>0</v>
      </c>
    </row>
    <row r="83" spans="1:13" x14ac:dyDescent="0.2">
      <c r="A83" s="3" t="s">
        <v>1547</v>
      </c>
      <c r="B83" s="3" t="s">
        <v>1058</v>
      </c>
      <c r="C83" s="3" t="s">
        <v>2034</v>
      </c>
      <c r="D83" s="3" t="s">
        <v>174</v>
      </c>
      <c r="E83" s="4">
        <f ca="1">wells_times_real_BIOS!B83-'wells_times_real_BIOS 6B'!C83</f>
        <v>0</v>
      </c>
      <c r="F83" s="4">
        <f ca="1">wells_times_real_BIOS!C83-'wells_times_real_BIOS 6B'!D83</f>
        <v>0</v>
      </c>
      <c r="G83" s="4">
        <f ca="1">wells_times_real_BIOS!D83-'wells_times_real_BIOS 6B'!E83</f>
        <v>0</v>
      </c>
      <c r="H83" s="4">
        <f ca="1">wells_times_real_BIOS!E83-'wells_times_real_BIOS 6B'!F83</f>
        <v>0.17402951578796205</v>
      </c>
      <c r="I83" s="4">
        <f ca="1">wells_times_real_BIOS!F83-'wells_times_real_BIOS 6B'!G83</f>
        <v>0.13178319883201739</v>
      </c>
      <c r="J83" s="4">
        <f ca="1">wells_times_real_BIOS!G83-'wells_times_real_BIOS 6B'!H83</f>
        <v>7.0164692691207745E-2</v>
      </c>
      <c r="K83" s="4">
        <f ca="1">wells_times_real_BIOS!H83-'wells_times_real_BIOS 6B'!I83</f>
        <v>3.4744541576811186E-2</v>
      </c>
      <c r="L83" s="4">
        <f ca="1">wells_times_real_BIOS!I83-'wells_times_real_BIOS 6B'!J83</f>
        <v>1.4886068302571906E-2</v>
      </c>
      <c r="M83" s="4">
        <f ca="1">wells_times_real_BIOS!J83-'wells_times_real_BIOS 6B'!K83</f>
        <v>1.4216690829991943E-3</v>
      </c>
    </row>
    <row r="84" spans="1:13" x14ac:dyDescent="0.2">
      <c r="A84" s="3" t="s">
        <v>1548</v>
      </c>
      <c r="B84" s="3" t="s">
        <v>1059</v>
      </c>
      <c r="C84" s="3" t="s">
        <v>2035</v>
      </c>
      <c r="D84" s="3" t="s">
        <v>175</v>
      </c>
      <c r="E84" s="4">
        <f ca="1">wells_times_real_BIOS!B84-'wells_times_real_BIOS 6B'!C84</f>
        <v>0</v>
      </c>
      <c r="F84" s="4">
        <f ca="1">wells_times_real_BIOS!C84-'wells_times_real_BIOS 6B'!D84</f>
        <v>0</v>
      </c>
      <c r="G84" s="4">
        <f ca="1">wells_times_real_BIOS!D84-'wells_times_real_BIOS 6B'!E84</f>
        <v>0</v>
      </c>
      <c r="H84" s="4">
        <f ca="1">wells_times_real_BIOS!E84-'wells_times_real_BIOS 6B'!F84</f>
        <v>0.32396462817711313</v>
      </c>
      <c r="I84" s="4">
        <f ca="1">wells_times_real_BIOS!F84-'wells_times_real_BIOS 6B'!G84</f>
        <v>0.23247693889283527</v>
      </c>
      <c r="J84" s="4">
        <f ca="1">wells_times_real_BIOS!G84-'wells_times_real_BIOS 6B'!H84</f>
        <v>6.4483970200746255E-2</v>
      </c>
      <c r="K84" s="4">
        <f ca="1">wells_times_real_BIOS!H84-'wells_times_real_BIOS 6B'!I84</f>
        <v>4.1865623773700733E-2</v>
      </c>
      <c r="L84" s="4">
        <f ca="1">wells_times_real_BIOS!I84-'wells_times_real_BIOS 6B'!J84</f>
        <v>2.6624547662544271E-2</v>
      </c>
      <c r="M84" s="4">
        <f ca="1">wells_times_real_BIOS!J84-'wells_times_real_BIOS 6B'!K84</f>
        <v>2.0002455328054329E-2</v>
      </c>
    </row>
    <row r="85" spans="1:13" x14ac:dyDescent="0.2">
      <c r="A85" s="3" t="s">
        <v>1549</v>
      </c>
      <c r="B85" s="3" t="s">
        <v>1060</v>
      </c>
      <c r="C85" s="3" t="s">
        <v>2036</v>
      </c>
      <c r="D85" s="3" t="s">
        <v>176</v>
      </c>
      <c r="E85" s="4">
        <f ca="1">wells_times_real_BIOS!B85-'wells_times_real_BIOS 6B'!C85</f>
        <v>0</v>
      </c>
      <c r="F85" s="4">
        <f ca="1">wells_times_real_BIOS!C85-'wells_times_real_BIOS 6B'!D85</f>
        <v>0</v>
      </c>
      <c r="G85" s="4">
        <f ca="1">wells_times_real_BIOS!D85-'wells_times_real_BIOS 6B'!E85</f>
        <v>0.31757984074185891</v>
      </c>
      <c r="H85" s="4">
        <f ca="1">wells_times_real_BIOS!E85-'wells_times_real_BIOS 6B'!F85</f>
        <v>0.52525272320703686</v>
      </c>
      <c r="I85" s="4">
        <f ca="1">wells_times_real_BIOS!F85-'wells_times_real_BIOS 6B'!G85</f>
        <v>0.27798352753792077</v>
      </c>
      <c r="J85" s="4">
        <f ca="1">wells_times_real_BIOS!G85-'wells_times_real_BIOS 6B'!H85</f>
        <v>0.16010893966467266</v>
      </c>
      <c r="K85" s="4">
        <f ca="1">wells_times_real_BIOS!H85-'wells_times_real_BIOS 6B'!I85</f>
        <v>0.11145157810736887</v>
      </c>
      <c r="L85" s="4">
        <f ca="1">wells_times_real_BIOS!I85-'wells_times_real_BIOS 6B'!J85</f>
        <v>3.1976705099296218E-2</v>
      </c>
      <c r="M85" s="4">
        <f ca="1">wells_times_real_BIOS!J85-'wells_times_real_BIOS 6B'!K85</f>
        <v>1.6412117127845988E-2</v>
      </c>
    </row>
    <row r="86" spans="1:13" x14ac:dyDescent="0.2">
      <c r="A86" s="3" t="s">
        <v>1550</v>
      </c>
      <c r="B86" s="3" t="s">
        <v>1061</v>
      </c>
      <c r="C86" s="3" t="s">
        <v>2037</v>
      </c>
      <c r="D86" s="3" t="s">
        <v>177</v>
      </c>
      <c r="E86" s="4">
        <f ca="1">wells_times_real_BIOS!B86-'wells_times_real_BIOS 6B'!C86</f>
        <v>0</v>
      </c>
      <c r="F86" s="4">
        <f ca="1">wells_times_real_BIOS!C86-'wells_times_real_BIOS 6B'!D86</f>
        <v>0</v>
      </c>
      <c r="G86" s="4">
        <f ca="1">wells_times_real_BIOS!D86-'wells_times_real_BIOS 6B'!E86</f>
        <v>0</v>
      </c>
      <c r="H86" s="4">
        <f ca="1">wells_times_real_BIOS!E86-'wells_times_real_BIOS 6B'!F86</f>
        <v>0.12029905871787572</v>
      </c>
      <c r="I86" s="4">
        <f ca="1">wells_times_real_BIOS!F86-'wells_times_real_BIOS 6B'!G86</f>
        <v>6.2921219220001962E-2</v>
      </c>
      <c r="J86" s="4">
        <f ca="1">wells_times_real_BIOS!G86-'wells_times_real_BIOS 6B'!H86</f>
        <v>3.1017835921305806E-2</v>
      </c>
      <c r="K86" s="4">
        <f ca="1">wells_times_real_BIOS!H86-'wells_times_real_BIOS 6B'!I86</f>
        <v>2.871061812444398E-2</v>
      </c>
      <c r="L86" s="4">
        <f ca="1">wells_times_real_BIOS!I86-'wells_times_real_BIOS 6B'!J86</f>
        <v>0</v>
      </c>
      <c r="M86" s="4">
        <f ca="1">wells_times_real_BIOS!J86-'wells_times_real_BIOS 6B'!K86</f>
        <v>0</v>
      </c>
    </row>
    <row r="87" spans="1:13" x14ac:dyDescent="0.2">
      <c r="A87" s="3" t="s">
        <v>1551</v>
      </c>
      <c r="B87" s="3" t="s">
        <v>1062</v>
      </c>
      <c r="C87" s="3" t="s">
        <v>2038</v>
      </c>
      <c r="D87" s="3" t="s">
        <v>178</v>
      </c>
      <c r="E87" s="4">
        <f ca="1">wells_times_real_BIOS!B87-'wells_times_real_BIOS 6B'!C87</f>
        <v>0</v>
      </c>
      <c r="F87" s="4">
        <f ca="1">wells_times_real_BIOS!C87-'wells_times_real_BIOS 6B'!D87</f>
        <v>0</v>
      </c>
      <c r="G87" s="4">
        <f ca="1">wells_times_real_BIOS!D87-'wells_times_real_BIOS 6B'!E87</f>
        <v>0</v>
      </c>
      <c r="H87" s="4">
        <f ca="1">wells_times_real_BIOS!E87-'wells_times_real_BIOS 6B'!F87</f>
        <v>9.1826905210745352E-2</v>
      </c>
      <c r="I87" s="4">
        <f ca="1">wells_times_real_BIOS!F87-'wells_times_real_BIOS 6B'!G87</f>
        <v>0.10783583108005694</v>
      </c>
      <c r="J87" s="4">
        <f ca="1">wells_times_real_BIOS!G87-'wells_times_real_BIOS 6B'!H87</f>
        <v>3.6017683231765518E-2</v>
      </c>
      <c r="K87" s="4">
        <f ca="1">wells_times_real_BIOS!H87-'wells_times_real_BIOS 6B'!I87</f>
        <v>2.7286571464262731E-2</v>
      </c>
      <c r="L87" s="4">
        <f ca="1">wells_times_real_BIOS!I87-'wells_times_real_BIOS 6B'!J87</f>
        <v>2.0653755470525524E-2</v>
      </c>
      <c r="M87" s="4">
        <f ca="1">wells_times_real_BIOS!J87-'wells_times_real_BIOS 6B'!K87</f>
        <v>2.6311335727907028E-2</v>
      </c>
    </row>
    <row r="88" spans="1:13" x14ac:dyDescent="0.2">
      <c r="A88" s="3" t="s">
        <v>1552</v>
      </c>
      <c r="B88" s="3" t="s">
        <v>1063</v>
      </c>
      <c r="C88" s="3" t="s">
        <v>2039</v>
      </c>
      <c r="D88" s="3" t="s">
        <v>179</v>
      </c>
      <c r="E88" s="4">
        <f ca="1">wells_times_real_BIOS!B88-'wells_times_real_BIOS 6B'!C88</f>
        <v>0</v>
      </c>
      <c r="F88" s="4">
        <f ca="1">wells_times_real_BIOS!C88-'wells_times_real_BIOS 6B'!D88</f>
        <v>0</v>
      </c>
      <c r="G88" s="4">
        <f ca="1">wells_times_real_BIOS!D88-'wells_times_real_BIOS 6B'!E88</f>
        <v>0</v>
      </c>
      <c r="H88" s="4">
        <f ca="1">wells_times_real_BIOS!E88-'wells_times_real_BIOS 6B'!F88</f>
        <v>0.22479249178066904</v>
      </c>
      <c r="I88" s="4">
        <f ca="1">wells_times_real_BIOS!F88-'wells_times_real_BIOS 6B'!G88</f>
        <v>0.13002895189427133</v>
      </c>
      <c r="J88" s="4">
        <f ca="1">wells_times_real_BIOS!G88-'wells_times_real_BIOS 6B'!H88</f>
        <v>7.2529802263019555E-2</v>
      </c>
      <c r="K88" s="4">
        <f ca="1">wells_times_real_BIOS!H88-'wells_times_real_BIOS 6B'!I88</f>
        <v>6.1094799072035653E-2</v>
      </c>
      <c r="L88" s="4">
        <f ca="1">wells_times_real_BIOS!I88-'wells_times_real_BIOS 6B'!J88</f>
        <v>2.5664737323331362E-2</v>
      </c>
      <c r="M88" s="4">
        <f ca="1">wells_times_real_BIOS!J88-'wells_times_real_BIOS 6B'!K88</f>
        <v>2.0433235655762078E-2</v>
      </c>
    </row>
    <row r="89" spans="1:13" x14ac:dyDescent="0.2">
      <c r="A89" s="3" t="s">
        <v>1553</v>
      </c>
      <c r="B89" s="3" t="s">
        <v>1064</v>
      </c>
      <c r="C89" s="3" t="s">
        <v>2040</v>
      </c>
      <c r="D89" s="3" t="s">
        <v>180</v>
      </c>
      <c r="E89" s="4">
        <f ca="1">wells_times_real_BIOS!B89-'wells_times_real_BIOS 6B'!C89</f>
        <v>0</v>
      </c>
      <c r="F89" s="4">
        <f ca="1">wells_times_real_BIOS!C89-'wells_times_real_BIOS 6B'!D89</f>
        <v>0</v>
      </c>
      <c r="G89" s="4">
        <f ca="1">wells_times_real_BIOS!D89-'wells_times_real_BIOS 6B'!E89</f>
        <v>0</v>
      </c>
      <c r="H89" s="4">
        <f ca="1">wells_times_real_BIOS!E89-'wells_times_real_BIOS 6B'!F89</f>
        <v>0.14996339441091039</v>
      </c>
      <c r="I89" s="4">
        <f ca="1">wells_times_real_BIOS!F89-'wells_times_real_BIOS 6B'!G89</f>
        <v>0.15159435641015551</v>
      </c>
      <c r="J89" s="4">
        <f ca="1">wells_times_real_BIOS!G89-'wells_times_real_BIOS 6B'!H89</f>
        <v>4.2774750027021149E-2</v>
      </c>
      <c r="K89" s="4">
        <f ca="1">wells_times_real_BIOS!H89-'wells_times_real_BIOS 6B'!I89</f>
        <v>3.3539659160715496E-2</v>
      </c>
      <c r="L89" s="4">
        <f ca="1">wells_times_real_BIOS!I89-'wells_times_real_BIOS 6B'!J89</f>
        <v>2.5419564570806154E-2</v>
      </c>
      <c r="M89" s="4">
        <f ca="1">wells_times_real_BIOS!J89-'wells_times_real_BIOS 6B'!K89</f>
        <v>0</v>
      </c>
    </row>
    <row r="90" spans="1:13" x14ac:dyDescent="0.2">
      <c r="A90" s="3" t="s">
        <v>1554</v>
      </c>
      <c r="B90" s="3" t="s">
        <v>1065</v>
      </c>
      <c r="C90" s="3" t="s">
        <v>2041</v>
      </c>
      <c r="D90" s="3" t="s">
        <v>181</v>
      </c>
      <c r="E90" s="4">
        <f ca="1">wells_times_real_BIOS!B90-'wells_times_real_BIOS 6B'!C90</f>
        <v>0</v>
      </c>
      <c r="F90" s="4">
        <f ca="1">wells_times_real_BIOS!C90-'wells_times_real_BIOS 6B'!D90</f>
        <v>0</v>
      </c>
      <c r="G90" s="4">
        <f ca="1">wells_times_real_BIOS!D90-'wells_times_real_BIOS 6B'!E90</f>
        <v>0</v>
      </c>
      <c r="H90" s="4">
        <f ca="1">wells_times_real_BIOS!E90-'wells_times_real_BIOS 6B'!F90</f>
        <v>0.34441857749588967</v>
      </c>
      <c r="I90" s="4">
        <f ca="1">wells_times_real_BIOS!F90-'wells_times_real_BIOS 6B'!G90</f>
        <v>0.26166095007111528</v>
      </c>
      <c r="J90" s="4">
        <f ca="1">wells_times_real_BIOS!G90-'wells_times_real_BIOS 6B'!H90</f>
        <v>5.9742023700393804E-2</v>
      </c>
      <c r="K90" s="4">
        <f ca="1">wells_times_real_BIOS!H90-'wells_times_real_BIOS 6B'!I90</f>
        <v>2.901483048168399E-2</v>
      </c>
      <c r="L90" s="4">
        <f ca="1">wells_times_real_BIOS!I90-'wells_times_real_BIOS 6B'!J90</f>
        <v>4.5857437475729087E-3</v>
      </c>
      <c r="M90" s="4">
        <f ca="1">wells_times_real_BIOS!J90-'wells_times_real_BIOS 6B'!K90</f>
        <v>0</v>
      </c>
    </row>
    <row r="91" spans="1:13" x14ac:dyDescent="0.2">
      <c r="A91" s="3" t="s">
        <v>1555</v>
      </c>
      <c r="B91" s="3" t="s">
        <v>1066</v>
      </c>
      <c r="C91" s="3" t="s">
        <v>2042</v>
      </c>
      <c r="D91" s="3" t="s">
        <v>20</v>
      </c>
      <c r="E91" s="4">
        <f ca="1">wells_times_real_BIOS!B91-'wells_times_real_BIOS 6B'!C91</f>
        <v>0.16192751519281179</v>
      </c>
      <c r="F91" s="4">
        <f ca="1">wells_times_real_BIOS!C91-'wells_times_real_BIOS 6B'!D91</f>
        <v>0.31480599096562212</v>
      </c>
      <c r="G91" s="4">
        <f ca="1">wells_times_real_BIOS!D91-'wells_times_real_BIOS 6B'!E91</f>
        <v>0.14760221951289976</v>
      </c>
      <c r="H91" s="4">
        <f ca="1">wells_times_real_BIOS!E91-'wells_times_real_BIOS 6B'!F91</f>
        <v>5.8700047778149904E-2</v>
      </c>
      <c r="I91" s="4">
        <f ca="1">wells_times_real_BIOS!F91-'wells_times_real_BIOS 6B'!G91</f>
        <v>5.2752465141256401E-2</v>
      </c>
      <c r="J91" s="4">
        <f ca="1">wells_times_real_BIOS!G91-'wells_times_real_BIOS 6B'!H91</f>
        <v>5.0787770292839284E-2</v>
      </c>
      <c r="K91" s="4">
        <f ca="1">wells_times_real_BIOS!H91-'wells_times_real_BIOS 6B'!I91</f>
        <v>1.3364969188435473E-2</v>
      </c>
      <c r="L91" s="4">
        <f ca="1">wells_times_real_BIOS!I91-'wells_times_real_BIOS 6B'!J91</f>
        <v>0</v>
      </c>
      <c r="M91" s="4">
        <f ca="1">wells_times_real_BIOS!J91-'wells_times_real_BIOS 6B'!K91</f>
        <v>0</v>
      </c>
    </row>
    <row r="92" spans="1:13" x14ac:dyDescent="0.2">
      <c r="A92" s="3" t="s">
        <v>1556</v>
      </c>
      <c r="B92" s="3" t="s">
        <v>1067</v>
      </c>
      <c r="C92" s="3" t="s">
        <v>2043</v>
      </c>
      <c r="D92" s="3" t="s">
        <v>182</v>
      </c>
      <c r="E92" s="4">
        <f ca="1">wells_times_real_BIOS!B92-'wells_times_real_BIOS 6B'!C92</f>
        <v>0</v>
      </c>
      <c r="F92" s="4">
        <f ca="1">wells_times_real_BIOS!C92-'wells_times_real_BIOS 6B'!D92</f>
        <v>0</v>
      </c>
      <c r="G92" s="4">
        <f ca="1">wells_times_real_BIOS!D92-'wells_times_real_BIOS 6B'!E92</f>
        <v>0</v>
      </c>
      <c r="H92" s="4">
        <f ca="1">wells_times_real_BIOS!E92-'wells_times_real_BIOS 6B'!F92</f>
        <v>0.12547121101018244</v>
      </c>
      <c r="I92" s="4">
        <f ca="1">wells_times_real_BIOS!F92-'wells_times_real_BIOS 6B'!G92</f>
        <v>0.12333382146142047</v>
      </c>
      <c r="J92" s="4">
        <f ca="1">wells_times_real_BIOS!G92-'wells_times_real_BIOS 6B'!H92</f>
        <v>5.3854506584154506E-2</v>
      </c>
      <c r="K92" s="4">
        <f ca="1">wells_times_real_BIOS!H92-'wells_times_real_BIOS 6B'!I92</f>
        <v>3.8386537737958082E-2</v>
      </c>
      <c r="L92" s="4">
        <f ca="1">wells_times_real_BIOS!I92-'wells_times_real_BIOS 6B'!J92</f>
        <v>2.5685016184960722E-2</v>
      </c>
      <c r="M92" s="4">
        <f ca="1">wells_times_real_BIOS!J92-'wells_times_real_BIOS 6B'!K92</f>
        <v>1.3785602579965315E-2</v>
      </c>
    </row>
    <row r="93" spans="1:13" x14ac:dyDescent="0.2">
      <c r="A93" s="3" t="s">
        <v>1557</v>
      </c>
      <c r="B93" s="3" t="s">
        <v>1068</v>
      </c>
      <c r="C93" s="3" t="s">
        <v>2044</v>
      </c>
      <c r="D93" s="3" t="s">
        <v>183</v>
      </c>
      <c r="E93" s="4">
        <f ca="1">wells_times_real_BIOS!B93-'wells_times_real_BIOS 6B'!C93</f>
        <v>0</v>
      </c>
      <c r="F93" s="4">
        <f ca="1">wells_times_real_BIOS!C93-'wells_times_real_BIOS 6B'!D93</f>
        <v>0</v>
      </c>
      <c r="G93" s="4">
        <f ca="1">wells_times_real_BIOS!D93-'wells_times_real_BIOS 6B'!E93</f>
        <v>0</v>
      </c>
      <c r="H93" s="4">
        <f ca="1">wells_times_real_BIOS!E93-'wells_times_real_BIOS 6B'!F93</f>
        <v>0</v>
      </c>
      <c r="I93" s="4">
        <f ca="1">wells_times_real_BIOS!F93-'wells_times_real_BIOS 6B'!G93</f>
        <v>0.11012769649431296</v>
      </c>
      <c r="J93" s="4">
        <f ca="1">wells_times_real_BIOS!G93-'wells_times_real_BIOS 6B'!H93</f>
        <v>0.1790370875829502</v>
      </c>
      <c r="K93" s="4">
        <f ca="1">wells_times_real_BIOS!H93-'wells_times_real_BIOS 6B'!I93</f>
        <v>3.0605107284303462E-2</v>
      </c>
      <c r="L93" s="4">
        <f ca="1">wells_times_real_BIOS!I93-'wells_times_real_BIOS 6B'!J93</f>
        <v>2.6763351676616028E-2</v>
      </c>
      <c r="M93" s="4">
        <f ca="1">wells_times_real_BIOS!J93-'wells_times_real_BIOS 6B'!K93</f>
        <v>2.8175982065089776E-3</v>
      </c>
    </row>
    <row r="94" spans="1:13" x14ac:dyDescent="0.2">
      <c r="A94" s="3" t="s">
        <v>1558</v>
      </c>
      <c r="B94" s="3" t="s">
        <v>1069</v>
      </c>
      <c r="C94" s="3" t="s">
        <v>2045</v>
      </c>
      <c r="D94" s="3" t="s">
        <v>184</v>
      </c>
      <c r="E94" s="4">
        <f ca="1">wells_times_real_BIOS!B94-'wells_times_real_BIOS 6B'!C94</f>
        <v>0</v>
      </c>
      <c r="F94" s="4">
        <f ca="1">wells_times_real_BIOS!C94-'wells_times_real_BIOS 6B'!D94</f>
        <v>0</v>
      </c>
      <c r="G94" s="4">
        <f ca="1">wells_times_real_BIOS!D94-'wells_times_real_BIOS 6B'!E94</f>
        <v>0</v>
      </c>
      <c r="H94" s="4">
        <f ca="1">wells_times_real_BIOS!E94-'wells_times_real_BIOS 6B'!F94</f>
        <v>0</v>
      </c>
      <c r="I94" s="4">
        <f ca="1">wells_times_real_BIOS!F94-'wells_times_real_BIOS 6B'!G94</f>
        <v>9.012659116178659E-2</v>
      </c>
      <c r="J94" s="4">
        <f ca="1">wells_times_real_BIOS!G94-'wells_times_real_BIOS 6B'!H94</f>
        <v>0.15921771672742768</v>
      </c>
      <c r="K94" s="4">
        <f ca="1">wells_times_real_BIOS!H94-'wells_times_real_BIOS 6B'!I94</f>
        <v>1.9931567454446547E-2</v>
      </c>
      <c r="L94" s="4">
        <f ca="1">wells_times_real_BIOS!I94-'wells_times_real_BIOS 6B'!J94</f>
        <v>4.6443620685271914E-2</v>
      </c>
      <c r="M94" s="4">
        <f ca="1">wells_times_real_BIOS!J94-'wells_times_real_BIOS 6B'!K94</f>
        <v>4.1083559109408405E-2</v>
      </c>
    </row>
    <row r="95" spans="1:13" x14ac:dyDescent="0.2">
      <c r="A95" s="3" t="s">
        <v>1559</v>
      </c>
      <c r="B95" s="3" t="s">
        <v>1070</v>
      </c>
      <c r="C95" s="3" t="s">
        <v>2046</v>
      </c>
      <c r="D95" s="3" t="s">
        <v>185</v>
      </c>
      <c r="E95" s="4">
        <f ca="1">wells_times_real_BIOS!B95-'wells_times_real_BIOS 6B'!C95</f>
        <v>0</v>
      </c>
      <c r="F95" s="4">
        <f ca="1">wells_times_real_BIOS!C95-'wells_times_real_BIOS 6B'!D95</f>
        <v>0</v>
      </c>
      <c r="G95" s="4">
        <f ca="1">wells_times_real_BIOS!D95-'wells_times_real_BIOS 6B'!E95</f>
        <v>0</v>
      </c>
      <c r="H95" s="4">
        <f ca="1">wells_times_real_BIOS!E95-'wells_times_real_BIOS 6B'!F95</f>
        <v>0</v>
      </c>
      <c r="I95" s="4">
        <f ca="1">wells_times_real_BIOS!F95-'wells_times_real_BIOS 6B'!G95</f>
        <v>0.13159299038126521</v>
      </c>
      <c r="J95" s="4">
        <f ca="1">wells_times_real_BIOS!G95-'wells_times_real_BIOS 6B'!H95</f>
        <v>0.23974877854062784</v>
      </c>
      <c r="K95" s="4">
        <f ca="1">wells_times_real_BIOS!H95-'wells_times_real_BIOS 6B'!I95</f>
        <v>6.6610624835134941E-2</v>
      </c>
      <c r="L95" s="4">
        <f ca="1">wells_times_real_BIOS!I95-'wells_times_real_BIOS 6B'!J95</f>
        <v>4.5332533299071748E-2</v>
      </c>
      <c r="M95" s="4">
        <f ca="1">wells_times_real_BIOS!J95-'wells_times_real_BIOS 6B'!K95</f>
        <v>2.9223353748658074E-2</v>
      </c>
    </row>
    <row r="96" spans="1:13" x14ac:dyDescent="0.2">
      <c r="A96" s="3" t="s">
        <v>1560</v>
      </c>
      <c r="B96" s="3" t="s">
        <v>1071</v>
      </c>
      <c r="C96" s="3" t="s">
        <v>2047</v>
      </c>
      <c r="D96" s="3" t="s">
        <v>186</v>
      </c>
      <c r="E96" s="4">
        <f ca="1">wells_times_real_BIOS!B96-'wells_times_real_BIOS 6B'!C96</f>
        <v>0</v>
      </c>
      <c r="F96" s="4">
        <f ca="1">wells_times_real_BIOS!C96-'wells_times_real_BIOS 6B'!D96</f>
        <v>0</v>
      </c>
      <c r="G96" s="4">
        <f ca="1">wells_times_real_BIOS!D96-'wells_times_real_BIOS 6B'!E96</f>
        <v>0</v>
      </c>
      <c r="H96" s="4">
        <f ca="1">wells_times_real_BIOS!E96-'wells_times_real_BIOS 6B'!F96</f>
        <v>0</v>
      </c>
      <c r="I96" s="4">
        <f ca="1">wells_times_real_BIOS!F96-'wells_times_real_BIOS 6B'!G96</f>
        <v>0.15384823547079868</v>
      </c>
      <c r="J96" s="4">
        <f ca="1">wells_times_real_BIOS!G96-'wells_times_real_BIOS 6B'!H96</f>
        <v>0.3437592321416828</v>
      </c>
      <c r="K96" s="4">
        <f ca="1">wells_times_real_BIOS!H96-'wells_times_real_BIOS 6B'!I96</f>
        <v>0.20363872985763387</v>
      </c>
      <c r="L96" s="4">
        <f ca="1">wells_times_real_BIOS!I96-'wells_times_real_BIOS 6B'!J96</f>
        <v>6.8345676505315589E-2</v>
      </c>
      <c r="M96" s="4">
        <f ca="1">wells_times_real_BIOS!J96-'wells_times_real_BIOS 6B'!K96</f>
        <v>5.1564341052436624E-2</v>
      </c>
    </row>
    <row r="97" spans="1:13" x14ac:dyDescent="0.2">
      <c r="A97" s="3" t="s">
        <v>1561</v>
      </c>
      <c r="B97" s="3" t="s">
        <v>1072</v>
      </c>
      <c r="C97" s="3" t="s">
        <v>2048</v>
      </c>
      <c r="D97" s="3" t="s">
        <v>187</v>
      </c>
      <c r="E97" s="4">
        <f ca="1">wells_times_real_BIOS!B97-'wells_times_real_BIOS 6B'!C97</f>
        <v>0</v>
      </c>
      <c r="F97" s="4">
        <f ca="1">wells_times_real_BIOS!C97-'wells_times_real_BIOS 6B'!D97</f>
        <v>0</v>
      </c>
      <c r="G97" s="4">
        <f ca="1">wells_times_real_BIOS!D97-'wells_times_real_BIOS 6B'!E97</f>
        <v>0</v>
      </c>
      <c r="H97" s="4">
        <f ca="1">wells_times_real_BIOS!E97-'wells_times_real_BIOS 6B'!F97</f>
        <v>0</v>
      </c>
      <c r="I97" s="4">
        <f ca="1">wells_times_real_BIOS!F97-'wells_times_real_BIOS 6B'!G97</f>
        <v>0.27822265593385931</v>
      </c>
      <c r="J97" s="4">
        <f ca="1">wells_times_real_BIOS!G97-'wells_times_real_BIOS 6B'!H97</f>
        <v>0.47818370222204198</v>
      </c>
      <c r="K97" s="4">
        <f ca="1">wells_times_real_BIOS!H97-'wells_times_real_BIOS 6B'!I97</f>
        <v>0.279980990294876</v>
      </c>
      <c r="L97" s="4">
        <f ca="1">wells_times_real_BIOS!I97-'wells_times_real_BIOS 6B'!J97</f>
        <v>0.11640838195797763</v>
      </c>
      <c r="M97" s="4">
        <f ca="1">wells_times_real_BIOS!J97-'wells_times_real_BIOS 6B'!K97</f>
        <v>7.0727897256514266E-2</v>
      </c>
    </row>
    <row r="98" spans="1:13" x14ac:dyDescent="0.2">
      <c r="A98" s="3" t="s">
        <v>1562</v>
      </c>
      <c r="B98" s="3" t="s">
        <v>1073</v>
      </c>
      <c r="C98" s="3" t="s">
        <v>2049</v>
      </c>
      <c r="D98" s="3" t="s">
        <v>188</v>
      </c>
      <c r="E98" s="4">
        <f ca="1">wells_times_real_BIOS!B98-'wells_times_real_BIOS 6B'!C98</f>
        <v>0</v>
      </c>
      <c r="F98" s="4">
        <f ca="1">wells_times_real_BIOS!C98-'wells_times_real_BIOS 6B'!D98</f>
        <v>0</v>
      </c>
      <c r="G98" s="4">
        <f ca="1">wells_times_real_BIOS!D98-'wells_times_real_BIOS 6B'!E98</f>
        <v>0</v>
      </c>
      <c r="H98" s="4">
        <f ca="1">wells_times_real_BIOS!E98-'wells_times_real_BIOS 6B'!F98</f>
        <v>0</v>
      </c>
      <c r="I98" s="4">
        <f ca="1">wells_times_real_BIOS!F98-'wells_times_real_BIOS 6B'!G98</f>
        <v>0.3501797780942642</v>
      </c>
      <c r="J98" s="4">
        <f ca="1">wells_times_real_BIOS!G98-'wells_times_real_BIOS 6B'!H98</f>
        <v>0.42243842222017175</v>
      </c>
      <c r="K98" s="4">
        <f ca="1">wells_times_real_BIOS!H98-'wells_times_real_BIOS 6B'!I98</f>
        <v>7.5563558416590019E-3</v>
      </c>
      <c r="L98" s="4">
        <f ca="1">wells_times_real_BIOS!I98-'wells_times_real_BIOS 6B'!J98</f>
        <v>9.8630136986301367E-3</v>
      </c>
      <c r="M98" s="4">
        <f ca="1">wells_times_real_BIOS!J98-'wells_times_real_BIOS 6B'!K98</f>
        <v>0</v>
      </c>
    </row>
    <row r="99" spans="1:13" x14ac:dyDescent="0.2">
      <c r="A99" s="3" t="s">
        <v>1563</v>
      </c>
      <c r="B99" s="3" t="s">
        <v>1074</v>
      </c>
      <c r="C99" s="3" t="s">
        <v>2050</v>
      </c>
      <c r="D99" s="3" t="s">
        <v>189</v>
      </c>
      <c r="E99" s="4">
        <f ca="1">wells_times_real_BIOS!B99-'wells_times_real_BIOS 6B'!C99</f>
        <v>0</v>
      </c>
      <c r="F99" s="4">
        <f ca="1">wells_times_real_BIOS!C99-'wells_times_real_BIOS 6B'!D99</f>
        <v>0</v>
      </c>
      <c r="G99" s="4">
        <f ca="1">wells_times_real_BIOS!D99-'wells_times_real_BIOS 6B'!E99</f>
        <v>0</v>
      </c>
      <c r="H99" s="4">
        <f ca="1">wells_times_real_BIOS!E99-'wells_times_real_BIOS 6B'!F99</f>
        <v>0.18181405530419706</v>
      </c>
      <c r="I99" s="4">
        <f ca="1">wells_times_real_BIOS!F99-'wells_times_real_BIOS 6B'!G99</f>
        <v>1.4304726120230944</v>
      </c>
      <c r="J99" s="4">
        <f ca="1">wells_times_real_BIOS!G99-'wells_times_real_BIOS 6B'!H99</f>
        <v>0.95592817878636327</v>
      </c>
      <c r="K99" s="4">
        <f ca="1">wells_times_real_BIOS!H99-'wells_times_real_BIOS 6B'!I99</f>
        <v>0.21082935769497765</v>
      </c>
      <c r="L99" s="4">
        <f ca="1">wells_times_real_BIOS!I99-'wells_times_real_BIOS 6B'!J99</f>
        <v>0.1768704883877808</v>
      </c>
      <c r="M99" s="4">
        <f ca="1">wells_times_real_BIOS!J99-'wells_times_real_BIOS 6B'!K99</f>
        <v>0.10688697382503155</v>
      </c>
    </row>
    <row r="100" spans="1:13" x14ac:dyDescent="0.2">
      <c r="A100" s="3" t="s">
        <v>1564</v>
      </c>
      <c r="B100" s="3" t="s">
        <v>1075</v>
      </c>
      <c r="C100" s="3" t="s">
        <v>2051</v>
      </c>
      <c r="D100" s="3" t="s">
        <v>190</v>
      </c>
      <c r="E100" s="4">
        <f ca="1">wells_times_real_BIOS!B100-'wells_times_real_BIOS 6B'!C100</f>
        <v>0</v>
      </c>
      <c r="F100" s="4">
        <f ca="1">wells_times_real_BIOS!C100-'wells_times_real_BIOS 6B'!D100</f>
        <v>0</v>
      </c>
      <c r="G100" s="4">
        <f ca="1">wells_times_real_BIOS!D100-'wells_times_real_BIOS 6B'!E100</f>
        <v>0</v>
      </c>
      <c r="H100" s="4">
        <f ca="1">wells_times_real_BIOS!E100-'wells_times_real_BIOS 6B'!F100</f>
        <v>1.5603005397515218E-2</v>
      </c>
      <c r="I100" s="4">
        <f ca="1">wells_times_real_BIOS!F100-'wells_times_real_BIOS 6B'!G100</f>
        <v>1.1117662408767841</v>
      </c>
      <c r="J100" s="4">
        <f ca="1">wells_times_real_BIOS!G100-'wells_times_real_BIOS 6B'!H100</f>
        <v>0.73108739070706563</v>
      </c>
      <c r="K100" s="4">
        <f ca="1">wells_times_real_BIOS!H100-'wells_times_real_BIOS 6B'!I100</f>
        <v>0.33762819237768349</v>
      </c>
      <c r="L100" s="4">
        <f ca="1">wells_times_real_BIOS!I100-'wells_times_real_BIOS 6B'!J100</f>
        <v>0.20205055329719668</v>
      </c>
      <c r="M100" s="4">
        <f ca="1">wells_times_real_BIOS!J100-'wells_times_real_BIOS 6B'!K100</f>
        <v>9.9992552821217648E-2</v>
      </c>
    </row>
    <row r="101" spans="1:13" x14ac:dyDescent="0.2">
      <c r="A101" s="3" t="s">
        <v>1565</v>
      </c>
      <c r="B101" s="3" t="s">
        <v>1076</v>
      </c>
      <c r="C101" s="3" t="s">
        <v>2052</v>
      </c>
      <c r="D101" s="3" t="s">
        <v>191</v>
      </c>
      <c r="E101" s="4">
        <f ca="1">wells_times_real_BIOS!B101-'wells_times_real_BIOS 6B'!C101</f>
        <v>0</v>
      </c>
      <c r="F101" s="4">
        <f ca="1">wells_times_real_BIOS!C101-'wells_times_real_BIOS 6B'!D101</f>
        <v>0</v>
      </c>
      <c r="G101" s="4">
        <f ca="1">wells_times_real_BIOS!D101-'wells_times_real_BIOS 6B'!E101</f>
        <v>0</v>
      </c>
      <c r="H101" s="4">
        <f ca="1">wells_times_real_BIOS!E101-'wells_times_real_BIOS 6B'!F101</f>
        <v>0.33920288948094002</v>
      </c>
      <c r="I101" s="4">
        <f ca="1">wells_times_real_BIOS!F101-'wells_times_real_BIOS 6B'!G101</f>
        <v>1.6351930610785284</v>
      </c>
      <c r="J101" s="4">
        <f ca="1">wells_times_real_BIOS!G101-'wells_times_real_BIOS 6B'!H101</f>
        <v>1.0235408913293824</v>
      </c>
      <c r="K101" s="4">
        <f ca="1">wells_times_real_BIOS!H101-'wells_times_real_BIOS 6B'!I101</f>
        <v>0.3211175107073736</v>
      </c>
      <c r="L101" s="4">
        <f ca="1">wells_times_real_BIOS!I101-'wells_times_real_BIOS 6B'!J101</f>
        <v>4.6177696274829552E-2</v>
      </c>
      <c r="M101" s="4">
        <f ca="1">wells_times_real_BIOS!J101-'wells_times_real_BIOS 6B'!K101</f>
        <v>2.8441702616877867E-2</v>
      </c>
    </row>
    <row r="102" spans="1:13" x14ac:dyDescent="0.2">
      <c r="A102" s="3" t="s">
        <v>1566</v>
      </c>
      <c r="B102" s="3" t="s">
        <v>1077</v>
      </c>
      <c r="C102" s="3" t="s">
        <v>2053</v>
      </c>
      <c r="D102" s="3" t="s">
        <v>21</v>
      </c>
      <c r="E102" s="4">
        <f ca="1">wells_times_real_BIOS!B102-'wells_times_real_BIOS 6B'!C102</f>
        <v>0.88130180121229618</v>
      </c>
      <c r="F102" s="4">
        <f ca="1">wells_times_real_BIOS!C102-'wells_times_real_BIOS 6B'!D102</f>
        <v>0.36199159305234607</v>
      </c>
      <c r="G102" s="4">
        <f ca="1">wells_times_real_BIOS!D102-'wells_times_real_BIOS 6B'!E102</f>
        <v>0.33255500792368176</v>
      </c>
      <c r="H102" s="4">
        <f ca="1">wells_times_real_BIOS!E102-'wells_times_real_BIOS 6B'!F102</f>
        <v>0.18189489459083005</v>
      </c>
      <c r="I102" s="4">
        <f ca="1">wells_times_real_BIOS!F102-'wells_times_real_BIOS 6B'!G102</f>
        <v>8.7928981383211396E-2</v>
      </c>
      <c r="J102" s="4">
        <f ca="1">wells_times_real_BIOS!G102-'wells_times_real_BIOS 6B'!H102</f>
        <v>4.0538843094757943E-2</v>
      </c>
      <c r="K102" s="4">
        <f ca="1">wells_times_real_BIOS!H102-'wells_times_real_BIOS 6B'!I102</f>
        <v>3.0246206092697445E-2</v>
      </c>
      <c r="L102" s="4">
        <f ca="1">wells_times_real_BIOS!I102-'wells_times_real_BIOS 6B'!J102</f>
        <v>2.0020478952051012E-2</v>
      </c>
      <c r="M102" s="4">
        <f ca="1">wells_times_real_BIOS!J102-'wells_times_real_BIOS 6B'!K102</f>
        <v>1.4986393875766522E-2</v>
      </c>
    </row>
    <row r="103" spans="1:13" x14ac:dyDescent="0.2">
      <c r="A103" s="3" t="s">
        <v>1567</v>
      </c>
      <c r="B103" s="3" t="s">
        <v>1078</v>
      </c>
      <c r="C103" s="3" t="s">
        <v>2054</v>
      </c>
      <c r="D103" s="3" t="s">
        <v>192</v>
      </c>
      <c r="E103" s="4">
        <f ca="1">wells_times_real_BIOS!B103-'wells_times_real_BIOS 6B'!C103</f>
        <v>0</v>
      </c>
      <c r="F103" s="4">
        <f ca="1">wells_times_real_BIOS!C103-'wells_times_real_BIOS 6B'!D103</f>
        <v>0</v>
      </c>
      <c r="G103" s="4">
        <f ca="1">wells_times_real_BIOS!D103-'wells_times_real_BIOS 6B'!E103</f>
        <v>0</v>
      </c>
      <c r="H103" s="4">
        <f ca="1">wells_times_real_BIOS!E103-'wells_times_real_BIOS 6B'!F103</f>
        <v>0.36912183365346179</v>
      </c>
      <c r="I103" s="4">
        <f ca="1">wells_times_real_BIOS!F103-'wells_times_real_BIOS 6B'!G103</f>
        <v>1.3547809905332042</v>
      </c>
      <c r="J103" s="4">
        <f ca="1">wells_times_real_BIOS!G103-'wells_times_real_BIOS 6B'!H103</f>
        <v>0.6495721114058508</v>
      </c>
      <c r="K103" s="4">
        <f ca="1">wells_times_real_BIOS!H103-'wells_times_real_BIOS 6B'!I103</f>
        <v>0.41826422237041533</v>
      </c>
      <c r="L103" s="4">
        <f ca="1">wells_times_real_BIOS!I103-'wells_times_real_BIOS 6B'!J103</f>
        <v>0.14057464468872061</v>
      </c>
      <c r="M103" s="4">
        <f ca="1">wells_times_real_BIOS!J103-'wells_times_real_BIOS 6B'!K103</f>
        <v>5.900665517255628E-2</v>
      </c>
    </row>
    <row r="104" spans="1:13" x14ac:dyDescent="0.2">
      <c r="A104" s="3" t="s">
        <v>1568</v>
      </c>
      <c r="B104" s="3" t="s">
        <v>1079</v>
      </c>
      <c r="C104" s="3" t="s">
        <v>2055</v>
      </c>
      <c r="D104" s="3" t="s">
        <v>193</v>
      </c>
      <c r="E104" s="4">
        <f ca="1">wells_times_real_BIOS!B104-'wells_times_real_BIOS 6B'!C104</f>
        <v>0</v>
      </c>
      <c r="F104" s="4">
        <f ca="1">wells_times_real_BIOS!C104-'wells_times_real_BIOS 6B'!D104</f>
        <v>0</v>
      </c>
      <c r="G104" s="4">
        <f ca="1">wells_times_real_BIOS!D104-'wells_times_real_BIOS 6B'!E104</f>
        <v>0</v>
      </c>
      <c r="H104" s="4">
        <f ca="1">wells_times_real_BIOS!E104-'wells_times_real_BIOS 6B'!F104</f>
        <v>0</v>
      </c>
      <c r="I104" s="4">
        <f ca="1">wells_times_real_BIOS!F104-'wells_times_real_BIOS 6B'!G104</f>
        <v>1.3704545834114683</v>
      </c>
      <c r="J104" s="4">
        <f ca="1">wells_times_real_BIOS!G104-'wells_times_real_BIOS 6B'!H104</f>
        <v>0.47824924286716797</v>
      </c>
      <c r="K104" s="4">
        <f ca="1">wells_times_real_BIOS!H104-'wells_times_real_BIOS 6B'!I104</f>
        <v>0.12055160748622053</v>
      </c>
      <c r="L104" s="4">
        <f ca="1">wells_times_real_BIOS!I104-'wells_times_real_BIOS 6B'!J104</f>
        <v>7.4551163981933358E-2</v>
      </c>
      <c r="M104" s="4">
        <f ca="1">wells_times_real_BIOS!J104-'wells_times_real_BIOS 6B'!K104</f>
        <v>3.8161681074034476E-2</v>
      </c>
    </row>
    <row r="105" spans="1:13" x14ac:dyDescent="0.2">
      <c r="A105" s="3" t="s">
        <v>1569</v>
      </c>
      <c r="B105" s="3" t="s">
        <v>1080</v>
      </c>
      <c r="C105" s="3" t="s">
        <v>2056</v>
      </c>
      <c r="D105" s="3" t="s">
        <v>194</v>
      </c>
      <c r="E105" s="4">
        <f ca="1">wells_times_real_BIOS!B105-'wells_times_real_BIOS 6B'!C105</f>
        <v>0</v>
      </c>
      <c r="F105" s="4">
        <f ca="1">wells_times_real_BIOS!C105-'wells_times_real_BIOS 6B'!D105</f>
        <v>0</v>
      </c>
      <c r="G105" s="4">
        <f ca="1">wells_times_real_BIOS!D105-'wells_times_real_BIOS 6B'!E105</f>
        <v>0</v>
      </c>
      <c r="H105" s="4">
        <f ca="1">wells_times_real_BIOS!E105-'wells_times_real_BIOS 6B'!F105</f>
        <v>0</v>
      </c>
      <c r="I105" s="4">
        <f ca="1">wells_times_real_BIOS!F105-'wells_times_real_BIOS 6B'!G105</f>
        <v>0</v>
      </c>
      <c r="J105" s="4">
        <f ca="1">wells_times_real_BIOS!G105-'wells_times_real_BIOS 6B'!H105</f>
        <v>0</v>
      </c>
      <c r="K105" s="4">
        <f ca="1">wells_times_real_BIOS!H105-'wells_times_real_BIOS 6B'!I105</f>
        <v>3.9565878114185625E-2</v>
      </c>
      <c r="L105" s="4">
        <f ca="1">wells_times_real_BIOS!I105-'wells_times_real_BIOS 6B'!J105</f>
        <v>0.14532925780519518</v>
      </c>
      <c r="M105" s="4">
        <f ca="1">wells_times_real_BIOS!J105-'wells_times_real_BIOS 6B'!K105</f>
        <v>5.7994090797767142E-2</v>
      </c>
    </row>
    <row r="106" spans="1:13" x14ac:dyDescent="0.2">
      <c r="A106" s="3" t="s">
        <v>1570</v>
      </c>
      <c r="B106" s="3" t="s">
        <v>1081</v>
      </c>
      <c r="C106" s="3" t="s">
        <v>2057</v>
      </c>
      <c r="D106" s="3" t="s">
        <v>195</v>
      </c>
      <c r="E106" s="4">
        <f ca="1">wells_times_real_BIOS!B106-'wells_times_real_BIOS 6B'!C106</f>
        <v>0</v>
      </c>
      <c r="F106" s="4">
        <f ca="1">wells_times_real_BIOS!C106-'wells_times_real_BIOS 6B'!D106</f>
        <v>0</v>
      </c>
      <c r="G106" s="4">
        <f ca="1">wells_times_real_BIOS!D106-'wells_times_real_BIOS 6B'!E106</f>
        <v>0</v>
      </c>
      <c r="H106" s="4">
        <f ca="1">wells_times_real_BIOS!E106-'wells_times_real_BIOS 6B'!F106</f>
        <v>0</v>
      </c>
      <c r="I106" s="4">
        <f ca="1">wells_times_real_BIOS!F106-'wells_times_real_BIOS 6B'!G106</f>
        <v>0</v>
      </c>
      <c r="J106" s="4">
        <f ca="1">wells_times_real_BIOS!G106-'wells_times_real_BIOS 6B'!H106</f>
        <v>0</v>
      </c>
      <c r="K106" s="4">
        <f ca="1">wells_times_real_BIOS!H106-'wells_times_real_BIOS 6B'!I106</f>
        <v>0</v>
      </c>
      <c r="L106" s="4">
        <f ca="1">wells_times_real_BIOS!I106-'wells_times_real_BIOS 6B'!J106</f>
        <v>0</v>
      </c>
      <c r="M106" s="4">
        <f ca="1">wells_times_real_BIOS!J106-'wells_times_real_BIOS 6B'!K106</f>
        <v>1.5503247791191575E-2</v>
      </c>
    </row>
    <row r="107" spans="1:13" x14ac:dyDescent="0.2">
      <c r="A107" s="3" t="s">
        <v>1571</v>
      </c>
      <c r="B107" s="3" t="s">
        <v>1082</v>
      </c>
      <c r="C107" s="3" t="s">
        <v>2058</v>
      </c>
      <c r="D107" s="3" t="s">
        <v>196</v>
      </c>
      <c r="E107" s="4">
        <f ca="1">wells_times_real_BIOS!B107-'wells_times_real_BIOS 6B'!C107</f>
        <v>0</v>
      </c>
      <c r="F107" s="4">
        <f ca="1">wells_times_real_BIOS!C107-'wells_times_real_BIOS 6B'!D107</f>
        <v>0</v>
      </c>
      <c r="G107" s="4">
        <f ca="1">wells_times_real_BIOS!D107-'wells_times_real_BIOS 6B'!E107</f>
        <v>0</v>
      </c>
      <c r="H107" s="4">
        <f ca="1">wells_times_real_BIOS!E107-'wells_times_real_BIOS 6B'!F107</f>
        <v>0</v>
      </c>
      <c r="I107" s="4">
        <f ca="1">wells_times_real_BIOS!F107-'wells_times_real_BIOS 6B'!G107</f>
        <v>0</v>
      </c>
      <c r="J107" s="4">
        <f ca="1">wells_times_real_BIOS!G107-'wells_times_real_BIOS 6B'!H107</f>
        <v>0</v>
      </c>
      <c r="K107" s="4">
        <f ca="1">wells_times_real_BIOS!H107-'wells_times_real_BIOS 6B'!I107</f>
        <v>0.16021449908510449</v>
      </c>
      <c r="L107" s="4">
        <f ca="1">wells_times_real_BIOS!I107-'wells_times_real_BIOS 6B'!J107</f>
        <v>6.7062803912672594E-2</v>
      </c>
      <c r="M107" s="4">
        <f ca="1">wells_times_real_BIOS!J107-'wells_times_real_BIOS 6B'!K107</f>
        <v>5.5831074422838939E-3</v>
      </c>
    </row>
    <row r="108" spans="1:13" x14ac:dyDescent="0.2">
      <c r="A108" s="3" t="s">
        <v>1572</v>
      </c>
      <c r="B108" s="3" t="s">
        <v>1083</v>
      </c>
      <c r="C108" s="3" t="s">
        <v>2059</v>
      </c>
      <c r="D108" s="3" t="s">
        <v>197</v>
      </c>
      <c r="E108" s="4">
        <f ca="1">wells_times_real_BIOS!B108-'wells_times_real_BIOS 6B'!C108</f>
        <v>0</v>
      </c>
      <c r="F108" s="4">
        <f ca="1">wells_times_real_BIOS!C108-'wells_times_real_BIOS 6B'!D108</f>
        <v>0</v>
      </c>
      <c r="G108" s="4">
        <f ca="1">wells_times_real_BIOS!D108-'wells_times_real_BIOS 6B'!E108</f>
        <v>0</v>
      </c>
      <c r="H108" s="4">
        <f ca="1">wells_times_real_BIOS!E108-'wells_times_real_BIOS 6B'!F108</f>
        <v>0</v>
      </c>
      <c r="I108" s="4">
        <f ca="1">wells_times_real_BIOS!F108-'wells_times_real_BIOS 6B'!G108</f>
        <v>0</v>
      </c>
      <c r="J108" s="4">
        <f ca="1">wells_times_real_BIOS!G108-'wells_times_real_BIOS 6B'!H108</f>
        <v>0</v>
      </c>
      <c r="K108" s="4">
        <f ca="1">wells_times_real_BIOS!H108-'wells_times_real_BIOS 6B'!I108</f>
        <v>1.561215393469283E-2</v>
      </c>
      <c r="L108" s="4">
        <f ca="1">wells_times_real_BIOS!I108-'wells_times_real_BIOS 6B'!J108</f>
        <v>8.4901544513829807E-2</v>
      </c>
      <c r="M108" s="4">
        <f ca="1">wells_times_real_BIOS!J108-'wells_times_real_BIOS 6B'!K108</f>
        <v>3.8244802466347649E-2</v>
      </c>
    </row>
    <row r="109" spans="1:13" x14ac:dyDescent="0.2">
      <c r="A109" s="3" t="s">
        <v>1573</v>
      </c>
      <c r="B109" s="3" t="s">
        <v>1084</v>
      </c>
      <c r="C109" s="3" t="s">
        <v>2060</v>
      </c>
      <c r="D109" s="3" t="s">
        <v>198</v>
      </c>
      <c r="E109" s="4">
        <f ca="1">wells_times_real_BIOS!B109-'wells_times_real_BIOS 6B'!C109</f>
        <v>0</v>
      </c>
      <c r="F109" s="4">
        <f ca="1">wells_times_real_BIOS!C109-'wells_times_real_BIOS 6B'!D109</f>
        <v>0</v>
      </c>
      <c r="G109" s="4">
        <f ca="1">wells_times_real_BIOS!D109-'wells_times_real_BIOS 6B'!E109</f>
        <v>0</v>
      </c>
      <c r="H109" s="4">
        <f ca="1">wells_times_real_BIOS!E109-'wells_times_real_BIOS 6B'!F109</f>
        <v>0</v>
      </c>
      <c r="I109" s="4">
        <f ca="1">wells_times_real_BIOS!F109-'wells_times_real_BIOS 6B'!G109</f>
        <v>0</v>
      </c>
      <c r="J109" s="4">
        <f ca="1">wells_times_real_BIOS!G109-'wells_times_real_BIOS 6B'!H109</f>
        <v>0</v>
      </c>
      <c r="K109" s="4">
        <f ca="1">wells_times_real_BIOS!H109-'wells_times_real_BIOS 6B'!I109</f>
        <v>9.1343816032745676E-2</v>
      </c>
      <c r="L109" s="4">
        <f ca="1">wells_times_real_BIOS!I109-'wells_times_real_BIOS 6B'!J109</f>
        <v>5.4994617537768062E-2</v>
      </c>
      <c r="M109" s="4">
        <f ca="1">wells_times_real_BIOS!J109-'wells_times_real_BIOS 6B'!K109</f>
        <v>3.2586147820332208E-2</v>
      </c>
    </row>
    <row r="110" spans="1:13" x14ac:dyDescent="0.2">
      <c r="A110" s="3" t="s">
        <v>1574</v>
      </c>
      <c r="B110" s="3" t="s">
        <v>1085</v>
      </c>
      <c r="C110" s="3" t="s">
        <v>2061</v>
      </c>
      <c r="D110" s="3" t="s">
        <v>199</v>
      </c>
      <c r="E110" s="4">
        <f ca="1">wells_times_real_BIOS!B110-'wells_times_real_BIOS 6B'!C110</f>
        <v>0</v>
      </c>
      <c r="F110" s="4">
        <f ca="1">wells_times_real_BIOS!C110-'wells_times_real_BIOS 6B'!D110</f>
        <v>0</v>
      </c>
      <c r="G110" s="4">
        <f ca="1">wells_times_real_BIOS!D110-'wells_times_real_BIOS 6B'!E110</f>
        <v>0</v>
      </c>
      <c r="H110" s="4">
        <f ca="1">wells_times_real_BIOS!E110-'wells_times_real_BIOS 6B'!F110</f>
        <v>0</v>
      </c>
      <c r="I110" s="4">
        <f ca="1">wells_times_real_BIOS!F110-'wells_times_real_BIOS 6B'!G110</f>
        <v>0</v>
      </c>
      <c r="J110" s="4">
        <f ca="1">wells_times_real_BIOS!G110-'wells_times_real_BIOS 6B'!H110</f>
        <v>0.1657896580593779</v>
      </c>
      <c r="K110" s="4">
        <f ca="1">wells_times_real_BIOS!H110-'wells_times_real_BIOS 6B'!I110</f>
        <v>0.42857805638502477</v>
      </c>
      <c r="L110" s="4">
        <f ca="1">wells_times_real_BIOS!I110-'wells_times_real_BIOS 6B'!J110</f>
        <v>0.28727814764796633</v>
      </c>
      <c r="M110" s="4">
        <f ca="1">wells_times_real_BIOS!J110-'wells_times_real_BIOS 6B'!K110</f>
        <v>0.16587790900081062</v>
      </c>
    </row>
    <row r="111" spans="1:13" x14ac:dyDescent="0.2">
      <c r="A111" s="3" t="s">
        <v>1575</v>
      </c>
      <c r="B111" s="3" t="s">
        <v>1086</v>
      </c>
      <c r="C111" s="3" t="s">
        <v>2062</v>
      </c>
      <c r="D111" s="3" t="s">
        <v>200</v>
      </c>
      <c r="E111" s="4">
        <f ca="1">wells_times_real_BIOS!B111-'wells_times_real_BIOS 6B'!C111</f>
        <v>0</v>
      </c>
      <c r="F111" s="4">
        <f ca="1">wells_times_real_BIOS!C111-'wells_times_real_BIOS 6B'!D111</f>
        <v>0</v>
      </c>
      <c r="G111" s="4">
        <f ca="1">wells_times_real_BIOS!D111-'wells_times_real_BIOS 6B'!E111</f>
        <v>0</v>
      </c>
      <c r="H111" s="4">
        <f ca="1">wells_times_real_BIOS!E111-'wells_times_real_BIOS 6B'!F111</f>
        <v>0</v>
      </c>
      <c r="I111" s="4">
        <f ca="1">wells_times_real_BIOS!F111-'wells_times_real_BIOS 6B'!G111</f>
        <v>0.64743401603845196</v>
      </c>
      <c r="J111" s="4">
        <f ca="1">wells_times_real_BIOS!G111-'wells_times_real_BIOS 6B'!H111</f>
        <v>0.82295935674199638</v>
      </c>
      <c r="K111" s="4">
        <f ca="1">wells_times_real_BIOS!H111-'wells_times_real_BIOS 6B'!I111</f>
        <v>0.33407163171610427</v>
      </c>
      <c r="L111" s="4">
        <f ca="1">wells_times_real_BIOS!I111-'wells_times_real_BIOS 6B'!J111</f>
        <v>0.21723254123853827</v>
      </c>
      <c r="M111" s="4">
        <f ca="1">wells_times_real_BIOS!J111-'wells_times_real_BIOS 6B'!K111</f>
        <v>0.11649805889052547</v>
      </c>
    </row>
    <row r="112" spans="1:13" x14ac:dyDescent="0.2">
      <c r="A112" s="3" t="s">
        <v>1576</v>
      </c>
      <c r="B112" s="3" t="s">
        <v>1087</v>
      </c>
      <c r="C112" s="3" t="s">
        <v>2063</v>
      </c>
      <c r="D112" s="3" t="s">
        <v>201</v>
      </c>
      <c r="E112" s="4">
        <f ca="1">wells_times_real_BIOS!B112-'wells_times_real_BIOS 6B'!C112</f>
        <v>0</v>
      </c>
      <c r="F112" s="4">
        <f ca="1">wells_times_real_BIOS!C112-'wells_times_real_BIOS 6B'!D112</f>
        <v>0</v>
      </c>
      <c r="G112" s="4">
        <f ca="1">wells_times_real_BIOS!D112-'wells_times_real_BIOS 6B'!E112</f>
        <v>0</v>
      </c>
      <c r="H112" s="4">
        <f ca="1">wells_times_real_BIOS!E112-'wells_times_real_BIOS 6B'!F112</f>
        <v>0</v>
      </c>
      <c r="I112" s="4">
        <f ca="1">wells_times_real_BIOS!F112-'wells_times_real_BIOS 6B'!G112</f>
        <v>9.7408499764329221E-2</v>
      </c>
      <c r="J112" s="4">
        <f ca="1">wells_times_real_BIOS!G112-'wells_times_real_BIOS 6B'!H112</f>
        <v>1.088625660347027</v>
      </c>
      <c r="K112" s="4">
        <f ca="1">wells_times_real_BIOS!H112-'wells_times_real_BIOS 6B'!I112</f>
        <v>0.52946194244267231</v>
      </c>
      <c r="L112" s="4">
        <f ca="1">wells_times_real_BIOS!I112-'wells_times_real_BIOS 6B'!J112</f>
        <v>0.48362146680872986</v>
      </c>
      <c r="M112" s="4">
        <f ca="1">wells_times_real_BIOS!J112-'wells_times_real_BIOS 6B'!K112</f>
        <v>0.33623332708608245</v>
      </c>
    </row>
    <row r="113" spans="1:13" x14ac:dyDescent="0.2">
      <c r="A113" s="3" t="s">
        <v>1577</v>
      </c>
      <c r="B113" s="3" t="s">
        <v>1088</v>
      </c>
      <c r="C113" s="3" t="s">
        <v>2064</v>
      </c>
      <c r="D113" s="3" t="s">
        <v>4</v>
      </c>
      <c r="E113" s="4">
        <f ca="1">wells_times_real_BIOS!B113-'wells_times_real_BIOS 6B'!C113</f>
        <v>0</v>
      </c>
      <c r="F113" s="4">
        <f ca="1">wells_times_real_BIOS!C113-'wells_times_real_BIOS 6B'!D113</f>
        <v>0</v>
      </c>
      <c r="G113" s="4">
        <f ca="1">wells_times_real_BIOS!D113-'wells_times_real_BIOS 6B'!E113</f>
        <v>0</v>
      </c>
      <c r="H113" s="4">
        <f ca="1">wells_times_real_BIOS!E113-'wells_times_real_BIOS 6B'!F113</f>
        <v>0</v>
      </c>
      <c r="I113" s="4">
        <f ca="1">wells_times_real_BIOS!F113-'wells_times_real_BIOS 6B'!G113</f>
        <v>0</v>
      </c>
      <c r="J113" s="4">
        <f ca="1">wells_times_real_BIOS!G113-'wells_times_real_BIOS 6B'!H113</f>
        <v>0</v>
      </c>
      <c r="K113" s="4">
        <f ca="1">wells_times_real_BIOS!H113-'wells_times_real_BIOS 6B'!I113</f>
        <v>0</v>
      </c>
      <c r="L113" s="4">
        <f ca="1">wells_times_real_BIOS!I113-'wells_times_real_BIOS 6B'!J113</f>
        <v>0</v>
      </c>
      <c r="M113" s="4">
        <f ca="1">wells_times_real_BIOS!J113-'wells_times_real_BIOS 6B'!K113</f>
        <v>0</v>
      </c>
    </row>
    <row r="114" spans="1:13" x14ac:dyDescent="0.2">
      <c r="A114" s="3" t="s">
        <v>1578</v>
      </c>
      <c r="B114" s="3" t="s">
        <v>1089</v>
      </c>
      <c r="C114" s="3" t="s">
        <v>2065</v>
      </c>
      <c r="D114" s="3" t="s">
        <v>22</v>
      </c>
      <c r="E114" s="4">
        <f ca="1">wells_times_real_BIOS!B114-'wells_times_real_BIOS 6B'!C114</f>
        <v>0</v>
      </c>
      <c r="F114" s="4">
        <f ca="1">wells_times_real_BIOS!C114-'wells_times_real_BIOS 6B'!D114</f>
        <v>0</v>
      </c>
      <c r="G114" s="4">
        <f ca="1">wells_times_real_BIOS!D114-'wells_times_real_BIOS 6B'!E114</f>
        <v>0</v>
      </c>
      <c r="H114" s="4">
        <f ca="1">wells_times_real_BIOS!E114-'wells_times_real_BIOS 6B'!F114</f>
        <v>0</v>
      </c>
      <c r="I114" s="4">
        <f ca="1">wells_times_real_BIOS!F114-'wells_times_real_BIOS 6B'!G114</f>
        <v>0</v>
      </c>
      <c r="J114" s="4">
        <f ca="1">wells_times_real_BIOS!G114-'wells_times_real_BIOS 6B'!H114</f>
        <v>7.4767251010005267E-2</v>
      </c>
      <c r="K114" s="4">
        <f ca="1">wells_times_real_BIOS!H114-'wells_times_real_BIOS 6B'!I114</f>
        <v>2.165966493499211E-2</v>
      </c>
      <c r="L114" s="4">
        <f ca="1">wells_times_real_BIOS!I114-'wells_times_real_BIOS 6B'!J114</f>
        <v>0</v>
      </c>
      <c r="M114" s="4">
        <f ca="1">wells_times_real_BIOS!J114-'wells_times_real_BIOS 6B'!K114</f>
        <v>0</v>
      </c>
    </row>
    <row r="115" spans="1:13" x14ac:dyDescent="0.2">
      <c r="A115" s="3" t="s">
        <v>1579</v>
      </c>
      <c r="B115" s="3" t="s">
        <v>1090</v>
      </c>
      <c r="C115" s="3" t="s">
        <v>2066</v>
      </c>
      <c r="D115" s="3" t="s">
        <v>202</v>
      </c>
      <c r="E115" s="4">
        <f ca="1">wells_times_real_BIOS!B115-'wells_times_real_BIOS 6B'!C115</f>
        <v>0</v>
      </c>
      <c r="F115" s="4">
        <f ca="1">wells_times_real_BIOS!C115-'wells_times_real_BIOS 6B'!D115</f>
        <v>0</v>
      </c>
      <c r="G115" s="4">
        <f ca="1">wells_times_real_BIOS!D115-'wells_times_real_BIOS 6B'!E115</f>
        <v>0</v>
      </c>
      <c r="H115" s="4">
        <f ca="1">wells_times_real_BIOS!E115-'wells_times_real_BIOS 6B'!F115</f>
        <v>0</v>
      </c>
      <c r="I115" s="4">
        <f ca="1">wells_times_real_BIOS!F115-'wells_times_real_BIOS 6B'!G115</f>
        <v>0.73559861448932584</v>
      </c>
      <c r="J115" s="4">
        <f ca="1">wells_times_real_BIOS!G115-'wells_times_real_BIOS 6B'!H115</f>
        <v>0.55737694305526209</v>
      </c>
      <c r="K115" s="4">
        <f ca="1">wells_times_real_BIOS!H115-'wells_times_real_BIOS 6B'!I115</f>
        <v>0.44498067640109396</v>
      </c>
      <c r="L115" s="4">
        <f ca="1">wells_times_real_BIOS!I115-'wells_times_real_BIOS 6B'!J115</f>
        <v>0.2841706163401746</v>
      </c>
      <c r="M115" s="4">
        <f ca="1">wells_times_real_BIOS!J115-'wells_times_real_BIOS 6B'!K115</f>
        <v>0.1937819246094997</v>
      </c>
    </row>
    <row r="116" spans="1:13" x14ac:dyDescent="0.2">
      <c r="A116" s="3" t="s">
        <v>1580</v>
      </c>
      <c r="B116" s="3" t="s">
        <v>1091</v>
      </c>
      <c r="C116" s="3" t="s">
        <v>2067</v>
      </c>
      <c r="D116" s="3" t="s">
        <v>203</v>
      </c>
      <c r="E116" s="4">
        <f ca="1">wells_times_real_BIOS!B116-'wells_times_real_BIOS 6B'!C116</f>
        <v>0</v>
      </c>
      <c r="F116" s="4">
        <f ca="1">wells_times_real_BIOS!C116-'wells_times_real_BIOS 6B'!D116</f>
        <v>0</v>
      </c>
      <c r="G116" s="4">
        <f ca="1">wells_times_real_BIOS!D116-'wells_times_real_BIOS 6B'!E116</f>
        <v>0</v>
      </c>
      <c r="H116" s="4">
        <f ca="1">wells_times_real_BIOS!E116-'wells_times_real_BIOS 6B'!F116</f>
        <v>0</v>
      </c>
      <c r="I116" s="4">
        <f ca="1">wells_times_real_BIOS!F116-'wells_times_real_BIOS 6B'!G116</f>
        <v>0.10005698907619903</v>
      </c>
      <c r="J116" s="4">
        <f ca="1">wells_times_real_BIOS!G116-'wells_times_real_BIOS 6B'!H116</f>
        <v>0.61560021522425723</v>
      </c>
      <c r="K116" s="4">
        <f ca="1">wells_times_real_BIOS!H116-'wells_times_real_BIOS 6B'!I116</f>
        <v>0.53322441896333383</v>
      </c>
      <c r="L116" s="4">
        <f ca="1">wells_times_real_BIOS!I116-'wells_times_real_BIOS 6B'!J116</f>
        <v>0.29921005664194977</v>
      </c>
      <c r="M116" s="4">
        <f ca="1">wells_times_real_BIOS!J116-'wells_times_real_BIOS 6B'!K116</f>
        <v>0.18962704816917861</v>
      </c>
    </row>
    <row r="117" spans="1:13" x14ac:dyDescent="0.2">
      <c r="A117" s="3" t="s">
        <v>1581</v>
      </c>
      <c r="B117" s="3" t="s">
        <v>1092</v>
      </c>
      <c r="C117" s="3" t="s">
        <v>2068</v>
      </c>
      <c r="D117" s="3" t="s">
        <v>204</v>
      </c>
      <c r="E117" s="4">
        <f ca="1">wells_times_real_BIOS!B117-'wells_times_real_BIOS 6B'!C117</f>
        <v>0</v>
      </c>
      <c r="F117" s="4">
        <f ca="1">wells_times_real_BIOS!C117-'wells_times_real_BIOS 6B'!D117</f>
        <v>0</v>
      </c>
      <c r="G117" s="4">
        <f ca="1">wells_times_real_BIOS!D117-'wells_times_real_BIOS 6B'!E117</f>
        <v>0</v>
      </c>
      <c r="H117" s="4">
        <f ca="1">wells_times_real_BIOS!E117-'wells_times_real_BIOS 6B'!F117</f>
        <v>0</v>
      </c>
      <c r="I117" s="4">
        <f ca="1">wells_times_real_BIOS!F117-'wells_times_real_BIOS 6B'!G117</f>
        <v>1.2508480853645187</v>
      </c>
      <c r="J117" s="4">
        <f ca="1">wells_times_real_BIOS!G117-'wells_times_real_BIOS 6B'!H117</f>
        <v>0.95856413711979238</v>
      </c>
      <c r="K117" s="4">
        <f ca="1">wells_times_real_BIOS!H117-'wells_times_real_BIOS 6B'!I117</f>
        <v>0.50071426369567673</v>
      </c>
      <c r="L117" s="4">
        <f ca="1">wells_times_real_BIOS!I117-'wells_times_real_BIOS 6B'!J117</f>
        <v>0.23127039762979959</v>
      </c>
      <c r="M117" s="4">
        <f ca="1">wells_times_real_BIOS!J117-'wells_times_real_BIOS 6B'!K117</f>
        <v>0.34015131069351912</v>
      </c>
    </row>
    <row r="118" spans="1:13" x14ac:dyDescent="0.2">
      <c r="A118" s="3" t="s">
        <v>1582</v>
      </c>
      <c r="B118" s="3" t="s">
        <v>1093</v>
      </c>
      <c r="C118" s="3" t="s">
        <v>2069</v>
      </c>
      <c r="D118" s="3" t="s">
        <v>205</v>
      </c>
      <c r="E118" s="4">
        <f ca="1">wells_times_real_BIOS!B118-'wells_times_real_BIOS 6B'!C118</f>
        <v>0</v>
      </c>
      <c r="F118" s="4">
        <f ca="1">wells_times_real_BIOS!C118-'wells_times_real_BIOS 6B'!D118</f>
        <v>0</v>
      </c>
      <c r="G118" s="4">
        <f ca="1">wells_times_real_BIOS!D118-'wells_times_real_BIOS 6B'!E118</f>
        <v>0</v>
      </c>
      <c r="H118" s="4">
        <f ca="1">wells_times_real_BIOS!E118-'wells_times_real_BIOS 6B'!F118</f>
        <v>0</v>
      </c>
      <c r="I118" s="4">
        <f ca="1">wells_times_real_BIOS!F118-'wells_times_real_BIOS 6B'!G118</f>
        <v>6.5115286648755558E-2</v>
      </c>
      <c r="J118" s="4">
        <f ca="1">wells_times_real_BIOS!G118-'wells_times_real_BIOS 6B'!H118</f>
        <v>0.53929638751770737</v>
      </c>
      <c r="K118" s="4">
        <f ca="1">wells_times_real_BIOS!H118-'wells_times_real_BIOS 6B'!I118</f>
        <v>0.24221582252405413</v>
      </c>
      <c r="L118" s="4">
        <f ca="1">wells_times_real_BIOS!I118-'wells_times_real_BIOS 6B'!J118</f>
        <v>0.17911584639476363</v>
      </c>
      <c r="M118" s="4">
        <f ca="1">wells_times_real_BIOS!J118-'wells_times_real_BIOS 6B'!K118</f>
        <v>0.15057140700472937</v>
      </c>
    </row>
    <row r="119" spans="1:13" x14ac:dyDescent="0.2">
      <c r="A119" s="3" t="s">
        <v>1583</v>
      </c>
      <c r="B119" s="3" t="s">
        <v>1094</v>
      </c>
      <c r="C119" s="3" t="s">
        <v>2070</v>
      </c>
      <c r="D119" s="3" t="s">
        <v>206</v>
      </c>
      <c r="E119" s="4">
        <f ca="1">wells_times_real_BIOS!B119-'wells_times_real_BIOS 6B'!C119</f>
        <v>0</v>
      </c>
      <c r="F119" s="4">
        <f ca="1">wells_times_real_BIOS!C119-'wells_times_real_BIOS 6B'!D119</f>
        <v>0</v>
      </c>
      <c r="G119" s="4">
        <f ca="1">wells_times_real_BIOS!D119-'wells_times_real_BIOS 6B'!E119</f>
        <v>0</v>
      </c>
      <c r="H119" s="4">
        <f ca="1">wells_times_real_BIOS!E119-'wells_times_real_BIOS 6B'!F119</f>
        <v>0</v>
      </c>
      <c r="I119" s="4">
        <f ca="1">wells_times_real_BIOS!F119-'wells_times_real_BIOS 6B'!G119</f>
        <v>0.32127126391530403</v>
      </c>
      <c r="J119" s="4">
        <f ca="1">wells_times_real_BIOS!G119-'wells_times_real_BIOS 6B'!H119</f>
        <v>0.29175476607074452</v>
      </c>
      <c r="K119" s="4">
        <f ca="1">wells_times_real_BIOS!H119-'wells_times_real_BIOS 6B'!I119</f>
        <v>0.13602817489997598</v>
      </c>
      <c r="L119" s="4">
        <f ca="1">wells_times_real_BIOS!I119-'wells_times_real_BIOS 6B'!J119</f>
        <v>0.14871573459219964</v>
      </c>
      <c r="M119" s="4">
        <f ca="1">wells_times_real_BIOS!J119-'wells_times_real_BIOS 6B'!K119</f>
        <v>8.8299017199997026E-2</v>
      </c>
    </row>
    <row r="120" spans="1:13" x14ac:dyDescent="0.2">
      <c r="A120" s="3" t="s">
        <v>1584</v>
      </c>
      <c r="B120" s="3" t="s">
        <v>1095</v>
      </c>
      <c r="C120" s="3" t="s">
        <v>2071</v>
      </c>
      <c r="D120" s="3" t="s">
        <v>207</v>
      </c>
      <c r="E120" s="4">
        <f ca="1">wells_times_real_BIOS!B120-'wells_times_real_BIOS 6B'!C120</f>
        <v>0</v>
      </c>
      <c r="F120" s="4">
        <f ca="1">wells_times_real_BIOS!C120-'wells_times_real_BIOS 6B'!D120</f>
        <v>0</v>
      </c>
      <c r="G120" s="4">
        <f ca="1">wells_times_real_BIOS!D120-'wells_times_real_BIOS 6B'!E120</f>
        <v>0</v>
      </c>
      <c r="H120" s="4">
        <f ca="1">wells_times_real_BIOS!E120-'wells_times_real_BIOS 6B'!F120</f>
        <v>0</v>
      </c>
      <c r="I120" s="4">
        <f ca="1">wells_times_real_BIOS!F120-'wells_times_real_BIOS 6B'!G120</f>
        <v>7.8796817742163933E-2</v>
      </c>
      <c r="J120" s="4">
        <f ca="1">wells_times_real_BIOS!G120-'wells_times_real_BIOS 6B'!H120</f>
        <v>0.53852023213783828</v>
      </c>
      <c r="K120" s="4">
        <f ca="1">wells_times_real_BIOS!H120-'wells_times_real_BIOS 6B'!I120</f>
        <v>0.31170043541326731</v>
      </c>
      <c r="L120" s="4">
        <f ca="1">wells_times_real_BIOS!I120-'wells_times_real_BIOS 6B'!J120</f>
        <v>0.25001329532713057</v>
      </c>
      <c r="M120" s="4">
        <f ca="1">wells_times_real_BIOS!J120-'wells_times_real_BIOS 6B'!K120</f>
        <v>0.1403162812466362</v>
      </c>
    </row>
    <row r="121" spans="1:13" x14ac:dyDescent="0.2">
      <c r="A121" s="3" t="s">
        <v>1585</v>
      </c>
      <c r="B121" s="3" t="s">
        <v>1096</v>
      </c>
      <c r="C121" s="3" t="s">
        <v>2072</v>
      </c>
      <c r="D121" s="3" t="s">
        <v>208</v>
      </c>
      <c r="E121" s="4">
        <f ca="1">wells_times_real_BIOS!B121-'wells_times_real_BIOS 6B'!C121</f>
        <v>0</v>
      </c>
      <c r="F121" s="4">
        <f ca="1">wells_times_real_BIOS!C121-'wells_times_real_BIOS 6B'!D121</f>
        <v>0</v>
      </c>
      <c r="G121" s="4">
        <f ca="1">wells_times_real_BIOS!D121-'wells_times_real_BIOS 6B'!E121</f>
        <v>0</v>
      </c>
      <c r="H121" s="4">
        <f ca="1">wells_times_real_BIOS!E121-'wells_times_real_BIOS 6B'!F121</f>
        <v>0</v>
      </c>
      <c r="I121" s="4">
        <f ca="1">wells_times_real_BIOS!F121-'wells_times_real_BIOS 6B'!G121</f>
        <v>0.26802292335683814</v>
      </c>
      <c r="J121" s="4">
        <f ca="1">wells_times_real_BIOS!G121-'wells_times_real_BIOS 6B'!H121</f>
        <v>0.23039187850508669</v>
      </c>
      <c r="K121" s="4">
        <f ca="1">wells_times_real_BIOS!H121-'wells_times_real_BIOS 6B'!I121</f>
        <v>0.23936897026682674</v>
      </c>
      <c r="L121" s="4">
        <f ca="1">wells_times_real_BIOS!I121-'wells_times_real_BIOS 6B'!J121</f>
        <v>0.18356909527388499</v>
      </c>
      <c r="M121" s="4">
        <f ca="1">wells_times_real_BIOS!J121-'wells_times_real_BIOS 6B'!K121</f>
        <v>0.15617044175920086</v>
      </c>
    </row>
    <row r="122" spans="1:13" x14ac:dyDescent="0.2">
      <c r="A122" s="3" t="s">
        <v>1586</v>
      </c>
      <c r="B122" s="3" t="s">
        <v>1097</v>
      </c>
      <c r="C122" s="3" t="s">
        <v>2073</v>
      </c>
      <c r="D122" s="3" t="s">
        <v>209</v>
      </c>
      <c r="E122" s="4">
        <f ca="1">wells_times_real_BIOS!B122-'wells_times_real_BIOS 6B'!C122</f>
        <v>0</v>
      </c>
      <c r="F122" s="4">
        <f ca="1">wells_times_real_BIOS!C122-'wells_times_real_BIOS 6B'!D122</f>
        <v>0</v>
      </c>
      <c r="G122" s="4">
        <f ca="1">wells_times_real_BIOS!D122-'wells_times_real_BIOS 6B'!E122</f>
        <v>0</v>
      </c>
      <c r="H122" s="4">
        <f ca="1">wells_times_real_BIOS!E122-'wells_times_real_BIOS 6B'!F122</f>
        <v>0</v>
      </c>
      <c r="I122" s="4">
        <f ca="1">wells_times_real_BIOS!F122-'wells_times_real_BIOS 6B'!G122</f>
        <v>0.31827587619644537</v>
      </c>
      <c r="J122" s="4">
        <f ca="1">wells_times_real_BIOS!G122-'wells_times_real_BIOS 6B'!H122</f>
        <v>0.31251019882337261</v>
      </c>
      <c r="K122" s="4">
        <f ca="1">wells_times_real_BIOS!H122-'wells_times_real_BIOS 6B'!I122</f>
        <v>0.28359180077280405</v>
      </c>
      <c r="L122" s="4">
        <f ca="1">wells_times_real_BIOS!I122-'wells_times_real_BIOS 6B'!J122</f>
        <v>0.10844666712713101</v>
      </c>
      <c r="M122" s="4">
        <f ca="1">wells_times_real_BIOS!J122-'wells_times_real_BIOS 6B'!K122</f>
        <v>0.17488756375921721</v>
      </c>
    </row>
    <row r="123" spans="1:13" x14ac:dyDescent="0.2">
      <c r="A123" s="3" t="s">
        <v>1587</v>
      </c>
      <c r="B123" s="3" t="s">
        <v>1098</v>
      </c>
      <c r="C123" s="3" t="s">
        <v>2074</v>
      </c>
      <c r="D123" s="3" t="s">
        <v>210</v>
      </c>
      <c r="E123" s="4">
        <f ca="1">wells_times_real_BIOS!B123-'wells_times_real_BIOS 6B'!C123</f>
        <v>0</v>
      </c>
      <c r="F123" s="4">
        <f ca="1">wells_times_real_BIOS!C123-'wells_times_real_BIOS 6B'!D123</f>
        <v>0</v>
      </c>
      <c r="G123" s="4">
        <f ca="1">wells_times_real_BIOS!D123-'wells_times_real_BIOS 6B'!E123</f>
        <v>0</v>
      </c>
      <c r="H123" s="4">
        <f ca="1">wells_times_real_BIOS!E123-'wells_times_real_BIOS 6B'!F123</f>
        <v>0</v>
      </c>
      <c r="I123" s="4">
        <f ca="1">wells_times_real_BIOS!F123-'wells_times_real_BIOS 6B'!G123</f>
        <v>0.15184030459967787</v>
      </c>
      <c r="J123" s="4">
        <f ca="1">wells_times_real_BIOS!G123-'wells_times_real_BIOS 6B'!H123</f>
        <v>0.13470787654169825</v>
      </c>
      <c r="K123" s="4">
        <f ca="1">wells_times_real_BIOS!H123-'wells_times_real_BIOS 6B'!I123</f>
        <v>0.15416146600163544</v>
      </c>
      <c r="L123" s="4">
        <f ca="1">wells_times_real_BIOS!I123-'wells_times_real_BIOS 6B'!J123</f>
        <v>0.11188175851239668</v>
      </c>
      <c r="M123" s="4">
        <f ca="1">wells_times_real_BIOS!J123-'wells_times_real_BIOS 6B'!K123</f>
        <v>9.9745869664147488E-2</v>
      </c>
    </row>
    <row r="124" spans="1:13" x14ac:dyDescent="0.2">
      <c r="A124" s="3" t="s">
        <v>1588</v>
      </c>
      <c r="B124" s="3" t="s">
        <v>1099</v>
      </c>
      <c r="C124" s="3" t="s">
        <v>2075</v>
      </c>
      <c r="D124" s="3" t="s">
        <v>211</v>
      </c>
      <c r="E124" s="4">
        <f ca="1">wells_times_real_BIOS!B124-'wells_times_real_BIOS 6B'!C124</f>
        <v>0</v>
      </c>
      <c r="F124" s="4">
        <f ca="1">wells_times_real_BIOS!C124-'wells_times_real_BIOS 6B'!D124</f>
        <v>0</v>
      </c>
      <c r="G124" s="4">
        <f ca="1">wells_times_real_BIOS!D124-'wells_times_real_BIOS 6B'!E124</f>
        <v>0</v>
      </c>
      <c r="H124" s="4">
        <f ca="1">wells_times_real_BIOS!E124-'wells_times_real_BIOS 6B'!F124</f>
        <v>0</v>
      </c>
      <c r="I124" s="4">
        <f ca="1">wells_times_real_BIOS!F124-'wells_times_real_BIOS 6B'!G124</f>
        <v>0</v>
      </c>
      <c r="J124" s="4">
        <f ca="1">wells_times_real_BIOS!G124-'wells_times_real_BIOS 6B'!H124</f>
        <v>0</v>
      </c>
      <c r="K124" s="4">
        <f ca="1">wells_times_real_BIOS!H124-'wells_times_real_BIOS 6B'!I124</f>
        <v>0</v>
      </c>
      <c r="L124" s="4">
        <f ca="1">wells_times_real_BIOS!I124-'wells_times_real_BIOS 6B'!J124</f>
        <v>7.4386765060104248E-2</v>
      </c>
      <c r="M124" s="4">
        <f ca="1">wells_times_real_BIOS!J124-'wells_times_real_BIOS 6B'!K124</f>
        <v>4.1434748624250617E-2</v>
      </c>
    </row>
    <row r="125" spans="1:13" x14ac:dyDescent="0.2">
      <c r="A125" s="3" t="s">
        <v>1589</v>
      </c>
      <c r="B125" s="3" t="s">
        <v>1100</v>
      </c>
      <c r="C125" s="3" t="s">
        <v>2076</v>
      </c>
      <c r="D125" s="3" t="s">
        <v>23</v>
      </c>
      <c r="E125" s="4">
        <f ca="1">wells_times_real_BIOS!B125-'wells_times_real_BIOS 6B'!C125</f>
        <v>0.77711598548283956</v>
      </c>
      <c r="F125" s="4">
        <f ca="1">wells_times_real_BIOS!C125-'wells_times_real_BIOS 6B'!D125</f>
        <v>0.71838516841641564</v>
      </c>
      <c r="G125" s="4">
        <f ca="1">wells_times_real_BIOS!D125-'wells_times_real_BIOS 6B'!E125</f>
        <v>0.32820860323763268</v>
      </c>
      <c r="H125" s="4">
        <f ca="1">wells_times_real_BIOS!E125-'wells_times_real_BIOS 6B'!F125</f>
        <v>0.18854179581756686</v>
      </c>
      <c r="I125" s="4">
        <f ca="1">wells_times_real_BIOS!F125-'wells_times_real_BIOS 6B'!G125</f>
        <v>2.271178652565136E-2</v>
      </c>
      <c r="J125" s="4">
        <f ca="1">wells_times_real_BIOS!G125-'wells_times_real_BIOS 6B'!H125</f>
        <v>0</v>
      </c>
      <c r="K125" s="4">
        <f ca="1">wells_times_real_BIOS!H125-'wells_times_real_BIOS 6B'!I125</f>
        <v>0</v>
      </c>
      <c r="L125" s="4">
        <f ca="1">wells_times_real_BIOS!I125-'wells_times_real_BIOS 6B'!J125</f>
        <v>0</v>
      </c>
      <c r="M125" s="4">
        <f ca="1">wells_times_real_BIOS!J125-'wells_times_real_BIOS 6B'!K125</f>
        <v>0</v>
      </c>
    </row>
    <row r="126" spans="1:13" x14ac:dyDescent="0.2">
      <c r="A126" s="3" t="s">
        <v>1590</v>
      </c>
      <c r="B126" s="3" t="s">
        <v>1101</v>
      </c>
      <c r="C126" s="3" t="s">
        <v>2077</v>
      </c>
      <c r="D126" s="3" t="s">
        <v>212</v>
      </c>
      <c r="E126" s="4">
        <f ca="1">wells_times_real_BIOS!B126-'wells_times_real_BIOS 6B'!C126</f>
        <v>0</v>
      </c>
      <c r="F126" s="4">
        <f ca="1">wells_times_real_BIOS!C126-'wells_times_real_BIOS 6B'!D126</f>
        <v>0</v>
      </c>
      <c r="G126" s="4">
        <f ca="1">wells_times_real_BIOS!D126-'wells_times_real_BIOS 6B'!E126</f>
        <v>0</v>
      </c>
      <c r="H126" s="4">
        <f ca="1">wells_times_real_BIOS!E126-'wells_times_real_BIOS 6B'!F126</f>
        <v>0</v>
      </c>
      <c r="I126" s="4">
        <f ca="1">wells_times_real_BIOS!F126-'wells_times_real_BIOS 6B'!G126</f>
        <v>9.7721800762539487E-2</v>
      </c>
      <c r="J126" s="4">
        <f ca="1">wells_times_real_BIOS!G126-'wells_times_real_BIOS 6B'!H126</f>
        <v>0.17649147897635439</v>
      </c>
      <c r="K126" s="4">
        <f ca="1">wells_times_real_BIOS!H126-'wells_times_real_BIOS 6B'!I126</f>
        <v>7.3987450807859567E-2</v>
      </c>
      <c r="L126" s="4">
        <f ca="1">wells_times_real_BIOS!I126-'wells_times_real_BIOS 6B'!J126</f>
        <v>4.8429077952629337E-2</v>
      </c>
      <c r="M126" s="4">
        <f ca="1">wells_times_real_BIOS!J126-'wells_times_real_BIOS 6B'!K126</f>
        <v>3.6278141316603701E-2</v>
      </c>
    </row>
    <row r="127" spans="1:13" x14ac:dyDescent="0.2">
      <c r="A127" s="3" t="s">
        <v>1591</v>
      </c>
      <c r="B127" s="3" t="s">
        <v>1102</v>
      </c>
      <c r="C127" s="3" t="s">
        <v>2078</v>
      </c>
      <c r="D127" s="3" t="s">
        <v>213</v>
      </c>
      <c r="E127" s="4">
        <f ca="1">wells_times_real_BIOS!B127-'wells_times_real_BIOS 6B'!C127</f>
        <v>0</v>
      </c>
      <c r="F127" s="4">
        <f ca="1">wells_times_real_BIOS!C127-'wells_times_real_BIOS 6B'!D127</f>
        <v>0</v>
      </c>
      <c r="G127" s="4">
        <f ca="1">wells_times_real_BIOS!D127-'wells_times_real_BIOS 6B'!E127</f>
        <v>0</v>
      </c>
      <c r="H127" s="4">
        <f ca="1">wells_times_real_BIOS!E127-'wells_times_real_BIOS 6B'!F127</f>
        <v>0.25908227333833611</v>
      </c>
      <c r="I127" s="4">
        <f ca="1">wells_times_real_BIOS!F127-'wells_times_real_BIOS 6B'!G127</f>
        <v>0.19184533998460662</v>
      </c>
      <c r="J127" s="4">
        <f ca="1">wells_times_real_BIOS!G127-'wells_times_real_BIOS 6B'!H127</f>
        <v>6.4684567586088482E-2</v>
      </c>
      <c r="K127" s="4">
        <f ca="1">wells_times_real_BIOS!H127-'wells_times_real_BIOS 6B'!I127</f>
        <v>3.9477100204225186E-2</v>
      </c>
      <c r="L127" s="4">
        <f ca="1">wells_times_real_BIOS!I127-'wells_times_real_BIOS 6B'!J127</f>
        <v>2.555805439469223E-2</v>
      </c>
      <c r="M127" s="4">
        <f ca="1">wells_times_real_BIOS!J127-'wells_times_real_BIOS 6B'!K127</f>
        <v>1.5133769905697151E-2</v>
      </c>
    </row>
    <row r="128" spans="1:13" x14ac:dyDescent="0.2">
      <c r="A128" s="3" t="s">
        <v>1592</v>
      </c>
      <c r="B128" s="3" t="s">
        <v>1103</v>
      </c>
      <c r="C128" s="3" t="s">
        <v>2079</v>
      </c>
      <c r="D128" s="3" t="s">
        <v>214</v>
      </c>
      <c r="E128" s="4">
        <f ca="1">wells_times_real_BIOS!B128-'wells_times_real_BIOS 6B'!C128</f>
        <v>0</v>
      </c>
      <c r="F128" s="4">
        <f ca="1">wells_times_real_BIOS!C128-'wells_times_real_BIOS 6B'!D128</f>
        <v>0</v>
      </c>
      <c r="G128" s="4">
        <f ca="1">wells_times_real_BIOS!D128-'wells_times_real_BIOS 6B'!E128</f>
        <v>0</v>
      </c>
      <c r="H128" s="4">
        <f ca="1">wells_times_real_BIOS!E128-'wells_times_real_BIOS 6B'!F128</f>
        <v>0</v>
      </c>
      <c r="I128" s="4">
        <f ca="1">wells_times_real_BIOS!F128-'wells_times_real_BIOS 6B'!G128</f>
        <v>2.8317606648920163E-2</v>
      </c>
      <c r="J128" s="4">
        <f ca="1">wells_times_real_BIOS!G128-'wells_times_real_BIOS 6B'!H128</f>
        <v>0.19638738763756899</v>
      </c>
      <c r="K128" s="4">
        <f ca="1">wells_times_real_BIOS!H128-'wells_times_real_BIOS 6B'!I128</f>
        <v>0.19749860424168078</v>
      </c>
      <c r="L128" s="4">
        <f ca="1">wells_times_real_BIOS!I128-'wells_times_real_BIOS 6B'!J128</f>
        <v>0.11455062411745159</v>
      </c>
      <c r="M128" s="4">
        <f ca="1">wells_times_real_BIOS!J128-'wells_times_real_BIOS 6B'!K128</f>
        <v>5.3827211894416478E-2</v>
      </c>
    </row>
    <row r="129" spans="1:13" x14ac:dyDescent="0.2">
      <c r="A129" s="3" t="s">
        <v>1593</v>
      </c>
      <c r="B129" s="3" t="s">
        <v>1104</v>
      </c>
      <c r="C129" s="3" t="s">
        <v>2080</v>
      </c>
      <c r="D129" s="3" t="s">
        <v>215</v>
      </c>
      <c r="E129" s="4">
        <f ca="1">wells_times_real_BIOS!B129-'wells_times_real_BIOS 6B'!C129</f>
        <v>0</v>
      </c>
      <c r="F129" s="4">
        <f ca="1">wells_times_real_BIOS!C129-'wells_times_real_BIOS 6B'!D129</f>
        <v>0</v>
      </c>
      <c r="G129" s="4">
        <f ca="1">wells_times_real_BIOS!D129-'wells_times_real_BIOS 6B'!E129</f>
        <v>0</v>
      </c>
      <c r="H129" s="4">
        <f ca="1">wells_times_real_BIOS!E129-'wells_times_real_BIOS 6B'!F129</f>
        <v>0.52753626692312328</v>
      </c>
      <c r="I129" s="4">
        <f ca="1">wells_times_real_BIOS!F129-'wells_times_real_BIOS 6B'!G129</f>
        <v>0.40655946017663769</v>
      </c>
      <c r="J129" s="4">
        <f ca="1">wells_times_real_BIOS!G129-'wells_times_real_BIOS 6B'!H129</f>
        <v>0.24060767107759845</v>
      </c>
      <c r="K129" s="4">
        <f ca="1">wells_times_real_BIOS!H129-'wells_times_real_BIOS 6B'!I129</f>
        <v>0.13824161454855763</v>
      </c>
      <c r="L129" s="4">
        <f ca="1">wells_times_real_BIOS!I129-'wells_times_real_BIOS 6B'!J129</f>
        <v>3.7930539714909665E-2</v>
      </c>
      <c r="M129" s="4">
        <f ca="1">wells_times_real_BIOS!J129-'wells_times_real_BIOS 6B'!K129</f>
        <v>1.383461637136222E-2</v>
      </c>
    </row>
    <row r="130" spans="1:13" x14ac:dyDescent="0.2">
      <c r="A130" s="3" t="s">
        <v>1594</v>
      </c>
      <c r="B130" s="3" t="s">
        <v>1105</v>
      </c>
      <c r="C130" s="3" t="s">
        <v>2081</v>
      </c>
      <c r="D130" s="3" t="s">
        <v>216</v>
      </c>
      <c r="E130" s="4">
        <f ca="1">wells_times_real_BIOS!B130-'wells_times_real_BIOS 6B'!C130</f>
        <v>0</v>
      </c>
      <c r="F130" s="4">
        <f ca="1">wells_times_real_BIOS!C130-'wells_times_real_BIOS 6B'!D130</f>
        <v>0</v>
      </c>
      <c r="G130" s="4">
        <f ca="1">wells_times_real_BIOS!D130-'wells_times_real_BIOS 6B'!E130</f>
        <v>0</v>
      </c>
      <c r="H130" s="4">
        <f ca="1">wells_times_real_BIOS!E130-'wells_times_real_BIOS 6B'!F130</f>
        <v>2.2185659556941531E-2</v>
      </c>
      <c r="I130" s="4">
        <f ca="1">wells_times_real_BIOS!F130-'wells_times_real_BIOS 6B'!G130</f>
        <v>0.45839152047984744</v>
      </c>
      <c r="J130" s="4">
        <f ca="1">wells_times_real_BIOS!G130-'wells_times_real_BIOS 6B'!H130</f>
        <v>0.21271056857297119</v>
      </c>
      <c r="K130" s="4">
        <f ca="1">wells_times_real_BIOS!H130-'wells_times_real_BIOS 6B'!I130</f>
        <v>9.2177643000918894E-2</v>
      </c>
      <c r="L130" s="4">
        <f ca="1">wells_times_real_BIOS!I130-'wells_times_real_BIOS 6B'!J130</f>
        <v>7.8957324976648258E-2</v>
      </c>
      <c r="M130" s="4">
        <f ca="1">wells_times_real_BIOS!J130-'wells_times_real_BIOS 6B'!K130</f>
        <v>3.999430495813848E-2</v>
      </c>
    </row>
    <row r="131" spans="1:13" x14ac:dyDescent="0.2">
      <c r="A131" s="3" t="s">
        <v>1595</v>
      </c>
      <c r="B131" s="3" t="s">
        <v>1106</v>
      </c>
      <c r="C131" s="3" t="s">
        <v>2082</v>
      </c>
      <c r="D131" s="3" t="s">
        <v>217</v>
      </c>
      <c r="E131" s="4">
        <f ca="1">wells_times_real_BIOS!B131-'wells_times_real_BIOS 6B'!C131</f>
        <v>0</v>
      </c>
      <c r="F131" s="4">
        <f ca="1">wells_times_real_BIOS!C131-'wells_times_real_BIOS 6B'!D131</f>
        <v>0</v>
      </c>
      <c r="G131" s="4">
        <f ca="1">wells_times_real_BIOS!D131-'wells_times_real_BIOS 6B'!E131</f>
        <v>0</v>
      </c>
      <c r="H131" s="4">
        <f ca="1">wells_times_real_BIOS!E131-'wells_times_real_BIOS 6B'!F131</f>
        <v>0</v>
      </c>
      <c r="I131" s="4">
        <f ca="1">wells_times_real_BIOS!F131-'wells_times_real_BIOS 6B'!G131</f>
        <v>0</v>
      </c>
      <c r="J131" s="4">
        <f ca="1">wells_times_real_BIOS!G131-'wells_times_real_BIOS 6B'!H131</f>
        <v>0.21112095853173454</v>
      </c>
      <c r="K131" s="4">
        <f ca="1">wells_times_real_BIOS!H131-'wells_times_real_BIOS 6B'!I131</f>
        <v>0.1165471529133096</v>
      </c>
      <c r="L131" s="4">
        <f ca="1">wells_times_real_BIOS!I131-'wells_times_real_BIOS 6B'!J131</f>
        <v>5.0416824134761083E-2</v>
      </c>
      <c r="M131" s="4">
        <f ca="1">wells_times_real_BIOS!J131-'wells_times_real_BIOS 6B'!K131</f>
        <v>1.9082126804133355E-2</v>
      </c>
    </row>
    <row r="132" spans="1:13" x14ac:dyDescent="0.2">
      <c r="A132" s="3" t="s">
        <v>1596</v>
      </c>
      <c r="B132" s="3" t="s">
        <v>1107</v>
      </c>
      <c r="C132" s="3" t="s">
        <v>2083</v>
      </c>
      <c r="D132" s="3" t="s">
        <v>218</v>
      </c>
      <c r="E132" s="4">
        <f ca="1">wells_times_real_BIOS!B132-'wells_times_real_BIOS 6B'!C132</f>
        <v>0</v>
      </c>
      <c r="F132" s="4">
        <f ca="1">wells_times_real_BIOS!C132-'wells_times_real_BIOS 6B'!D132</f>
        <v>0</v>
      </c>
      <c r="G132" s="4">
        <f ca="1">wells_times_real_BIOS!D132-'wells_times_real_BIOS 6B'!E132</f>
        <v>0</v>
      </c>
      <c r="H132" s="4">
        <f ca="1">wells_times_real_BIOS!E132-'wells_times_real_BIOS 6B'!F132</f>
        <v>0</v>
      </c>
      <c r="I132" s="4">
        <f ca="1">wells_times_real_BIOS!F132-'wells_times_real_BIOS 6B'!G132</f>
        <v>2.7585947649905324E-2</v>
      </c>
      <c r="J132" s="4">
        <f ca="1">wells_times_real_BIOS!G132-'wells_times_real_BIOS 6B'!H132</f>
        <v>0.1649788787931239</v>
      </c>
      <c r="K132" s="4">
        <f ca="1">wells_times_real_BIOS!H132-'wells_times_real_BIOS 6B'!I132</f>
        <v>4.1459173158011703E-2</v>
      </c>
      <c r="L132" s="4">
        <f ca="1">wells_times_real_BIOS!I132-'wells_times_real_BIOS 6B'!J132</f>
        <v>1.1362541752720146E-4</v>
      </c>
      <c r="M132" s="4">
        <f ca="1">wells_times_real_BIOS!J132-'wells_times_real_BIOS 6B'!K132</f>
        <v>0</v>
      </c>
    </row>
    <row r="133" spans="1:13" x14ac:dyDescent="0.2">
      <c r="A133" s="3" t="s">
        <v>1597</v>
      </c>
      <c r="B133" s="3" t="s">
        <v>1108</v>
      </c>
      <c r="C133" s="3" t="s">
        <v>2084</v>
      </c>
      <c r="D133" s="3" t="s">
        <v>219</v>
      </c>
      <c r="E133" s="4">
        <f ca="1">wells_times_real_BIOS!B133-'wells_times_real_BIOS 6B'!C133</f>
        <v>0</v>
      </c>
      <c r="F133" s="4">
        <f ca="1">wells_times_real_BIOS!C133-'wells_times_real_BIOS 6B'!D133</f>
        <v>0</v>
      </c>
      <c r="G133" s="4">
        <f ca="1">wells_times_real_BIOS!D133-'wells_times_real_BIOS 6B'!E133</f>
        <v>0</v>
      </c>
      <c r="H133" s="4">
        <f ca="1">wells_times_real_BIOS!E133-'wells_times_real_BIOS 6B'!F133</f>
        <v>0.22385069654320627</v>
      </c>
      <c r="I133" s="4">
        <f ca="1">wells_times_real_BIOS!F133-'wells_times_real_BIOS 6B'!G133</f>
        <v>0.2163211579955418</v>
      </c>
      <c r="J133" s="4">
        <f ca="1">wells_times_real_BIOS!G133-'wells_times_real_BIOS 6B'!H133</f>
        <v>0.10535727907808451</v>
      </c>
      <c r="K133" s="4">
        <f ca="1">wells_times_real_BIOS!H133-'wells_times_real_BIOS 6B'!I133</f>
        <v>3.4652503778835934E-2</v>
      </c>
      <c r="L133" s="4">
        <f ca="1">wells_times_real_BIOS!I133-'wells_times_real_BIOS 6B'!J133</f>
        <v>1.0958904109589041E-2</v>
      </c>
      <c r="M133" s="4">
        <f ca="1">wells_times_real_BIOS!J133-'wells_times_real_BIOS 6B'!K133</f>
        <v>0</v>
      </c>
    </row>
    <row r="134" spans="1:13" x14ac:dyDescent="0.2">
      <c r="A134" s="3" t="s">
        <v>1598</v>
      </c>
      <c r="B134" s="3" t="s">
        <v>1109</v>
      </c>
      <c r="C134" s="3" t="s">
        <v>2085</v>
      </c>
      <c r="D134" s="3" t="s">
        <v>220</v>
      </c>
      <c r="E134" s="4">
        <f ca="1">wells_times_real_BIOS!B134-'wells_times_real_BIOS 6B'!C134</f>
        <v>0</v>
      </c>
      <c r="F134" s="4">
        <f ca="1">wells_times_real_BIOS!C134-'wells_times_real_BIOS 6B'!D134</f>
        <v>0</v>
      </c>
      <c r="G134" s="4">
        <f ca="1">wells_times_real_BIOS!D134-'wells_times_real_BIOS 6B'!E134</f>
        <v>0</v>
      </c>
      <c r="H134" s="4">
        <f ca="1">wells_times_real_BIOS!E134-'wells_times_real_BIOS 6B'!F134</f>
        <v>8.8179054105525206E-2</v>
      </c>
      <c r="I134" s="4">
        <f ca="1">wells_times_real_BIOS!F134-'wells_times_real_BIOS 6B'!G134</f>
        <v>0.11513948626865297</v>
      </c>
      <c r="J134" s="4">
        <f ca="1">wells_times_real_BIOS!G134-'wells_times_real_BIOS 6B'!H134</f>
        <v>6.6361704227986512E-2</v>
      </c>
      <c r="K134" s="4">
        <f ca="1">wells_times_real_BIOS!H134-'wells_times_real_BIOS 6B'!I134</f>
        <v>2.5237520372096405E-2</v>
      </c>
      <c r="L134" s="4">
        <f ca="1">wells_times_real_BIOS!I134-'wells_times_real_BIOS 6B'!J134</f>
        <v>0</v>
      </c>
      <c r="M134" s="4">
        <f ca="1">wells_times_real_BIOS!J134-'wells_times_real_BIOS 6B'!K134</f>
        <v>0</v>
      </c>
    </row>
    <row r="135" spans="1:13" x14ac:dyDescent="0.2">
      <c r="A135" s="3" t="s">
        <v>1599</v>
      </c>
      <c r="B135" s="3" t="s">
        <v>1110</v>
      </c>
      <c r="C135" s="3" t="s">
        <v>2086</v>
      </c>
      <c r="D135" s="3" t="s">
        <v>221</v>
      </c>
      <c r="E135" s="4">
        <f ca="1">wells_times_real_BIOS!B135-'wells_times_real_BIOS 6B'!C135</f>
        <v>0</v>
      </c>
      <c r="F135" s="4">
        <f ca="1">wells_times_real_BIOS!C135-'wells_times_real_BIOS 6B'!D135</f>
        <v>0</v>
      </c>
      <c r="G135" s="4">
        <f ca="1">wells_times_real_BIOS!D135-'wells_times_real_BIOS 6B'!E135</f>
        <v>0</v>
      </c>
      <c r="H135" s="4">
        <f ca="1">wells_times_real_BIOS!E135-'wells_times_real_BIOS 6B'!F135</f>
        <v>0</v>
      </c>
      <c r="I135" s="4">
        <f ca="1">wells_times_real_BIOS!F135-'wells_times_real_BIOS 6B'!G135</f>
        <v>0</v>
      </c>
      <c r="J135" s="4">
        <f ca="1">wells_times_real_BIOS!G135-'wells_times_real_BIOS 6B'!H135</f>
        <v>0.10573650577688801</v>
      </c>
      <c r="K135" s="4">
        <f ca="1">wells_times_real_BIOS!H135-'wells_times_real_BIOS 6B'!I135</f>
        <v>0.11421870659898653</v>
      </c>
      <c r="L135" s="4">
        <f ca="1">wells_times_real_BIOS!I135-'wells_times_real_BIOS 6B'!J135</f>
        <v>3.2908817288944583E-2</v>
      </c>
      <c r="M135" s="4">
        <f ca="1">wells_times_real_BIOS!J135-'wells_times_real_BIOS 6B'!K135</f>
        <v>1.3165333923911103E-2</v>
      </c>
    </row>
    <row r="136" spans="1:13" x14ac:dyDescent="0.2">
      <c r="A136" s="3" t="s">
        <v>1600</v>
      </c>
      <c r="B136" s="3" t="s">
        <v>1111</v>
      </c>
      <c r="C136" s="3" t="s">
        <v>2087</v>
      </c>
      <c r="D136" s="3" t="s">
        <v>24</v>
      </c>
      <c r="E136" s="4">
        <f ca="1">wells_times_real_BIOS!B136-'wells_times_real_BIOS 6B'!C136</f>
        <v>8.3245987556024886E-2</v>
      </c>
      <c r="F136" s="4">
        <f ca="1">wells_times_real_BIOS!C136-'wells_times_real_BIOS 6B'!D136</f>
        <v>0.28188790194658869</v>
      </c>
      <c r="G136" s="4">
        <f ca="1">wells_times_real_BIOS!D136-'wells_times_real_BIOS 6B'!E136</f>
        <v>0.14200330360642405</v>
      </c>
      <c r="H136" s="4">
        <f ca="1">wells_times_real_BIOS!E136-'wells_times_real_BIOS 6B'!F136</f>
        <v>8.0121585237411391E-2</v>
      </c>
      <c r="I136" s="4">
        <f ca="1">wells_times_real_BIOS!F136-'wells_times_real_BIOS 6B'!G136</f>
        <v>5.4331427392613527E-2</v>
      </c>
      <c r="J136" s="4">
        <f ca="1">wells_times_real_BIOS!G136-'wells_times_real_BIOS 6B'!H136</f>
        <v>3.6035877059876133E-2</v>
      </c>
      <c r="K136" s="4">
        <f ca="1">wells_times_real_BIOS!H136-'wells_times_real_BIOS 6B'!I136</f>
        <v>8.9874019448267061E-4</v>
      </c>
      <c r="L136" s="4">
        <f ca="1">wells_times_real_BIOS!I136-'wells_times_real_BIOS 6B'!J136</f>
        <v>0</v>
      </c>
      <c r="M136" s="4">
        <f ca="1">wells_times_real_BIOS!J136-'wells_times_real_BIOS 6B'!K136</f>
        <v>0</v>
      </c>
    </row>
    <row r="137" spans="1:13" x14ac:dyDescent="0.2">
      <c r="A137" s="3" t="s">
        <v>1601</v>
      </c>
      <c r="B137" s="3" t="s">
        <v>1112</v>
      </c>
      <c r="C137" s="3" t="s">
        <v>2088</v>
      </c>
      <c r="D137" s="3" t="s">
        <v>222</v>
      </c>
      <c r="E137" s="4">
        <f ca="1">wells_times_real_BIOS!B137-'wells_times_real_BIOS 6B'!C137</f>
        <v>0</v>
      </c>
      <c r="F137" s="4">
        <f ca="1">wells_times_real_BIOS!C137-'wells_times_real_BIOS 6B'!D137</f>
        <v>0</v>
      </c>
      <c r="G137" s="4">
        <f ca="1">wells_times_real_BIOS!D137-'wells_times_real_BIOS 6B'!E137</f>
        <v>0</v>
      </c>
      <c r="H137" s="4">
        <f ca="1">wells_times_real_BIOS!E137-'wells_times_real_BIOS 6B'!F137</f>
        <v>0</v>
      </c>
      <c r="I137" s="4">
        <f ca="1">wells_times_real_BIOS!F137-'wells_times_real_BIOS 6B'!G137</f>
        <v>0</v>
      </c>
      <c r="J137" s="4">
        <f ca="1">wells_times_real_BIOS!G137-'wells_times_real_BIOS 6B'!H137</f>
        <v>0.15420256435814211</v>
      </c>
      <c r="K137" s="4">
        <f ca="1">wells_times_real_BIOS!H137-'wells_times_real_BIOS 6B'!I137</f>
        <v>0.10719707643692533</v>
      </c>
      <c r="L137" s="4">
        <f ca="1">wells_times_real_BIOS!I137-'wells_times_real_BIOS 6B'!J137</f>
        <v>4.7459484616382865E-2</v>
      </c>
      <c r="M137" s="4">
        <f ca="1">wells_times_real_BIOS!J137-'wells_times_real_BIOS 6B'!K137</f>
        <v>3.0410970554286459E-2</v>
      </c>
    </row>
    <row r="138" spans="1:13" x14ac:dyDescent="0.2">
      <c r="A138" s="3" t="s">
        <v>1602</v>
      </c>
      <c r="B138" s="3" t="s">
        <v>1113</v>
      </c>
      <c r="C138" s="3" t="s">
        <v>2089</v>
      </c>
      <c r="D138" s="3" t="s">
        <v>223</v>
      </c>
      <c r="E138" s="4">
        <f ca="1">wells_times_real_BIOS!B138-'wells_times_real_BIOS 6B'!C138</f>
        <v>0</v>
      </c>
      <c r="F138" s="4">
        <f ca="1">wells_times_real_BIOS!C138-'wells_times_real_BIOS 6B'!D138</f>
        <v>0</v>
      </c>
      <c r="G138" s="4">
        <f ca="1">wells_times_real_BIOS!D138-'wells_times_real_BIOS 6B'!E138</f>
        <v>0</v>
      </c>
      <c r="H138" s="4">
        <f ca="1">wells_times_real_BIOS!E138-'wells_times_real_BIOS 6B'!F138</f>
        <v>0</v>
      </c>
      <c r="I138" s="4">
        <f ca="1">wells_times_real_BIOS!F138-'wells_times_real_BIOS 6B'!G138</f>
        <v>0.30785353826732542</v>
      </c>
      <c r="J138" s="4">
        <f ca="1">wells_times_real_BIOS!G138-'wells_times_real_BIOS 6B'!H138</f>
        <v>0.16212219450434767</v>
      </c>
      <c r="K138" s="4">
        <f ca="1">wells_times_real_BIOS!H138-'wells_times_real_BIOS 6B'!I138</f>
        <v>1.278538812785388E-2</v>
      </c>
      <c r="L138" s="4">
        <f ca="1">wells_times_real_BIOS!I138-'wells_times_real_BIOS 6B'!J138</f>
        <v>7.3059360730593605E-3</v>
      </c>
      <c r="M138" s="4">
        <f ca="1">wells_times_real_BIOS!J138-'wells_times_real_BIOS 6B'!K138</f>
        <v>2.2086007191071274E-3</v>
      </c>
    </row>
    <row r="139" spans="1:13" x14ac:dyDescent="0.2">
      <c r="A139" s="3" t="s">
        <v>1603</v>
      </c>
      <c r="B139" s="3" t="s">
        <v>1114</v>
      </c>
      <c r="C139" s="3" t="s">
        <v>2090</v>
      </c>
      <c r="D139" s="3" t="s">
        <v>224</v>
      </c>
      <c r="E139" s="4">
        <f ca="1">wells_times_real_BIOS!B139-'wells_times_real_BIOS 6B'!C139</f>
        <v>0</v>
      </c>
      <c r="F139" s="4">
        <f ca="1">wells_times_real_BIOS!C139-'wells_times_real_BIOS 6B'!D139</f>
        <v>0</v>
      </c>
      <c r="G139" s="4">
        <f ca="1">wells_times_real_BIOS!D139-'wells_times_real_BIOS 6B'!E139</f>
        <v>0</v>
      </c>
      <c r="H139" s="4">
        <f ca="1">wells_times_real_BIOS!E139-'wells_times_real_BIOS 6B'!F139</f>
        <v>0</v>
      </c>
      <c r="I139" s="4">
        <f ca="1">wells_times_real_BIOS!F139-'wells_times_real_BIOS 6B'!G139</f>
        <v>0</v>
      </c>
      <c r="J139" s="4">
        <f ca="1">wells_times_real_BIOS!G139-'wells_times_real_BIOS 6B'!H139</f>
        <v>0.28125090192532443</v>
      </c>
      <c r="K139" s="4">
        <f ca="1">wells_times_real_BIOS!H139-'wells_times_real_BIOS 6B'!I139</f>
        <v>0.19100425898542248</v>
      </c>
      <c r="L139" s="4">
        <f ca="1">wells_times_real_BIOS!I139-'wells_times_real_BIOS 6B'!J139</f>
        <v>8.3365481525936647E-2</v>
      </c>
      <c r="M139" s="4">
        <f ca="1">wells_times_real_BIOS!J139-'wells_times_real_BIOS 6B'!K139</f>
        <v>2.4750719904127336E-2</v>
      </c>
    </row>
    <row r="140" spans="1:13" x14ac:dyDescent="0.2">
      <c r="A140" s="3" t="s">
        <v>1604</v>
      </c>
      <c r="B140" s="3" t="s">
        <v>1115</v>
      </c>
      <c r="C140" s="3" t="s">
        <v>2091</v>
      </c>
      <c r="D140" s="3" t="s">
        <v>225</v>
      </c>
      <c r="E140" s="4">
        <f ca="1">wells_times_real_BIOS!B140-'wells_times_real_BIOS 6B'!C140</f>
        <v>0</v>
      </c>
      <c r="F140" s="4">
        <f ca="1">wells_times_real_BIOS!C140-'wells_times_real_BIOS 6B'!D140</f>
        <v>0</v>
      </c>
      <c r="G140" s="4">
        <f ca="1">wells_times_real_BIOS!D140-'wells_times_real_BIOS 6B'!E140</f>
        <v>0</v>
      </c>
      <c r="H140" s="4">
        <f ca="1">wells_times_real_BIOS!E140-'wells_times_real_BIOS 6B'!F140</f>
        <v>0</v>
      </c>
      <c r="I140" s="4">
        <f ca="1">wells_times_real_BIOS!F140-'wells_times_real_BIOS 6B'!G140</f>
        <v>0</v>
      </c>
      <c r="J140" s="4">
        <f ca="1">wells_times_real_BIOS!G140-'wells_times_real_BIOS 6B'!H140</f>
        <v>0.1048498685916185</v>
      </c>
      <c r="K140" s="4">
        <f ca="1">wells_times_real_BIOS!H140-'wells_times_real_BIOS 6B'!I140</f>
        <v>0.31445885881790564</v>
      </c>
      <c r="L140" s="4">
        <f ca="1">wells_times_real_BIOS!I140-'wells_times_real_BIOS 6B'!J140</f>
        <v>0.27850605317695304</v>
      </c>
      <c r="M140" s="4">
        <f ca="1">wells_times_real_BIOS!J140-'wells_times_real_BIOS 6B'!K140</f>
        <v>0.18961522716986182</v>
      </c>
    </row>
    <row r="141" spans="1:13" x14ac:dyDescent="0.2">
      <c r="A141" s="3" t="s">
        <v>1605</v>
      </c>
      <c r="B141" s="3" t="s">
        <v>1116</v>
      </c>
      <c r="C141" s="3" t="s">
        <v>2092</v>
      </c>
      <c r="D141" s="3" t="s">
        <v>226</v>
      </c>
      <c r="E141" s="4">
        <f ca="1">wells_times_real_BIOS!B141-'wells_times_real_BIOS 6B'!C141</f>
        <v>0</v>
      </c>
      <c r="F141" s="4">
        <f ca="1">wells_times_real_BIOS!C141-'wells_times_real_BIOS 6B'!D141</f>
        <v>0</v>
      </c>
      <c r="G141" s="4">
        <f ca="1">wells_times_real_BIOS!D141-'wells_times_real_BIOS 6B'!E141</f>
        <v>0</v>
      </c>
      <c r="H141" s="4">
        <f ca="1">wells_times_real_BIOS!E141-'wells_times_real_BIOS 6B'!F141</f>
        <v>0</v>
      </c>
      <c r="I141" s="4">
        <f ca="1">wells_times_real_BIOS!F141-'wells_times_real_BIOS 6B'!G141</f>
        <v>0</v>
      </c>
      <c r="J141" s="4">
        <f ca="1">wells_times_real_BIOS!G141-'wells_times_real_BIOS 6B'!H141</f>
        <v>0.10372623075992964</v>
      </c>
      <c r="K141" s="4">
        <f ca="1">wells_times_real_BIOS!H141-'wells_times_real_BIOS 6B'!I141</f>
        <v>0.40182921591289505</v>
      </c>
      <c r="L141" s="4">
        <f ca="1">wells_times_real_BIOS!I141-'wells_times_real_BIOS 6B'!J141</f>
        <v>0.20139923528028442</v>
      </c>
      <c r="M141" s="4">
        <f ca="1">wells_times_real_BIOS!J141-'wells_times_real_BIOS 6B'!K141</f>
        <v>0.1434843914504616</v>
      </c>
    </row>
    <row r="142" spans="1:13" x14ac:dyDescent="0.2">
      <c r="A142" s="3" t="s">
        <v>1606</v>
      </c>
      <c r="B142" s="3" t="s">
        <v>1117</v>
      </c>
      <c r="C142" s="3" t="s">
        <v>2093</v>
      </c>
      <c r="D142" s="3" t="s">
        <v>227</v>
      </c>
      <c r="E142" s="4">
        <f ca="1">wells_times_real_BIOS!B142-'wells_times_real_BIOS 6B'!C142</f>
        <v>0</v>
      </c>
      <c r="F142" s="4">
        <f ca="1">wells_times_real_BIOS!C142-'wells_times_real_BIOS 6B'!D142</f>
        <v>0</v>
      </c>
      <c r="G142" s="4">
        <f ca="1">wells_times_real_BIOS!D142-'wells_times_real_BIOS 6B'!E142</f>
        <v>0</v>
      </c>
      <c r="H142" s="4">
        <f ca="1">wells_times_real_BIOS!E142-'wells_times_real_BIOS 6B'!F142</f>
        <v>0.66231053206989188</v>
      </c>
      <c r="I142" s="4">
        <f ca="1">wells_times_real_BIOS!F142-'wells_times_real_BIOS 6B'!G142</f>
        <v>2.4799223720503756</v>
      </c>
      <c r="J142" s="4">
        <f ca="1">wells_times_real_BIOS!G142-'wells_times_real_BIOS 6B'!H142</f>
        <v>1.2932170950008681</v>
      </c>
      <c r="K142" s="4">
        <f ca="1">wells_times_real_BIOS!H142-'wells_times_real_BIOS 6B'!I142</f>
        <v>0.71190084444491331</v>
      </c>
      <c r="L142" s="4">
        <f ca="1">wells_times_real_BIOS!I142-'wells_times_real_BIOS 6B'!J142</f>
        <v>0.26086946592036336</v>
      </c>
      <c r="M142" s="4">
        <f ca="1">wells_times_real_BIOS!J142-'wells_times_real_BIOS 6B'!K142</f>
        <v>0.14488043708362736</v>
      </c>
    </row>
    <row r="143" spans="1:13" x14ac:dyDescent="0.2">
      <c r="A143" s="3" t="s">
        <v>1607</v>
      </c>
      <c r="B143" s="3" t="s">
        <v>1118</v>
      </c>
      <c r="C143" s="3" t="s">
        <v>2094</v>
      </c>
      <c r="D143" s="3" t="s">
        <v>228</v>
      </c>
      <c r="E143" s="4">
        <f ca="1">wells_times_real_BIOS!B143-'wells_times_real_BIOS 6B'!C143</f>
        <v>0</v>
      </c>
      <c r="F143" s="4">
        <f ca="1">wells_times_real_BIOS!C143-'wells_times_real_BIOS 6B'!D143</f>
        <v>0</v>
      </c>
      <c r="G143" s="4">
        <f ca="1">wells_times_real_BIOS!D143-'wells_times_real_BIOS 6B'!E143</f>
        <v>0</v>
      </c>
      <c r="H143" s="4">
        <f ca="1">wells_times_real_BIOS!E143-'wells_times_real_BIOS 6B'!F143</f>
        <v>0</v>
      </c>
      <c r="I143" s="4">
        <f ca="1">wells_times_real_BIOS!F143-'wells_times_real_BIOS 6B'!G143</f>
        <v>0</v>
      </c>
      <c r="J143" s="4">
        <f ca="1">wells_times_real_BIOS!G143-'wells_times_real_BIOS 6B'!H143</f>
        <v>0.37759260336315026</v>
      </c>
      <c r="K143" s="4">
        <f ca="1">wells_times_real_BIOS!H143-'wells_times_real_BIOS 6B'!I143</f>
        <v>0.55823075432329983</v>
      </c>
      <c r="L143" s="4">
        <f ca="1">wells_times_real_BIOS!I143-'wells_times_real_BIOS 6B'!J143</f>
        <v>0.25563213274314539</v>
      </c>
      <c r="M143" s="4">
        <f ca="1">wells_times_real_BIOS!J143-'wells_times_real_BIOS 6B'!K143</f>
        <v>0.13240687773818666</v>
      </c>
    </row>
    <row r="144" spans="1:13" x14ac:dyDescent="0.2">
      <c r="A144" s="3" t="s">
        <v>1608</v>
      </c>
      <c r="B144" s="3" t="s">
        <v>1119</v>
      </c>
      <c r="C144" s="3" t="s">
        <v>2095</v>
      </c>
      <c r="D144" s="3" t="s">
        <v>229</v>
      </c>
      <c r="E144" s="4">
        <f ca="1">wells_times_real_BIOS!B144-'wells_times_real_BIOS 6B'!C144</f>
        <v>0</v>
      </c>
      <c r="F144" s="4">
        <f ca="1">wells_times_real_BIOS!C144-'wells_times_real_BIOS 6B'!D144</f>
        <v>0</v>
      </c>
      <c r="G144" s="4">
        <f ca="1">wells_times_real_BIOS!D144-'wells_times_real_BIOS 6B'!E144</f>
        <v>0</v>
      </c>
      <c r="H144" s="4">
        <f ca="1">wells_times_real_BIOS!E144-'wells_times_real_BIOS 6B'!F144</f>
        <v>0</v>
      </c>
      <c r="I144" s="4">
        <f ca="1">wells_times_real_BIOS!F144-'wells_times_real_BIOS 6B'!G144</f>
        <v>0</v>
      </c>
      <c r="J144" s="4">
        <f ca="1">wells_times_real_BIOS!G144-'wells_times_real_BIOS 6B'!H144</f>
        <v>0.40800241896986295</v>
      </c>
      <c r="K144" s="4">
        <f ca="1">wells_times_real_BIOS!H144-'wells_times_real_BIOS 6B'!I144</f>
        <v>0.57328793797911293</v>
      </c>
      <c r="L144" s="4">
        <f ca="1">wells_times_real_BIOS!I144-'wells_times_real_BIOS 6B'!J144</f>
        <v>0.63681090785892236</v>
      </c>
      <c r="M144" s="4">
        <f ca="1">wells_times_real_BIOS!J144-'wells_times_real_BIOS 6B'!K144</f>
        <v>0.35447548424408493</v>
      </c>
    </row>
    <row r="145" spans="1:13" x14ac:dyDescent="0.2">
      <c r="A145" s="3" t="s">
        <v>1609</v>
      </c>
      <c r="B145" s="3" t="s">
        <v>1120</v>
      </c>
      <c r="C145" s="3" t="s">
        <v>2096</v>
      </c>
      <c r="D145" s="3" t="s">
        <v>230</v>
      </c>
      <c r="E145" s="4">
        <f ca="1">wells_times_real_BIOS!B145-'wells_times_real_BIOS 6B'!C145</f>
        <v>0</v>
      </c>
      <c r="F145" s="4">
        <f ca="1">wells_times_real_BIOS!C145-'wells_times_real_BIOS 6B'!D145</f>
        <v>0</v>
      </c>
      <c r="G145" s="4">
        <f ca="1">wells_times_real_BIOS!D145-'wells_times_real_BIOS 6B'!E145</f>
        <v>0</v>
      </c>
      <c r="H145" s="4">
        <f ca="1">wells_times_real_BIOS!E145-'wells_times_real_BIOS 6B'!F145</f>
        <v>0</v>
      </c>
      <c r="I145" s="4">
        <f ca="1">wells_times_real_BIOS!F145-'wells_times_real_BIOS 6B'!G145</f>
        <v>1.446101389478945</v>
      </c>
      <c r="J145" s="4">
        <f ca="1">wells_times_real_BIOS!G145-'wells_times_real_BIOS 6B'!H145</f>
        <v>1.7043406922687361</v>
      </c>
      <c r="K145" s="4">
        <f ca="1">wells_times_real_BIOS!H145-'wells_times_real_BIOS 6B'!I145</f>
        <v>1.0431921018882739</v>
      </c>
      <c r="L145" s="4">
        <f ca="1">wells_times_real_BIOS!I145-'wells_times_real_BIOS 6B'!J145</f>
        <v>0.54505109099024263</v>
      </c>
      <c r="M145" s="4">
        <f ca="1">wells_times_real_BIOS!J145-'wells_times_real_BIOS 6B'!K145</f>
        <v>0.32011425704504315</v>
      </c>
    </row>
    <row r="146" spans="1:13" x14ac:dyDescent="0.2">
      <c r="A146" s="3" t="s">
        <v>1610</v>
      </c>
      <c r="B146" s="3" t="s">
        <v>1121</v>
      </c>
      <c r="C146" s="3" t="s">
        <v>2097</v>
      </c>
      <c r="D146" s="3" t="s">
        <v>231</v>
      </c>
      <c r="E146" s="4">
        <f ca="1">wells_times_real_BIOS!B146-'wells_times_real_BIOS 6B'!C146</f>
        <v>0</v>
      </c>
      <c r="F146" s="4">
        <f ca="1">wells_times_real_BIOS!C146-'wells_times_real_BIOS 6B'!D146</f>
        <v>0</v>
      </c>
      <c r="G146" s="4">
        <f ca="1">wells_times_real_BIOS!D146-'wells_times_real_BIOS 6B'!E146</f>
        <v>0</v>
      </c>
      <c r="H146" s="4">
        <f ca="1">wells_times_real_BIOS!E146-'wells_times_real_BIOS 6B'!F146</f>
        <v>0</v>
      </c>
      <c r="I146" s="4">
        <f ca="1">wells_times_real_BIOS!F146-'wells_times_real_BIOS 6B'!G146</f>
        <v>0.10015230699164043</v>
      </c>
      <c r="J146" s="4">
        <f ca="1">wells_times_real_BIOS!G146-'wells_times_real_BIOS 6B'!H146</f>
        <v>1.4581030576518137</v>
      </c>
      <c r="K146" s="4">
        <f ca="1">wells_times_real_BIOS!H146-'wells_times_real_BIOS 6B'!I146</f>
        <v>1.9545998667331217</v>
      </c>
      <c r="L146" s="4">
        <f ca="1">wells_times_real_BIOS!I146-'wells_times_real_BIOS 6B'!J146</f>
        <v>0.75295398174939299</v>
      </c>
      <c r="M146" s="4">
        <f ca="1">wells_times_real_BIOS!J146-'wells_times_real_BIOS 6B'!K146</f>
        <v>0.78696375966918564</v>
      </c>
    </row>
    <row r="147" spans="1:13" x14ac:dyDescent="0.2">
      <c r="A147" s="3" t="s">
        <v>1611</v>
      </c>
      <c r="B147" s="3" t="s">
        <v>1122</v>
      </c>
      <c r="C147" s="3" t="s">
        <v>2098</v>
      </c>
      <c r="D147" s="3" t="s">
        <v>25</v>
      </c>
      <c r="E147" s="4">
        <f ca="1">wells_times_real_BIOS!B147-'wells_times_real_BIOS 6B'!C147</f>
        <v>0</v>
      </c>
      <c r="F147" s="4">
        <f ca="1">wells_times_real_BIOS!C147-'wells_times_real_BIOS 6B'!D147</f>
        <v>0.12717314431232296</v>
      </c>
      <c r="G147" s="4">
        <f ca="1">wells_times_real_BIOS!D147-'wells_times_real_BIOS 6B'!E147</f>
        <v>0.26580548903628654</v>
      </c>
      <c r="H147" s="4">
        <f ca="1">wells_times_real_BIOS!E147-'wells_times_real_BIOS 6B'!F147</f>
        <v>0.10432301345807966</v>
      </c>
      <c r="I147" s="4">
        <f ca="1">wells_times_real_BIOS!F147-'wells_times_real_BIOS 6B'!G147</f>
        <v>7.2697949030917475E-2</v>
      </c>
      <c r="J147" s="4">
        <f ca="1">wells_times_real_BIOS!G147-'wells_times_real_BIOS 6B'!H147</f>
        <v>4.21757786684109E-2</v>
      </c>
      <c r="K147" s="4">
        <f ca="1">wells_times_real_BIOS!H147-'wells_times_real_BIOS 6B'!I147</f>
        <v>1.4096085549750833E-2</v>
      </c>
      <c r="L147" s="4">
        <f ca="1">wells_times_real_BIOS!I147-'wells_times_real_BIOS 6B'!J147</f>
        <v>0</v>
      </c>
      <c r="M147" s="4">
        <f ca="1">wells_times_real_BIOS!J147-'wells_times_real_BIOS 6B'!K147</f>
        <v>0</v>
      </c>
    </row>
    <row r="148" spans="1:13" x14ac:dyDescent="0.2">
      <c r="A148" s="3" t="s">
        <v>1612</v>
      </c>
      <c r="B148" s="3" t="s">
        <v>1123</v>
      </c>
      <c r="C148" s="3" t="s">
        <v>2099</v>
      </c>
      <c r="D148" s="3" t="s">
        <v>232</v>
      </c>
      <c r="E148" s="4">
        <f ca="1">wells_times_real_BIOS!B148-'wells_times_real_BIOS 6B'!C148</f>
        <v>0</v>
      </c>
      <c r="F148" s="4">
        <f ca="1">wells_times_real_BIOS!C148-'wells_times_real_BIOS 6B'!D148</f>
        <v>0</v>
      </c>
      <c r="G148" s="4">
        <f ca="1">wells_times_real_BIOS!D148-'wells_times_real_BIOS 6B'!E148</f>
        <v>0</v>
      </c>
      <c r="H148" s="4">
        <f ca="1">wells_times_real_BIOS!E148-'wells_times_real_BIOS 6B'!F148</f>
        <v>0</v>
      </c>
      <c r="I148" s="4">
        <f ca="1">wells_times_real_BIOS!F148-'wells_times_real_BIOS 6B'!G148</f>
        <v>1.9921758969305154</v>
      </c>
      <c r="J148" s="4">
        <f ca="1">wells_times_real_BIOS!G148-'wells_times_real_BIOS 6B'!H148</f>
        <v>1.4237755465773885</v>
      </c>
      <c r="K148" s="4">
        <f ca="1">wells_times_real_BIOS!H148-'wells_times_real_BIOS 6B'!I148</f>
        <v>1.4473853154305192</v>
      </c>
      <c r="L148" s="4">
        <f ca="1">wells_times_real_BIOS!I148-'wells_times_real_BIOS 6B'!J148</f>
        <v>0.80197897554687225</v>
      </c>
      <c r="M148" s="4">
        <f ca="1">wells_times_real_BIOS!J148-'wells_times_real_BIOS 6B'!K148</f>
        <v>0.75486147974793916</v>
      </c>
    </row>
    <row r="149" spans="1:13" x14ac:dyDescent="0.2">
      <c r="A149" s="3" t="s">
        <v>1613</v>
      </c>
      <c r="B149" s="3" t="s">
        <v>1124</v>
      </c>
      <c r="C149" s="3" t="s">
        <v>2100</v>
      </c>
      <c r="D149" s="3" t="s">
        <v>233</v>
      </c>
      <c r="E149" s="4">
        <f ca="1">wells_times_real_BIOS!B149-'wells_times_real_BIOS 6B'!C149</f>
        <v>0</v>
      </c>
      <c r="F149" s="4">
        <f ca="1">wells_times_real_BIOS!C149-'wells_times_real_BIOS 6B'!D149</f>
        <v>0</v>
      </c>
      <c r="G149" s="4">
        <f ca="1">wells_times_real_BIOS!D149-'wells_times_real_BIOS 6B'!E149</f>
        <v>0</v>
      </c>
      <c r="H149" s="4">
        <f ca="1">wells_times_real_BIOS!E149-'wells_times_real_BIOS 6B'!F149</f>
        <v>0</v>
      </c>
      <c r="I149" s="4">
        <f ca="1">wells_times_real_BIOS!F149-'wells_times_real_BIOS 6B'!G149</f>
        <v>0</v>
      </c>
      <c r="J149" s="4">
        <f ca="1">wells_times_real_BIOS!G149-'wells_times_real_BIOS 6B'!H149</f>
        <v>1.8843453455884258</v>
      </c>
      <c r="K149" s="4">
        <f ca="1">wells_times_real_BIOS!H149-'wells_times_real_BIOS 6B'!I149</f>
        <v>1.8656391819231823</v>
      </c>
      <c r="L149" s="4">
        <f ca="1">wells_times_real_BIOS!I149-'wells_times_real_BIOS 6B'!J149</f>
        <v>0.89829422981108054</v>
      </c>
      <c r="M149" s="4">
        <f ca="1">wells_times_real_BIOS!J149-'wells_times_real_BIOS 6B'!K149</f>
        <v>0.75615120274997349</v>
      </c>
    </row>
    <row r="150" spans="1:13" x14ac:dyDescent="0.2">
      <c r="A150" s="3" t="s">
        <v>1614</v>
      </c>
      <c r="B150" s="3" t="s">
        <v>1125</v>
      </c>
      <c r="C150" s="3" t="s">
        <v>2101</v>
      </c>
      <c r="D150" s="3" t="s">
        <v>234</v>
      </c>
      <c r="E150" s="4">
        <f ca="1">wells_times_real_BIOS!B150-'wells_times_real_BIOS 6B'!C150</f>
        <v>0</v>
      </c>
      <c r="F150" s="4">
        <f ca="1">wells_times_real_BIOS!C150-'wells_times_real_BIOS 6B'!D150</f>
        <v>0</v>
      </c>
      <c r="G150" s="4">
        <f ca="1">wells_times_real_BIOS!D150-'wells_times_real_BIOS 6B'!E150</f>
        <v>0</v>
      </c>
      <c r="H150" s="4">
        <f ca="1">wells_times_real_BIOS!E150-'wells_times_real_BIOS 6B'!F150</f>
        <v>0</v>
      </c>
      <c r="I150" s="4">
        <f ca="1">wells_times_real_BIOS!F150-'wells_times_real_BIOS 6B'!G150</f>
        <v>1.3950229200272262</v>
      </c>
      <c r="J150" s="4">
        <f ca="1">wells_times_real_BIOS!G150-'wells_times_real_BIOS 6B'!H150</f>
        <v>1.0507629244844947</v>
      </c>
      <c r="K150" s="4">
        <f ca="1">wells_times_real_BIOS!H150-'wells_times_real_BIOS 6B'!I150</f>
        <v>0.86792849878154621</v>
      </c>
      <c r="L150" s="4">
        <f ca="1">wells_times_real_BIOS!I150-'wells_times_real_BIOS 6B'!J150</f>
        <v>0.80547919570668991</v>
      </c>
      <c r="M150" s="4">
        <f ca="1">wells_times_real_BIOS!J150-'wells_times_real_BIOS 6B'!K150</f>
        <v>0.34282266195711397</v>
      </c>
    </row>
    <row r="151" spans="1:13" x14ac:dyDescent="0.2">
      <c r="A151" s="3" t="s">
        <v>1615</v>
      </c>
      <c r="B151" s="3" t="s">
        <v>1126</v>
      </c>
      <c r="C151" s="3" t="s">
        <v>2102</v>
      </c>
      <c r="D151" s="3" t="s">
        <v>235</v>
      </c>
      <c r="E151" s="4">
        <f ca="1">wells_times_real_BIOS!B151-'wells_times_real_BIOS 6B'!C151</f>
        <v>0</v>
      </c>
      <c r="F151" s="4">
        <f ca="1">wells_times_real_BIOS!C151-'wells_times_real_BIOS 6B'!D151</f>
        <v>0</v>
      </c>
      <c r="G151" s="4">
        <f ca="1">wells_times_real_BIOS!D151-'wells_times_real_BIOS 6B'!E151</f>
        <v>0</v>
      </c>
      <c r="H151" s="4">
        <f ca="1">wells_times_real_BIOS!E151-'wells_times_real_BIOS 6B'!F151</f>
        <v>0</v>
      </c>
      <c r="I151" s="4">
        <f ca="1">wells_times_real_BIOS!F151-'wells_times_real_BIOS 6B'!G151</f>
        <v>0</v>
      </c>
      <c r="J151" s="4">
        <f ca="1">wells_times_real_BIOS!G151-'wells_times_real_BIOS 6B'!H151</f>
        <v>1.3213633579170596</v>
      </c>
      <c r="K151" s="4">
        <f ca="1">wells_times_real_BIOS!H151-'wells_times_real_BIOS 6B'!I151</f>
        <v>0.73372214811862579</v>
      </c>
      <c r="L151" s="4">
        <f ca="1">wells_times_real_BIOS!I151-'wells_times_real_BIOS 6B'!J151</f>
        <v>0.62780219599819476</v>
      </c>
      <c r="M151" s="4">
        <f ca="1">wells_times_real_BIOS!J151-'wells_times_real_BIOS 6B'!K151</f>
        <v>0.40300510680285462</v>
      </c>
    </row>
    <row r="152" spans="1:13" x14ac:dyDescent="0.2">
      <c r="A152" s="3" t="s">
        <v>1616</v>
      </c>
      <c r="B152" s="3" t="s">
        <v>1127</v>
      </c>
      <c r="C152" s="3" t="s">
        <v>2103</v>
      </c>
      <c r="D152" s="3" t="s">
        <v>236</v>
      </c>
      <c r="E152" s="4">
        <f ca="1">wells_times_real_BIOS!B152-'wells_times_real_BIOS 6B'!C152</f>
        <v>0</v>
      </c>
      <c r="F152" s="4">
        <f ca="1">wells_times_real_BIOS!C152-'wells_times_real_BIOS 6B'!D152</f>
        <v>0</v>
      </c>
      <c r="G152" s="4">
        <f ca="1">wells_times_real_BIOS!D152-'wells_times_real_BIOS 6B'!E152</f>
        <v>0</v>
      </c>
      <c r="H152" s="4">
        <f ca="1">wells_times_real_BIOS!E152-'wells_times_real_BIOS 6B'!F152</f>
        <v>0</v>
      </c>
      <c r="I152" s="4">
        <f ca="1">wells_times_real_BIOS!F152-'wells_times_real_BIOS 6B'!G152</f>
        <v>2.1678744812377233</v>
      </c>
      <c r="J152" s="4">
        <f ca="1">wells_times_real_BIOS!G152-'wells_times_real_BIOS 6B'!H152</f>
        <v>1.5946756830437072</v>
      </c>
      <c r="K152" s="4">
        <f ca="1">wells_times_real_BIOS!H152-'wells_times_real_BIOS 6B'!I152</f>
        <v>0.74683608184533434</v>
      </c>
      <c r="L152" s="4">
        <f ca="1">wells_times_real_BIOS!I152-'wells_times_real_BIOS 6B'!J152</f>
        <v>0.49960681439794974</v>
      </c>
      <c r="M152" s="4">
        <f ca="1">wells_times_real_BIOS!J152-'wells_times_real_BIOS 6B'!K152</f>
        <v>0.18149628962231418</v>
      </c>
    </row>
    <row r="153" spans="1:13" x14ac:dyDescent="0.2">
      <c r="A153" s="3" t="s">
        <v>1617</v>
      </c>
      <c r="B153" s="3" t="s">
        <v>1128</v>
      </c>
      <c r="C153" s="3" t="s">
        <v>2104</v>
      </c>
      <c r="D153" s="3" t="s">
        <v>237</v>
      </c>
      <c r="E153" s="4">
        <f ca="1">wells_times_real_BIOS!B153-'wells_times_real_BIOS 6B'!C153</f>
        <v>0</v>
      </c>
      <c r="F153" s="4">
        <f ca="1">wells_times_real_BIOS!C153-'wells_times_real_BIOS 6B'!D153</f>
        <v>0</v>
      </c>
      <c r="G153" s="4">
        <f ca="1">wells_times_real_BIOS!D153-'wells_times_real_BIOS 6B'!E153</f>
        <v>0</v>
      </c>
      <c r="H153" s="4">
        <f ca="1">wells_times_real_BIOS!E153-'wells_times_real_BIOS 6B'!F153</f>
        <v>0</v>
      </c>
      <c r="I153" s="4">
        <f ca="1">wells_times_real_BIOS!F153-'wells_times_real_BIOS 6B'!G153</f>
        <v>0</v>
      </c>
      <c r="J153" s="4">
        <f ca="1">wells_times_real_BIOS!G153-'wells_times_real_BIOS 6B'!H153</f>
        <v>0.93264067854633126</v>
      </c>
      <c r="K153" s="4">
        <f ca="1">wells_times_real_BIOS!H153-'wells_times_real_BIOS 6B'!I153</f>
        <v>0.35809956300749002</v>
      </c>
      <c r="L153" s="4">
        <f ca="1">wells_times_real_BIOS!I153-'wells_times_real_BIOS 6B'!J153</f>
        <v>0.24774618808998827</v>
      </c>
      <c r="M153" s="4">
        <f ca="1">wells_times_real_BIOS!J153-'wells_times_real_BIOS 6B'!K153</f>
        <v>0.1634903804229334</v>
      </c>
    </row>
    <row r="154" spans="1:13" x14ac:dyDescent="0.2">
      <c r="A154" s="3" t="s">
        <v>1618</v>
      </c>
      <c r="B154" s="3" t="s">
        <v>1129</v>
      </c>
      <c r="C154" s="3" t="s">
        <v>2105</v>
      </c>
      <c r="D154" s="3" t="s">
        <v>238</v>
      </c>
      <c r="E154" s="4">
        <f ca="1">wells_times_real_BIOS!B154-'wells_times_real_BIOS 6B'!C154</f>
        <v>0</v>
      </c>
      <c r="F154" s="4">
        <f ca="1">wells_times_real_BIOS!C154-'wells_times_real_BIOS 6B'!D154</f>
        <v>0</v>
      </c>
      <c r="G154" s="4">
        <f ca="1">wells_times_real_BIOS!D154-'wells_times_real_BIOS 6B'!E154</f>
        <v>0</v>
      </c>
      <c r="H154" s="4">
        <f ca="1">wells_times_real_BIOS!E154-'wells_times_real_BIOS 6B'!F154</f>
        <v>0</v>
      </c>
      <c r="I154" s="4">
        <f ca="1">wells_times_real_BIOS!F154-'wells_times_real_BIOS 6B'!G154</f>
        <v>3.3729100513781848E-2</v>
      </c>
      <c r="J154" s="4">
        <f ca="1">wells_times_real_BIOS!G154-'wells_times_real_BIOS 6B'!H154</f>
        <v>0.44315607125251105</v>
      </c>
      <c r="K154" s="4">
        <f ca="1">wells_times_real_BIOS!H154-'wells_times_real_BIOS 6B'!I154</f>
        <v>0.34901953406220754</v>
      </c>
      <c r="L154" s="4">
        <f ca="1">wells_times_real_BIOS!I154-'wells_times_real_BIOS 6B'!J154</f>
        <v>0.10187139684178344</v>
      </c>
      <c r="M154" s="4">
        <f ca="1">wells_times_real_BIOS!J154-'wells_times_real_BIOS 6B'!K154</f>
        <v>4.4212714201597378E-2</v>
      </c>
    </row>
    <row r="155" spans="1:13" x14ac:dyDescent="0.2">
      <c r="A155" s="3" t="s">
        <v>1619</v>
      </c>
      <c r="B155" s="3" t="s">
        <v>1130</v>
      </c>
      <c r="C155" s="3" t="s">
        <v>2106</v>
      </c>
      <c r="D155" s="3" t="s">
        <v>239</v>
      </c>
      <c r="E155" s="4">
        <f ca="1">wells_times_real_BIOS!B155-'wells_times_real_BIOS 6B'!C155</f>
        <v>0</v>
      </c>
      <c r="F155" s="4">
        <f ca="1">wells_times_real_BIOS!C155-'wells_times_real_BIOS 6B'!D155</f>
        <v>0</v>
      </c>
      <c r="G155" s="4">
        <f ca="1">wells_times_real_BIOS!D155-'wells_times_real_BIOS 6B'!E155</f>
        <v>0</v>
      </c>
      <c r="H155" s="4">
        <f ca="1">wells_times_real_BIOS!E155-'wells_times_real_BIOS 6B'!F155</f>
        <v>0</v>
      </c>
      <c r="I155" s="4">
        <f ca="1">wells_times_real_BIOS!F155-'wells_times_real_BIOS 6B'!G155</f>
        <v>0</v>
      </c>
      <c r="J155" s="4">
        <f ca="1">wells_times_real_BIOS!G155-'wells_times_real_BIOS 6B'!H155</f>
        <v>0.46467893827924972</v>
      </c>
      <c r="K155" s="4">
        <f ca="1">wells_times_real_BIOS!H155-'wells_times_real_BIOS 6B'!I155</f>
        <v>0.37072989538304396</v>
      </c>
      <c r="L155" s="4">
        <f ca="1">wells_times_real_BIOS!I155-'wells_times_real_BIOS 6B'!J155</f>
        <v>0.23340565254591428</v>
      </c>
      <c r="M155" s="4">
        <f ca="1">wells_times_real_BIOS!J155-'wells_times_real_BIOS 6B'!K155</f>
        <v>7.8114367664254891E-2</v>
      </c>
    </row>
    <row r="156" spans="1:13" x14ac:dyDescent="0.2">
      <c r="A156" s="3" t="s">
        <v>1620</v>
      </c>
      <c r="B156" s="3" t="s">
        <v>1131</v>
      </c>
      <c r="C156" s="3" t="s">
        <v>2107</v>
      </c>
      <c r="D156" s="3" t="s">
        <v>240</v>
      </c>
      <c r="E156" s="4">
        <f ca="1">wells_times_real_BIOS!B156-'wells_times_real_BIOS 6B'!C156</f>
        <v>0</v>
      </c>
      <c r="F156" s="4">
        <f ca="1">wells_times_real_BIOS!C156-'wells_times_real_BIOS 6B'!D156</f>
        <v>0</v>
      </c>
      <c r="G156" s="4">
        <f ca="1">wells_times_real_BIOS!D156-'wells_times_real_BIOS 6B'!E156</f>
        <v>0</v>
      </c>
      <c r="H156" s="4">
        <f ca="1">wells_times_real_BIOS!E156-'wells_times_real_BIOS 6B'!F156</f>
        <v>0</v>
      </c>
      <c r="I156" s="4">
        <f ca="1">wells_times_real_BIOS!F156-'wells_times_real_BIOS 6B'!G156</f>
        <v>0</v>
      </c>
      <c r="J156" s="4">
        <f ca="1">wells_times_real_BIOS!G156-'wells_times_real_BIOS 6B'!H156</f>
        <v>0</v>
      </c>
      <c r="K156" s="4">
        <f ca="1">wells_times_real_BIOS!H156-'wells_times_real_BIOS 6B'!I156</f>
        <v>0</v>
      </c>
      <c r="L156" s="4">
        <f ca="1">wells_times_real_BIOS!I156-'wells_times_real_BIOS 6B'!J156</f>
        <v>2.974506321719142E-2</v>
      </c>
      <c r="M156" s="4">
        <f ca="1">wells_times_real_BIOS!J156-'wells_times_real_BIOS 6B'!K156</f>
        <v>2.5251936747949386E-2</v>
      </c>
    </row>
    <row r="157" spans="1:13" x14ac:dyDescent="0.2">
      <c r="A157" s="3" t="s">
        <v>1621</v>
      </c>
      <c r="B157" s="3" t="s">
        <v>1132</v>
      </c>
      <c r="C157" s="3" t="s">
        <v>2108</v>
      </c>
      <c r="D157" s="3" t="s">
        <v>241</v>
      </c>
      <c r="E157" s="4">
        <f ca="1">wells_times_real_BIOS!B157-'wells_times_real_BIOS 6B'!C157</f>
        <v>0</v>
      </c>
      <c r="F157" s="4">
        <f ca="1">wells_times_real_BIOS!C157-'wells_times_real_BIOS 6B'!D157</f>
        <v>0</v>
      </c>
      <c r="G157" s="4">
        <f ca="1">wells_times_real_BIOS!D157-'wells_times_real_BIOS 6B'!E157</f>
        <v>0</v>
      </c>
      <c r="H157" s="4">
        <f ca="1">wells_times_real_BIOS!E157-'wells_times_real_BIOS 6B'!F157</f>
        <v>0</v>
      </c>
      <c r="I157" s="4">
        <f ca="1">wells_times_real_BIOS!F157-'wells_times_real_BIOS 6B'!G157</f>
        <v>0</v>
      </c>
      <c r="J157" s="4">
        <f ca="1">wells_times_real_BIOS!G157-'wells_times_real_BIOS 6B'!H157</f>
        <v>0</v>
      </c>
      <c r="K157" s="4">
        <f ca="1">wells_times_real_BIOS!H157-'wells_times_real_BIOS 6B'!I157</f>
        <v>4.4876347360491928E-3</v>
      </c>
      <c r="L157" s="4">
        <f ca="1">wells_times_real_BIOS!I157-'wells_times_real_BIOS 6B'!J157</f>
        <v>7.4613906293200249E-2</v>
      </c>
      <c r="M157" s="4">
        <f ca="1">wells_times_real_BIOS!J157-'wells_times_real_BIOS 6B'!K157</f>
        <v>4.1351380286272263E-2</v>
      </c>
    </row>
    <row r="158" spans="1:13" x14ac:dyDescent="0.2">
      <c r="A158" s="3" t="s">
        <v>1622</v>
      </c>
      <c r="B158" s="3" t="s">
        <v>1133</v>
      </c>
      <c r="C158" s="3" t="s">
        <v>2109</v>
      </c>
      <c r="D158" s="3" t="s">
        <v>26</v>
      </c>
      <c r="E158" s="4">
        <f ca="1">wells_times_real_BIOS!B158-'wells_times_real_BIOS 6B'!C158</f>
        <v>0</v>
      </c>
      <c r="F158" s="4">
        <f ca="1">wells_times_real_BIOS!C158-'wells_times_real_BIOS 6B'!D158</f>
        <v>0</v>
      </c>
      <c r="G158" s="4">
        <f ca="1">wells_times_real_BIOS!D158-'wells_times_real_BIOS 6B'!E158</f>
        <v>0</v>
      </c>
      <c r="H158" s="4">
        <f ca="1">wells_times_real_BIOS!E158-'wells_times_real_BIOS 6B'!F158</f>
        <v>0</v>
      </c>
      <c r="I158" s="4">
        <f ca="1">wells_times_real_BIOS!F158-'wells_times_real_BIOS 6B'!G158</f>
        <v>0</v>
      </c>
      <c r="J158" s="4">
        <f ca="1">wells_times_real_BIOS!G158-'wells_times_real_BIOS 6B'!H158</f>
        <v>0</v>
      </c>
      <c r="K158" s="4">
        <f ca="1">wells_times_real_BIOS!H158-'wells_times_real_BIOS 6B'!I158</f>
        <v>0</v>
      </c>
      <c r="L158" s="4">
        <f ca="1">wells_times_real_BIOS!I158-'wells_times_real_BIOS 6B'!J158</f>
        <v>0</v>
      </c>
      <c r="M158" s="4">
        <f ca="1">wells_times_real_BIOS!J158-'wells_times_real_BIOS 6B'!K158</f>
        <v>0</v>
      </c>
    </row>
    <row r="159" spans="1:13" x14ac:dyDescent="0.2">
      <c r="A159" s="3" t="s">
        <v>1623</v>
      </c>
      <c r="B159" s="3" t="s">
        <v>1134</v>
      </c>
      <c r="C159" s="3" t="s">
        <v>2110</v>
      </c>
      <c r="D159" s="3" t="s">
        <v>242</v>
      </c>
      <c r="E159" s="4">
        <f ca="1">wells_times_real_BIOS!B159-'wells_times_real_BIOS 6B'!C159</f>
        <v>0</v>
      </c>
      <c r="F159" s="4">
        <f ca="1">wells_times_real_BIOS!C159-'wells_times_real_BIOS 6B'!D159</f>
        <v>0</v>
      </c>
      <c r="G159" s="4">
        <f ca="1">wells_times_real_BIOS!D159-'wells_times_real_BIOS 6B'!E159</f>
        <v>0</v>
      </c>
      <c r="H159" s="4">
        <f ca="1">wells_times_real_BIOS!E159-'wells_times_real_BIOS 6B'!F159</f>
        <v>0</v>
      </c>
      <c r="I159" s="4">
        <f ca="1">wells_times_real_BIOS!F159-'wells_times_real_BIOS 6B'!G159</f>
        <v>7.1446310877030017E-2</v>
      </c>
      <c r="J159" s="4">
        <f ca="1">wells_times_real_BIOS!G159-'wells_times_real_BIOS 6B'!H159</f>
        <v>0.20404579735935582</v>
      </c>
      <c r="K159" s="4">
        <f ca="1">wells_times_real_BIOS!H159-'wells_times_real_BIOS 6B'!I159</f>
        <v>4.3023076518030251E-2</v>
      </c>
      <c r="L159" s="4">
        <f ca="1">wells_times_real_BIOS!I159-'wells_times_real_BIOS 6B'!J159</f>
        <v>2.5291323619477377E-2</v>
      </c>
      <c r="M159" s="4">
        <f ca="1">wells_times_real_BIOS!J159-'wells_times_real_BIOS 6B'!K159</f>
        <v>1.7114009126996507E-2</v>
      </c>
    </row>
    <row r="160" spans="1:13" x14ac:dyDescent="0.2">
      <c r="A160" s="3" t="s">
        <v>1624</v>
      </c>
      <c r="B160" s="3" t="s">
        <v>1135</v>
      </c>
      <c r="C160" s="3" t="s">
        <v>2111</v>
      </c>
      <c r="D160" s="3" t="s">
        <v>243</v>
      </c>
      <c r="E160" s="4">
        <f ca="1">wells_times_real_BIOS!B160-'wells_times_real_BIOS 6B'!C160</f>
        <v>0</v>
      </c>
      <c r="F160" s="4">
        <f ca="1">wells_times_real_BIOS!C160-'wells_times_real_BIOS 6B'!D160</f>
        <v>0</v>
      </c>
      <c r="G160" s="4">
        <f ca="1">wells_times_real_BIOS!D160-'wells_times_real_BIOS 6B'!E160</f>
        <v>0</v>
      </c>
      <c r="H160" s="4">
        <f ca="1">wells_times_real_BIOS!E160-'wells_times_real_BIOS 6B'!F160</f>
        <v>0.2853462368892114</v>
      </c>
      <c r="I160" s="4">
        <f ca="1">wells_times_real_BIOS!F160-'wells_times_real_BIOS 6B'!G160</f>
        <v>0.38479213465623108</v>
      </c>
      <c r="J160" s="4">
        <f ca="1">wells_times_real_BIOS!G160-'wells_times_real_BIOS 6B'!H160</f>
        <v>0.17591110950471756</v>
      </c>
      <c r="K160" s="4">
        <f ca="1">wells_times_real_BIOS!H160-'wells_times_real_BIOS 6B'!I160</f>
        <v>7.9193661641305479E-2</v>
      </c>
      <c r="L160" s="4">
        <f ca="1">wells_times_real_BIOS!I160-'wells_times_real_BIOS 6B'!J160</f>
        <v>3.8157712106240499E-2</v>
      </c>
      <c r="M160" s="4">
        <f ca="1">wells_times_real_BIOS!J160-'wells_times_real_BIOS 6B'!K160</f>
        <v>2.5421523748272473E-2</v>
      </c>
    </row>
    <row r="161" spans="1:13" x14ac:dyDescent="0.2">
      <c r="A161" s="3" t="s">
        <v>1625</v>
      </c>
      <c r="B161" s="3" t="s">
        <v>1136</v>
      </c>
      <c r="C161" s="3" t="s">
        <v>2112</v>
      </c>
      <c r="D161" s="3" t="s">
        <v>244</v>
      </c>
      <c r="E161" s="4">
        <f ca="1">wells_times_real_BIOS!B161-'wells_times_real_BIOS 6B'!C161</f>
        <v>0</v>
      </c>
      <c r="F161" s="4">
        <f ca="1">wells_times_real_BIOS!C161-'wells_times_real_BIOS 6B'!D161</f>
        <v>0</v>
      </c>
      <c r="G161" s="4">
        <f ca="1">wells_times_real_BIOS!D161-'wells_times_real_BIOS 6B'!E161</f>
        <v>0</v>
      </c>
      <c r="H161" s="4">
        <f ca="1">wells_times_real_BIOS!E161-'wells_times_real_BIOS 6B'!F161</f>
        <v>0</v>
      </c>
      <c r="I161" s="4">
        <f ca="1">wells_times_real_BIOS!F161-'wells_times_real_BIOS 6B'!G161</f>
        <v>0.14786707489748246</v>
      </c>
      <c r="J161" s="4">
        <f ca="1">wells_times_real_BIOS!G161-'wells_times_real_BIOS 6B'!H161</f>
        <v>0.48998679562851682</v>
      </c>
      <c r="K161" s="4">
        <f ca="1">wells_times_real_BIOS!H161-'wells_times_real_BIOS 6B'!I161</f>
        <v>3.7570153969559705E-2</v>
      </c>
      <c r="L161" s="4">
        <f ca="1">wells_times_real_BIOS!I161-'wells_times_real_BIOS 6B'!J161</f>
        <v>4.9315068493150684E-3</v>
      </c>
      <c r="M161" s="4">
        <f ca="1">wells_times_real_BIOS!J161-'wells_times_real_BIOS 6B'!K161</f>
        <v>0</v>
      </c>
    </row>
    <row r="162" spans="1:13" x14ac:dyDescent="0.2">
      <c r="A162" s="3" t="s">
        <v>1626</v>
      </c>
      <c r="B162" s="3" t="s">
        <v>1137</v>
      </c>
      <c r="C162" s="3" t="s">
        <v>2113</v>
      </c>
      <c r="D162" s="3" t="s">
        <v>245</v>
      </c>
      <c r="E162" s="4">
        <f ca="1">wells_times_real_BIOS!B162-'wells_times_real_BIOS 6B'!C162</f>
        <v>0</v>
      </c>
      <c r="F162" s="4">
        <f ca="1">wells_times_real_BIOS!C162-'wells_times_real_BIOS 6B'!D162</f>
        <v>0</v>
      </c>
      <c r="G162" s="4">
        <f ca="1">wells_times_real_BIOS!D162-'wells_times_real_BIOS 6B'!E162</f>
        <v>0</v>
      </c>
      <c r="H162" s="4">
        <f ca="1">wells_times_real_BIOS!E162-'wells_times_real_BIOS 6B'!F162</f>
        <v>0</v>
      </c>
      <c r="I162" s="4">
        <f ca="1">wells_times_real_BIOS!F162-'wells_times_real_BIOS 6B'!G162</f>
        <v>0</v>
      </c>
      <c r="J162" s="4">
        <f ca="1">wells_times_real_BIOS!G162-'wells_times_real_BIOS 6B'!H162</f>
        <v>0</v>
      </c>
      <c r="K162" s="4">
        <f ca="1">wells_times_real_BIOS!H162-'wells_times_real_BIOS 6B'!I162</f>
        <v>0</v>
      </c>
      <c r="L162" s="4">
        <f ca="1">wells_times_real_BIOS!I162-'wells_times_real_BIOS 6B'!J162</f>
        <v>9.1977175521380794E-2</v>
      </c>
      <c r="M162" s="4">
        <f ca="1">wells_times_real_BIOS!J162-'wells_times_real_BIOS 6B'!K162</f>
        <v>3.9496991278818935E-2</v>
      </c>
    </row>
    <row r="163" spans="1:13" x14ac:dyDescent="0.2">
      <c r="A163" s="3" t="s">
        <v>1627</v>
      </c>
      <c r="B163" s="3" t="s">
        <v>1138</v>
      </c>
      <c r="C163" s="3" t="s">
        <v>2114</v>
      </c>
      <c r="D163" s="3" t="s">
        <v>246</v>
      </c>
      <c r="E163" s="4">
        <f ca="1">wells_times_real_BIOS!B163-'wells_times_real_BIOS 6B'!C163</f>
        <v>0</v>
      </c>
      <c r="F163" s="4">
        <f ca="1">wells_times_real_BIOS!C163-'wells_times_real_BIOS 6B'!D163</f>
        <v>0</v>
      </c>
      <c r="G163" s="4">
        <f ca="1">wells_times_real_BIOS!D163-'wells_times_real_BIOS 6B'!E163</f>
        <v>0</v>
      </c>
      <c r="H163" s="4">
        <f ca="1">wells_times_real_BIOS!E163-'wells_times_real_BIOS 6B'!F163</f>
        <v>0</v>
      </c>
      <c r="I163" s="4">
        <f ca="1">wells_times_real_BIOS!F163-'wells_times_real_BIOS 6B'!G163</f>
        <v>0</v>
      </c>
      <c r="J163" s="4">
        <f ca="1">wells_times_real_BIOS!G163-'wells_times_real_BIOS 6B'!H163</f>
        <v>0</v>
      </c>
      <c r="K163" s="4">
        <f ca="1">wells_times_real_BIOS!H163-'wells_times_real_BIOS 6B'!I163</f>
        <v>0.20008213582764492</v>
      </c>
      <c r="L163" s="4">
        <f ca="1">wells_times_real_BIOS!I163-'wells_times_real_BIOS 6B'!J163</f>
        <v>8.57575521424917E-2</v>
      </c>
      <c r="M163" s="4">
        <f ca="1">wells_times_real_BIOS!J163-'wells_times_real_BIOS 6B'!K163</f>
        <v>3.4747898333471805E-2</v>
      </c>
    </row>
    <row r="164" spans="1:13" x14ac:dyDescent="0.2">
      <c r="A164" s="3" t="s">
        <v>1628</v>
      </c>
      <c r="B164" s="3" t="s">
        <v>1139</v>
      </c>
      <c r="C164" s="3" t="s">
        <v>2115</v>
      </c>
      <c r="D164" s="3" t="s">
        <v>247</v>
      </c>
      <c r="E164" s="4">
        <f ca="1">wells_times_real_BIOS!B164-'wells_times_real_BIOS 6B'!C164</f>
        <v>0</v>
      </c>
      <c r="F164" s="4">
        <f ca="1">wells_times_real_BIOS!C164-'wells_times_real_BIOS 6B'!D164</f>
        <v>0</v>
      </c>
      <c r="G164" s="4">
        <f ca="1">wells_times_real_BIOS!D164-'wells_times_real_BIOS 6B'!E164</f>
        <v>0</v>
      </c>
      <c r="H164" s="4">
        <f ca="1">wells_times_real_BIOS!E164-'wells_times_real_BIOS 6B'!F164</f>
        <v>0.39865387951548831</v>
      </c>
      <c r="I164" s="4">
        <f ca="1">wells_times_real_BIOS!F164-'wells_times_real_BIOS 6B'!G164</f>
        <v>1.3494774944552796</v>
      </c>
      <c r="J164" s="4">
        <f ca="1">wells_times_real_BIOS!G164-'wells_times_real_BIOS 6B'!H164</f>
        <v>0.44141412612567682</v>
      </c>
      <c r="K164" s="4">
        <f ca="1">wells_times_real_BIOS!H164-'wells_times_real_BIOS 6B'!I164</f>
        <v>0.24436085156518292</v>
      </c>
      <c r="L164" s="4">
        <f ca="1">wells_times_real_BIOS!I164-'wells_times_real_BIOS 6B'!J164</f>
        <v>8.0654136163548884E-2</v>
      </c>
      <c r="M164" s="4">
        <f ca="1">wells_times_real_BIOS!J164-'wells_times_real_BIOS 6B'!K164</f>
        <v>4.1737472656328642E-2</v>
      </c>
    </row>
    <row r="165" spans="1:13" x14ac:dyDescent="0.2">
      <c r="A165" s="3" t="s">
        <v>1629</v>
      </c>
      <c r="B165" s="3" t="s">
        <v>1140</v>
      </c>
      <c r="C165" s="3" t="s">
        <v>2116</v>
      </c>
      <c r="D165" s="3" t="s">
        <v>248</v>
      </c>
      <c r="E165" s="4">
        <f ca="1">wells_times_real_BIOS!B165-'wells_times_real_BIOS 6B'!C165</f>
        <v>0</v>
      </c>
      <c r="F165" s="4">
        <f ca="1">wells_times_real_BIOS!C165-'wells_times_real_BIOS 6B'!D165</f>
        <v>0</v>
      </c>
      <c r="G165" s="4">
        <f ca="1">wells_times_real_BIOS!D165-'wells_times_real_BIOS 6B'!E165</f>
        <v>0</v>
      </c>
      <c r="H165" s="4">
        <f ca="1">wells_times_real_BIOS!E165-'wells_times_real_BIOS 6B'!F165</f>
        <v>0</v>
      </c>
      <c r="I165" s="4">
        <f ca="1">wells_times_real_BIOS!F165-'wells_times_real_BIOS 6B'!G165</f>
        <v>0</v>
      </c>
      <c r="J165" s="4">
        <f ca="1">wells_times_real_BIOS!G165-'wells_times_real_BIOS 6B'!H165</f>
        <v>0</v>
      </c>
      <c r="K165" s="4">
        <f ca="1">wells_times_real_BIOS!H165-'wells_times_real_BIOS 6B'!I165</f>
        <v>0</v>
      </c>
      <c r="L165" s="4">
        <f ca="1">wells_times_real_BIOS!I165-'wells_times_real_BIOS 6B'!J165</f>
        <v>0.11045994637634567</v>
      </c>
      <c r="M165" s="4">
        <f ca="1">wells_times_real_BIOS!J165-'wells_times_real_BIOS 6B'!K165</f>
        <v>5.9489754345301932E-2</v>
      </c>
    </row>
    <row r="166" spans="1:13" x14ac:dyDescent="0.2">
      <c r="A166" s="3" t="s">
        <v>1630</v>
      </c>
      <c r="B166" s="3" t="s">
        <v>1141</v>
      </c>
      <c r="C166" s="3" t="s">
        <v>2117</v>
      </c>
      <c r="D166" s="3" t="s">
        <v>249</v>
      </c>
      <c r="E166" s="4">
        <f ca="1">wells_times_real_BIOS!B166-'wells_times_real_BIOS 6B'!C166</f>
        <v>0</v>
      </c>
      <c r="F166" s="4">
        <f ca="1">wells_times_real_BIOS!C166-'wells_times_real_BIOS 6B'!D166</f>
        <v>0</v>
      </c>
      <c r="G166" s="4">
        <f ca="1">wells_times_real_BIOS!D166-'wells_times_real_BIOS 6B'!E166</f>
        <v>0</v>
      </c>
      <c r="H166" s="4">
        <f ca="1">wells_times_real_BIOS!E166-'wells_times_real_BIOS 6B'!F166</f>
        <v>0</v>
      </c>
      <c r="I166" s="4">
        <f ca="1">wells_times_real_BIOS!F166-'wells_times_real_BIOS 6B'!G166</f>
        <v>0</v>
      </c>
      <c r="J166" s="4">
        <f ca="1">wells_times_real_BIOS!G166-'wells_times_real_BIOS 6B'!H166</f>
        <v>0.32285870899223423</v>
      </c>
      <c r="K166" s="4">
        <f ca="1">wells_times_real_BIOS!H166-'wells_times_real_BIOS 6B'!I166</f>
        <v>0.13902809913243006</v>
      </c>
      <c r="L166" s="4">
        <f ca="1">wells_times_real_BIOS!I166-'wells_times_real_BIOS 6B'!J166</f>
        <v>4.2921830319600368E-2</v>
      </c>
      <c r="M166" s="4">
        <f ca="1">wells_times_real_BIOS!J166-'wells_times_real_BIOS 6B'!K166</f>
        <v>3.7487532309789462E-2</v>
      </c>
    </row>
    <row r="167" spans="1:13" x14ac:dyDescent="0.2">
      <c r="A167" s="3" t="s">
        <v>1631</v>
      </c>
      <c r="B167" s="3" t="s">
        <v>1142</v>
      </c>
      <c r="C167" s="3" t="s">
        <v>2118</v>
      </c>
      <c r="D167" s="3" t="s">
        <v>250</v>
      </c>
      <c r="E167" s="4">
        <f ca="1">wells_times_real_BIOS!B167-'wells_times_real_BIOS 6B'!C167</f>
        <v>0</v>
      </c>
      <c r="F167" s="4">
        <f ca="1">wells_times_real_BIOS!C167-'wells_times_real_BIOS 6B'!D167</f>
        <v>0</v>
      </c>
      <c r="G167" s="4">
        <f ca="1">wells_times_real_BIOS!D167-'wells_times_real_BIOS 6B'!E167</f>
        <v>0</v>
      </c>
      <c r="H167" s="4">
        <f ca="1">wells_times_real_BIOS!E167-'wells_times_real_BIOS 6B'!F167</f>
        <v>0</v>
      </c>
      <c r="I167" s="4">
        <f ca="1">wells_times_real_BIOS!F167-'wells_times_real_BIOS 6B'!G167</f>
        <v>0</v>
      </c>
      <c r="J167" s="4">
        <f ca="1">wells_times_real_BIOS!G167-'wells_times_real_BIOS 6B'!H167</f>
        <v>0.41703979952146902</v>
      </c>
      <c r="K167" s="4">
        <f ca="1">wells_times_real_BIOS!H167-'wells_times_real_BIOS 6B'!I167</f>
        <v>0.23836534322206482</v>
      </c>
      <c r="L167" s="4">
        <f ca="1">wells_times_real_BIOS!I167-'wells_times_real_BIOS 6B'!J167</f>
        <v>0.17109637820472556</v>
      </c>
      <c r="M167" s="4">
        <f ca="1">wells_times_real_BIOS!J167-'wells_times_real_BIOS 6B'!K167</f>
        <v>9.9914146007735613E-2</v>
      </c>
    </row>
    <row r="168" spans="1:13" x14ac:dyDescent="0.2">
      <c r="A168" s="3" t="s">
        <v>1632</v>
      </c>
      <c r="B168" s="3" t="s">
        <v>1143</v>
      </c>
      <c r="C168" s="3" t="s">
        <v>2119</v>
      </c>
      <c r="D168" s="3" t="s">
        <v>251</v>
      </c>
      <c r="E168" s="4">
        <f ca="1">wells_times_real_BIOS!B168-'wells_times_real_BIOS 6B'!C168</f>
        <v>0</v>
      </c>
      <c r="F168" s="4">
        <f ca="1">wells_times_real_BIOS!C168-'wells_times_real_BIOS 6B'!D168</f>
        <v>0</v>
      </c>
      <c r="G168" s="4">
        <f ca="1">wells_times_real_BIOS!D168-'wells_times_real_BIOS 6B'!E168</f>
        <v>0</v>
      </c>
      <c r="H168" s="4">
        <f ca="1">wells_times_real_BIOS!E168-'wells_times_real_BIOS 6B'!F168</f>
        <v>0</v>
      </c>
      <c r="I168" s="4">
        <f ca="1">wells_times_real_BIOS!F168-'wells_times_real_BIOS 6B'!G168</f>
        <v>0.19929601738004557</v>
      </c>
      <c r="J168" s="4">
        <f ca="1">wells_times_real_BIOS!G168-'wells_times_real_BIOS 6B'!H168</f>
        <v>0.47458451385097755</v>
      </c>
      <c r="K168" s="4">
        <f ca="1">wells_times_real_BIOS!H168-'wells_times_real_BIOS 6B'!I168</f>
        <v>0.26145277672901301</v>
      </c>
      <c r="L168" s="4">
        <f ca="1">wells_times_real_BIOS!I168-'wells_times_real_BIOS 6B'!J168</f>
        <v>0.11396362933602509</v>
      </c>
      <c r="M168" s="4">
        <f ca="1">wells_times_real_BIOS!J168-'wells_times_real_BIOS 6B'!K168</f>
        <v>4.9119503444850839E-2</v>
      </c>
    </row>
    <row r="169" spans="1:13" x14ac:dyDescent="0.2">
      <c r="A169" s="3" t="s">
        <v>1633</v>
      </c>
      <c r="B169" s="3" t="s">
        <v>1144</v>
      </c>
      <c r="C169" s="3" t="s">
        <v>2120</v>
      </c>
      <c r="D169" s="3" t="s">
        <v>27</v>
      </c>
      <c r="E169" s="4">
        <f ca="1">wells_times_real_BIOS!B169-'wells_times_real_BIOS 6B'!C169</f>
        <v>0</v>
      </c>
      <c r="F169" s="4">
        <f ca="1">wells_times_real_BIOS!C169-'wells_times_real_BIOS 6B'!D169</f>
        <v>0</v>
      </c>
      <c r="G169" s="4">
        <f ca="1">wells_times_real_BIOS!D169-'wells_times_real_BIOS 6B'!E169</f>
        <v>0</v>
      </c>
      <c r="H169" s="4">
        <f ca="1">wells_times_real_BIOS!E169-'wells_times_real_BIOS 6B'!F169</f>
        <v>0</v>
      </c>
      <c r="I169" s="4">
        <f ca="1">wells_times_real_BIOS!F169-'wells_times_real_BIOS 6B'!G169</f>
        <v>0</v>
      </c>
      <c r="J169" s="4">
        <f ca="1">wells_times_real_BIOS!G169-'wells_times_real_BIOS 6B'!H169</f>
        <v>0</v>
      </c>
      <c r="K169" s="4">
        <f ca="1">wells_times_real_BIOS!H169-'wells_times_real_BIOS 6B'!I169</f>
        <v>0</v>
      </c>
      <c r="L169" s="4">
        <f ca="1">wells_times_real_BIOS!I169-'wells_times_real_BIOS 6B'!J169</f>
        <v>0</v>
      </c>
      <c r="M169" s="4">
        <f ca="1">wells_times_real_BIOS!J169-'wells_times_real_BIOS 6B'!K169</f>
        <v>0</v>
      </c>
    </row>
    <row r="170" spans="1:13" x14ac:dyDescent="0.2">
      <c r="A170" s="3" t="s">
        <v>1634</v>
      </c>
      <c r="B170" s="3" t="s">
        <v>1145</v>
      </c>
      <c r="C170" s="3" t="s">
        <v>2121</v>
      </c>
      <c r="D170" s="3" t="s">
        <v>252</v>
      </c>
      <c r="E170" s="4">
        <f ca="1">wells_times_real_BIOS!B170-'wells_times_real_BIOS 6B'!C170</f>
        <v>0</v>
      </c>
      <c r="F170" s="4">
        <f ca="1">wells_times_real_BIOS!C170-'wells_times_real_BIOS 6B'!D170</f>
        <v>0</v>
      </c>
      <c r="G170" s="4">
        <f ca="1">wells_times_real_BIOS!D170-'wells_times_real_BIOS 6B'!E170</f>
        <v>0</v>
      </c>
      <c r="H170" s="4">
        <f ca="1">wells_times_real_BIOS!E170-'wells_times_real_BIOS 6B'!F170</f>
        <v>0</v>
      </c>
      <c r="I170" s="4">
        <f ca="1">wells_times_real_BIOS!F170-'wells_times_real_BIOS 6B'!G170</f>
        <v>0.41430271705552507</v>
      </c>
      <c r="J170" s="4">
        <f ca="1">wells_times_real_BIOS!G170-'wells_times_real_BIOS 6B'!H170</f>
        <v>0.26434146190774405</v>
      </c>
      <c r="K170" s="4">
        <f ca="1">wells_times_real_BIOS!H170-'wells_times_real_BIOS 6B'!I170</f>
        <v>0.17927459968963666</v>
      </c>
      <c r="L170" s="4">
        <f ca="1">wells_times_real_BIOS!I170-'wells_times_real_BIOS 6B'!J170</f>
        <v>9.6802615824955376E-2</v>
      </c>
      <c r="M170" s="4">
        <f ca="1">wells_times_real_BIOS!J170-'wells_times_real_BIOS 6B'!K170</f>
        <v>5.7683765206982748E-2</v>
      </c>
    </row>
    <row r="171" spans="1:13" x14ac:dyDescent="0.2">
      <c r="A171" s="3" t="s">
        <v>1635</v>
      </c>
      <c r="B171" s="3" t="s">
        <v>1146</v>
      </c>
      <c r="C171" s="3" t="s">
        <v>2122</v>
      </c>
      <c r="D171" s="3" t="s">
        <v>253</v>
      </c>
      <c r="E171" s="4">
        <f ca="1">wells_times_real_BIOS!B171-'wells_times_real_BIOS 6B'!C171</f>
        <v>0</v>
      </c>
      <c r="F171" s="4">
        <f ca="1">wells_times_real_BIOS!C171-'wells_times_real_BIOS 6B'!D171</f>
        <v>0</v>
      </c>
      <c r="G171" s="4">
        <f ca="1">wells_times_real_BIOS!D171-'wells_times_real_BIOS 6B'!E171</f>
        <v>0</v>
      </c>
      <c r="H171" s="4">
        <f ca="1">wells_times_real_BIOS!E171-'wells_times_real_BIOS 6B'!F171</f>
        <v>0.32968804280048919</v>
      </c>
      <c r="I171" s="4">
        <f ca="1">wells_times_real_BIOS!F171-'wells_times_real_BIOS 6B'!G171</f>
        <v>1.1460451953996804</v>
      </c>
      <c r="J171" s="4">
        <f ca="1">wells_times_real_BIOS!G171-'wells_times_real_BIOS 6B'!H171</f>
        <v>0.53989855963154454</v>
      </c>
      <c r="K171" s="4">
        <f ca="1">wells_times_real_BIOS!H171-'wells_times_real_BIOS 6B'!I171</f>
        <v>0.15849027266494137</v>
      </c>
      <c r="L171" s="4">
        <f ca="1">wells_times_real_BIOS!I171-'wells_times_real_BIOS 6B'!J171</f>
        <v>0.1039441606464421</v>
      </c>
      <c r="M171" s="4">
        <f ca="1">wells_times_real_BIOS!J171-'wells_times_real_BIOS 6B'!K171</f>
        <v>5.4804399878732375E-2</v>
      </c>
    </row>
    <row r="172" spans="1:13" x14ac:dyDescent="0.2">
      <c r="A172" s="3" t="s">
        <v>1636</v>
      </c>
      <c r="B172" s="3" t="s">
        <v>1147</v>
      </c>
      <c r="C172" s="3" t="s">
        <v>2123</v>
      </c>
      <c r="D172" s="3" t="s">
        <v>254</v>
      </c>
      <c r="E172" s="4">
        <f ca="1">wells_times_real_BIOS!B172-'wells_times_real_BIOS 6B'!C172</f>
        <v>0</v>
      </c>
      <c r="F172" s="4">
        <f ca="1">wells_times_real_BIOS!C172-'wells_times_real_BIOS 6B'!D172</f>
        <v>0</v>
      </c>
      <c r="G172" s="4">
        <f ca="1">wells_times_real_BIOS!D172-'wells_times_real_BIOS 6B'!E172</f>
        <v>0</v>
      </c>
      <c r="H172" s="4">
        <f ca="1">wells_times_real_BIOS!E172-'wells_times_real_BIOS 6B'!F172</f>
        <v>0</v>
      </c>
      <c r="I172" s="4">
        <f ca="1">wells_times_real_BIOS!F172-'wells_times_real_BIOS 6B'!G172</f>
        <v>0</v>
      </c>
      <c r="J172" s="4">
        <f ca="1">wells_times_real_BIOS!G172-'wells_times_real_BIOS 6B'!H172</f>
        <v>0.44386453609222731</v>
      </c>
      <c r="K172" s="4">
        <f ca="1">wells_times_real_BIOS!H172-'wells_times_real_BIOS 6B'!I172</f>
        <v>0.43590911505830515</v>
      </c>
      <c r="L172" s="4">
        <f ca="1">wells_times_real_BIOS!I172-'wells_times_real_BIOS 6B'!J172</f>
        <v>0.25620516224305567</v>
      </c>
      <c r="M172" s="4">
        <f ca="1">wells_times_real_BIOS!J172-'wells_times_real_BIOS 6B'!K172</f>
        <v>4.7661920738409864E-2</v>
      </c>
    </row>
    <row r="173" spans="1:13" x14ac:dyDescent="0.2">
      <c r="A173" s="3" t="s">
        <v>1637</v>
      </c>
      <c r="B173" s="3" t="s">
        <v>1148</v>
      </c>
      <c r="C173" s="3" t="s">
        <v>2124</v>
      </c>
      <c r="D173" s="3" t="s">
        <v>255</v>
      </c>
      <c r="E173" s="4">
        <f ca="1">wells_times_real_BIOS!B173-'wells_times_real_BIOS 6B'!C173</f>
        <v>0</v>
      </c>
      <c r="F173" s="4">
        <f ca="1">wells_times_real_BIOS!C173-'wells_times_real_BIOS 6B'!D173</f>
        <v>0</v>
      </c>
      <c r="G173" s="4">
        <f ca="1">wells_times_real_BIOS!D173-'wells_times_real_BIOS 6B'!E173</f>
        <v>0</v>
      </c>
      <c r="H173" s="4">
        <f ca="1">wells_times_real_BIOS!E173-'wells_times_real_BIOS 6B'!F173</f>
        <v>0</v>
      </c>
      <c r="I173" s="4">
        <f ca="1">wells_times_real_BIOS!F173-'wells_times_real_BIOS 6B'!G173</f>
        <v>0</v>
      </c>
      <c r="J173" s="4">
        <f ca="1">wells_times_real_BIOS!G173-'wells_times_real_BIOS 6B'!H173</f>
        <v>0</v>
      </c>
      <c r="K173" s="4">
        <f ca="1">wells_times_real_BIOS!H173-'wells_times_real_BIOS 6B'!I173</f>
        <v>7.8702522689251646E-3</v>
      </c>
      <c r="L173" s="4">
        <f ca="1">wells_times_real_BIOS!I173-'wells_times_real_BIOS 6B'!J173</f>
        <v>0.16589395723121542</v>
      </c>
      <c r="M173" s="4">
        <f ca="1">wells_times_real_BIOS!J173-'wells_times_real_BIOS 6B'!K173</f>
        <v>0.138833174654444</v>
      </c>
    </row>
    <row r="174" spans="1:13" x14ac:dyDescent="0.2">
      <c r="A174" s="3" t="s">
        <v>1638</v>
      </c>
      <c r="B174" s="3" t="s">
        <v>1149</v>
      </c>
      <c r="C174" s="3" t="s">
        <v>2125</v>
      </c>
      <c r="D174" s="3" t="s">
        <v>256</v>
      </c>
      <c r="E174" s="4">
        <f ca="1">wells_times_real_BIOS!B174-'wells_times_real_BIOS 6B'!C174</f>
        <v>0</v>
      </c>
      <c r="F174" s="4">
        <f ca="1">wells_times_real_BIOS!C174-'wells_times_real_BIOS 6B'!D174</f>
        <v>0</v>
      </c>
      <c r="G174" s="4">
        <f ca="1">wells_times_real_BIOS!D174-'wells_times_real_BIOS 6B'!E174</f>
        <v>0</v>
      </c>
      <c r="H174" s="4">
        <f ca="1">wells_times_real_BIOS!E174-'wells_times_real_BIOS 6B'!F174</f>
        <v>0</v>
      </c>
      <c r="I174" s="4">
        <f ca="1">wells_times_real_BIOS!F174-'wells_times_real_BIOS 6B'!G174</f>
        <v>0</v>
      </c>
      <c r="J174" s="4">
        <f ca="1">wells_times_real_BIOS!G174-'wells_times_real_BIOS 6B'!H174</f>
        <v>0</v>
      </c>
      <c r="K174" s="4">
        <f ca="1">wells_times_real_BIOS!H174-'wells_times_real_BIOS 6B'!I174</f>
        <v>0</v>
      </c>
      <c r="L174" s="4">
        <f ca="1">wells_times_real_BIOS!I174-'wells_times_real_BIOS 6B'!J174</f>
        <v>0.2483740025491831</v>
      </c>
      <c r="M174" s="4">
        <f ca="1">wells_times_real_BIOS!J174-'wells_times_real_BIOS 6B'!K174</f>
        <v>0.21655259498857091</v>
      </c>
    </row>
    <row r="175" spans="1:13" x14ac:dyDescent="0.2">
      <c r="A175" s="3" t="s">
        <v>1639</v>
      </c>
      <c r="B175" s="3" t="s">
        <v>1150</v>
      </c>
      <c r="C175" s="3" t="s">
        <v>2126</v>
      </c>
      <c r="D175" s="3" t="s">
        <v>257</v>
      </c>
      <c r="E175" s="4">
        <f ca="1">wells_times_real_BIOS!B175-'wells_times_real_BIOS 6B'!C175</f>
        <v>0</v>
      </c>
      <c r="F175" s="4">
        <f ca="1">wells_times_real_BIOS!C175-'wells_times_real_BIOS 6B'!D175</f>
        <v>0</v>
      </c>
      <c r="G175" s="4">
        <f ca="1">wells_times_real_BIOS!D175-'wells_times_real_BIOS 6B'!E175</f>
        <v>0</v>
      </c>
      <c r="H175" s="4">
        <f ca="1">wells_times_real_BIOS!E175-'wells_times_real_BIOS 6B'!F175</f>
        <v>0</v>
      </c>
      <c r="I175" s="4">
        <f ca="1">wells_times_real_BIOS!F175-'wells_times_real_BIOS 6B'!G175</f>
        <v>0</v>
      </c>
      <c r="J175" s="4">
        <f ca="1">wells_times_real_BIOS!G175-'wells_times_real_BIOS 6B'!H175</f>
        <v>0.49390557471978525</v>
      </c>
      <c r="K175" s="4">
        <f ca="1">wells_times_real_BIOS!H175-'wells_times_real_BIOS 6B'!I175</f>
        <v>0.31033925231626402</v>
      </c>
      <c r="L175" s="4">
        <f ca="1">wells_times_real_BIOS!I175-'wells_times_real_BIOS 6B'!J175</f>
        <v>0.1163319518068915</v>
      </c>
      <c r="M175" s="4">
        <f ca="1">wells_times_real_BIOS!J175-'wells_times_real_BIOS 6B'!K175</f>
        <v>3.4125701088503858E-2</v>
      </c>
    </row>
    <row r="176" spans="1:13" x14ac:dyDescent="0.2">
      <c r="A176" s="3" t="s">
        <v>1640</v>
      </c>
      <c r="B176" s="3" t="s">
        <v>1151</v>
      </c>
      <c r="C176" s="3" t="s">
        <v>2127</v>
      </c>
      <c r="D176" s="3" t="s">
        <v>258</v>
      </c>
      <c r="E176" s="4">
        <f ca="1">wells_times_real_BIOS!B176-'wells_times_real_BIOS 6B'!C176</f>
        <v>0</v>
      </c>
      <c r="F176" s="4">
        <f ca="1">wells_times_real_BIOS!C176-'wells_times_real_BIOS 6B'!D176</f>
        <v>0</v>
      </c>
      <c r="G176" s="4">
        <f ca="1">wells_times_real_BIOS!D176-'wells_times_real_BIOS 6B'!E176</f>
        <v>0</v>
      </c>
      <c r="H176" s="4">
        <f ca="1">wells_times_real_BIOS!E176-'wells_times_real_BIOS 6B'!F176</f>
        <v>0</v>
      </c>
      <c r="I176" s="4">
        <f ca="1">wells_times_real_BIOS!F176-'wells_times_real_BIOS 6B'!G176</f>
        <v>0</v>
      </c>
      <c r="J176" s="4">
        <f ca="1">wells_times_real_BIOS!G176-'wells_times_real_BIOS 6B'!H176</f>
        <v>0</v>
      </c>
      <c r="K176" s="4">
        <f ca="1">wells_times_real_BIOS!H176-'wells_times_real_BIOS 6B'!I176</f>
        <v>0</v>
      </c>
      <c r="L176" s="4">
        <f ca="1">wells_times_real_BIOS!I176-'wells_times_real_BIOS 6B'!J176</f>
        <v>6.7291181814762124E-2</v>
      </c>
      <c r="M176" s="4">
        <f ca="1">wells_times_real_BIOS!J176-'wells_times_real_BIOS 6B'!K176</f>
        <v>4.3537938996714334E-2</v>
      </c>
    </row>
    <row r="177" spans="1:13" x14ac:dyDescent="0.2">
      <c r="A177" s="3" t="s">
        <v>1641</v>
      </c>
      <c r="B177" s="3" t="s">
        <v>1152</v>
      </c>
      <c r="C177" s="3" t="s">
        <v>2128</v>
      </c>
      <c r="D177" s="3" t="s">
        <v>259</v>
      </c>
      <c r="E177" s="4">
        <f ca="1">wells_times_real_BIOS!B177-'wells_times_real_BIOS 6B'!C177</f>
        <v>0</v>
      </c>
      <c r="F177" s="4">
        <f ca="1">wells_times_real_BIOS!C177-'wells_times_real_BIOS 6B'!D177</f>
        <v>0</v>
      </c>
      <c r="G177" s="4">
        <f ca="1">wells_times_real_BIOS!D177-'wells_times_real_BIOS 6B'!E177</f>
        <v>0</v>
      </c>
      <c r="H177" s="4">
        <f ca="1">wells_times_real_BIOS!E177-'wells_times_real_BIOS 6B'!F177</f>
        <v>0</v>
      </c>
      <c r="I177" s="4">
        <f ca="1">wells_times_real_BIOS!F177-'wells_times_real_BIOS 6B'!G177</f>
        <v>0</v>
      </c>
      <c r="J177" s="4">
        <f ca="1">wells_times_real_BIOS!G177-'wells_times_real_BIOS 6B'!H177</f>
        <v>0</v>
      </c>
      <c r="K177" s="4">
        <f ca="1">wells_times_real_BIOS!H177-'wells_times_real_BIOS 6B'!I177</f>
        <v>0</v>
      </c>
      <c r="L177" s="4">
        <f ca="1">wells_times_real_BIOS!I177-'wells_times_real_BIOS 6B'!J177</f>
        <v>5.2726475092102876E-2</v>
      </c>
      <c r="M177" s="4">
        <f ca="1">wells_times_real_BIOS!J177-'wells_times_real_BIOS 6B'!K177</f>
        <v>4.7509597355898631E-2</v>
      </c>
    </row>
    <row r="178" spans="1:13" x14ac:dyDescent="0.2">
      <c r="A178" s="3" t="s">
        <v>1642</v>
      </c>
      <c r="B178" s="3" t="s">
        <v>1153</v>
      </c>
      <c r="C178" s="3" t="s">
        <v>2129</v>
      </c>
      <c r="D178" s="3" t="s">
        <v>260</v>
      </c>
      <c r="E178" s="4">
        <f ca="1">wells_times_real_BIOS!B178-'wells_times_real_BIOS 6B'!C178</f>
        <v>0</v>
      </c>
      <c r="F178" s="4">
        <f ca="1">wells_times_real_BIOS!C178-'wells_times_real_BIOS 6B'!D178</f>
        <v>0</v>
      </c>
      <c r="G178" s="4">
        <f ca="1">wells_times_real_BIOS!D178-'wells_times_real_BIOS 6B'!E178</f>
        <v>0</v>
      </c>
      <c r="H178" s="4">
        <f ca="1">wells_times_real_BIOS!E178-'wells_times_real_BIOS 6B'!F178</f>
        <v>8.4339359998972463E-2</v>
      </c>
      <c r="I178" s="4">
        <f ca="1">wells_times_real_BIOS!F178-'wells_times_real_BIOS 6B'!G178</f>
        <v>0.16069809754412578</v>
      </c>
      <c r="J178" s="4">
        <f ca="1">wells_times_real_BIOS!G178-'wells_times_real_BIOS 6B'!H178</f>
        <v>0.1546944880511314</v>
      </c>
      <c r="K178" s="4">
        <f ca="1">wells_times_real_BIOS!H178-'wells_times_real_BIOS 6B'!I178</f>
        <v>0.13115746843177048</v>
      </c>
      <c r="L178" s="4">
        <f ca="1">wells_times_real_BIOS!I178-'wells_times_real_BIOS 6B'!J178</f>
        <v>6.1882520113039734E-2</v>
      </c>
      <c r="M178" s="4">
        <f ca="1">wells_times_real_BIOS!J178-'wells_times_real_BIOS 6B'!K178</f>
        <v>1.7184605757060101E-2</v>
      </c>
    </row>
    <row r="179" spans="1:13" x14ac:dyDescent="0.2">
      <c r="A179" s="3" t="s">
        <v>1643</v>
      </c>
      <c r="B179" s="3" t="s">
        <v>1154</v>
      </c>
      <c r="C179" s="3" t="s">
        <v>2130</v>
      </c>
      <c r="D179" s="3" t="s">
        <v>261</v>
      </c>
      <c r="E179" s="4">
        <f ca="1">wells_times_real_BIOS!B179-'wells_times_real_BIOS 6B'!C179</f>
        <v>0</v>
      </c>
      <c r="F179" s="4">
        <f ca="1">wells_times_real_BIOS!C179-'wells_times_real_BIOS 6B'!D179</f>
        <v>0</v>
      </c>
      <c r="G179" s="4">
        <f ca="1">wells_times_real_BIOS!D179-'wells_times_real_BIOS 6B'!E179</f>
        <v>0</v>
      </c>
      <c r="H179" s="4">
        <f ca="1">wells_times_real_BIOS!E179-'wells_times_real_BIOS 6B'!F179</f>
        <v>0</v>
      </c>
      <c r="I179" s="4">
        <f ca="1">wells_times_real_BIOS!F179-'wells_times_real_BIOS 6B'!G179</f>
        <v>1.3340584777398249E-2</v>
      </c>
      <c r="J179" s="4">
        <f ca="1">wells_times_real_BIOS!G179-'wells_times_real_BIOS 6B'!H179</f>
        <v>0.16311359913105045</v>
      </c>
      <c r="K179" s="4">
        <f ca="1">wells_times_real_BIOS!H179-'wells_times_real_BIOS 6B'!I179</f>
        <v>6.3060069926615059E-2</v>
      </c>
      <c r="L179" s="4">
        <f ca="1">wells_times_real_BIOS!I179-'wells_times_real_BIOS 6B'!J179</f>
        <v>5.6839844152499243E-2</v>
      </c>
      <c r="M179" s="4">
        <f ca="1">wells_times_real_BIOS!J179-'wells_times_real_BIOS 6B'!K179</f>
        <v>1.8946819887384489E-2</v>
      </c>
    </row>
    <row r="180" spans="1:13" x14ac:dyDescent="0.2">
      <c r="A180" s="3" t="s">
        <v>1644</v>
      </c>
      <c r="B180" s="3" t="s">
        <v>1155</v>
      </c>
      <c r="C180" s="3" t="s">
        <v>2131</v>
      </c>
      <c r="D180" s="3" t="s">
        <v>28</v>
      </c>
      <c r="E180" s="4">
        <f ca="1">wells_times_real_BIOS!B180-'wells_times_real_BIOS 6B'!C180</f>
        <v>0</v>
      </c>
      <c r="F180" s="4">
        <f ca="1">wells_times_real_BIOS!C180-'wells_times_real_BIOS 6B'!D180</f>
        <v>0</v>
      </c>
      <c r="G180" s="4">
        <f ca="1">wells_times_real_BIOS!D180-'wells_times_real_BIOS 6B'!E180</f>
        <v>0</v>
      </c>
      <c r="H180" s="4">
        <f ca="1">wells_times_real_BIOS!E180-'wells_times_real_BIOS 6B'!F180</f>
        <v>0</v>
      </c>
      <c r="I180" s="4">
        <f ca="1">wells_times_real_BIOS!F180-'wells_times_real_BIOS 6B'!G180</f>
        <v>0</v>
      </c>
      <c r="J180" s="4">
        <f ca="1">wells_times_real_BIOS!G180-'wells_times_real_BIOS 6B'!H180</f>
        <v>0</v>
      </c>
      <c r="K180" s="4">
        <f ca="1">wells_times_real_BIOS!H180-'wells_times_real_BIOS 6B'!I180</f>
        <v>0</v>
      </c>
      <c r="L180" s="4">
        <f ca="1">wells_times_real_BIOS!I180-'wells_times_real_BIOS 6B'!J180</f>
        <v>0</v>
      </c>
      <c r="M180" s="4">
        <f ca="1">wells_times_real_BIOS!J180-'wells_times_real_BIOS 6B'!K180</f>
        <v>0</v>
      </c>
    </row>
    <row r="181" spans="1:13" x14ac:dyDescent="0.2">
      <c r="A181" s="3" t="s">
        <v>1645</v>
      </c>
      <c r="B181" s="3" t="s">
        <v>1156</v>
      </c>
      <c r="C181" s="3" t="s">
        <v>2132</v>
      </c>
      <c r="D181" s="3" t="s">
        <v>262</v>
      </c>
      <c r="E181" s="4">
        <f ca="1">wells_times_real_BIOS!B181-'wells_times_real_BIOS 6B'!C181</f>
        <v>0</v>
      </c>
      <c r="F181" s="4">
        <f ca="1">wells_times_real_BIOS!C181-'wells_times_real_BIOS 6B'!D181</f>
        <v>0</v>
      </c>
      <c r="G181" s="4">
        <f ca="1">wells_times_real_BIOS!D181-'wells_times_real_BIOS 6B'!E181</f>
        <v>0</v>
      </c>
      <c r="H181" s="4">
        <f ca="1">wells_times_real_BIOS!E181-'wells_times_real_BIOS 6B'!F181</f>
        <v>0</v>
      </c>
      <c r="I181" s="4">
        <f ca="1">wells_times_real_BIOS!F181-'wells_times_real_BIOS 6B'!G181</f>
        <v>0</v>
      </c>
      <c r="J181" s="4">
        <f ca="1">wells_times_real_BIOS!G181-'wells_times_real_BIOS 6B'!H181</f>
        <v>6.6767558888273709E-2</v>
      </c>
      <c r="K181" s="4">
        <f ca="1">wells_times_real_BIOS!H181-'wells_times_real_BIOS 6B'!I181</f>
        <v>0.11826372345551241</v>
      </c>
      <c r="L181" s="4">
        <f ca="1">wells_times_real_BIOS!I181-'wells_times_real_BIOS 6B'!J181</f>
        <v>3.7881237468583587E-2</v>
      </c>
      <c r="M181" s="4">
        <f ca="1">wells_times_real_BIOS!J181-'wells_times_real_BIOS 6B'!K181</f>
        <v>8.3959007314558E-3</v>
      </c>
    </row>
    <row r="182" spans="1:13" x14ac:dyDescent="0.2">
      <c r="A182" s="3" t="s">
        <v>1646</v>
      </c>
      <c r="B182" s="3" t="s">
        <v>1157</v>
      </c>
      <c r="C182" s="3" t="s">
        <v>2133</v>
      </c>
      <c r="D182" s="3" t="s">
        <v>263</v>
      </c>
      <c r="E182" s="4">
        <f ca="1">wells_times_real_BIOS!B182-'wells_times_real_BIOS 6B'!C182</f>
        <v>0</v>
      </c>
      <c r="F182" s="4">
        <f ca="1">wells_times_real_BIOS!C182-'wells_times_real_BIOS 6B'!D182</f>
        <v>0</v>
      </c>
      <c r="G182" s="4">
        <f ca="1">wells_times_real_BIOS!D182-'wells_times_real_BIOS 6B'!E182</f>
        <v>0</v>
      </c>
      <c r="H182" s="4">
        <f ca="1">wells_times_real_BIOS!E182-'wells_times_real_BIOS 6B'!F182</f>
        <v>0.19580880097901446</v>
      </c>
      <c r="I182" s="4">
        <f ca="1">wells_times_real_BIOS!F182-'wells_times_real_BIOS 6B'!G182</f>
        <v>0.65636559696732943</v>
      </c>
      <c r="J182" s="4">
        <f ca="1">wells_times_real_BIOS!G182-'wells_times_real_BIOS 6B'!H182</f>
        <v>0.3117147217252374</v>
      </c>
      <c r="K182" s="4">
        <f ca="1">wells_times_real_BIOS!H182-'wells_times_real_BIOS 6B'!I182</f>
        <v>3.2876712328767121E-3</v>
      </c>
      <c r="L182" s="4">
        <f ca="1">wells_times_real_BIOS!I182-'wells_times_real_BIOS 6B'!J182</f>
        <v>6.5753424657534242E-3</v>
      </c>
      <c r="M182" s="4">
        <f ca="1">wells_times_real_BIOS!J182-'wells_times_real_BIOS 6B'!K182</f>
        <v>0</v>
      </c>
    </row>
    <row r="183" spans="1:13" x14ac:dyDescent="0.2">
      <c r="A183" s="3" t="s">
        <v>1647</v>
      </c>
      <c r="B183" s="3" t="s">
        <v>1158</v>
      </c>
      <c r="C183" s="3" t="s">
        <v>2134</v>
      </c>
      <c r="D183" s="3" t="s">
        <v>264</v>
      </c>
      <c r="E183" s="4">
        <f ca="1">wells_times_real_BIOS!B183-'wells_times_real_BIOS 6B'!C183</f>
        <v>0</v>
      </c>
      <c r="F183" s="4">
        <f ca="1">wells_times_real_BIOS!C183-'wells_times_real_BIOS 6B'!D183</f>
        <v>0</v>
      </c>
      <c r="G183" s="4">
        <f ca="1">wells_times_real_BIOS!D183-'wells_times_real_BIOS 6B'!E183</f>
        <v>0</v>
      </c>
      <c r="H183" s="4">
        <f ca="1">wells_times_real_BIOS!E183-'wells_times_real_BIOS 6B'!F183</f>
        <v>0.14940378767885898</v>
      </c>
      <c r="I183" s="4">
        <f ca="1">wells_times_real_BIOS!F183-'wells_times_real_BIOS 6B'!G183</f>
        <v>0.32045601499739557</v>
      </c>
      <c r="J183" s="4">
        <f ca="1">wells_times_real_BIOS!G183-'wells_times_real_BIOS 6B'!H183</f>
        <v>0.11037413903829182</v>
      </c>
      <c r="K183" s="4">
        <f ca="1">wells_times_real_BIOS!H183-'wells_times_real_BIOS 6B'!I183</f>
        <v>4.7049683536892699E-2</v>
      </c>
      <c r="L183" s="4">
        <f ca="1">wells_times_real_BIOS!I183-'wells_times_real_BIOS 6B'!J183</f>
        <v>4.9692727483374409E-3</v>
      </c>
      <c r="M183" s="4">
        <f ca="1">wells_times_real_BIOS!J183-'wells_times_real_BIOS 6B'!K183</f>
        <v>0</v>
      </c>
    </row>
    <row r="184" spans="1:13" x14ac:dyDescent="0.2">
      <c r="A184" s="3" t="s">
        <v>1648</v>
      </c>
      <c r="B184" s="3" t="s">
        <v>1159</v>
      </c>
      <c r="C184" s="3" t="s">
        <v>2135</v>
      </c>
      <c r="D184" s="3" t="s">
        <v>265</v>
      </c>
      <c r="E184" s="4">
        <f ca="1">wells_times_real_BIOS!B184-'wells_times_real_BIOS 6B'!C184</f>
        <v>0</v>
      </c>
      <c r="F184" s="4">
        <f ca="1">wells_times_real_BIOS!C184-'wells_times_real_BIOS 6B'!D184</f>
        <v>0</v>
      </c>
      <c r="G184" s="4">
        <f ca="1">wells_times_real_BIOS!D184-'wells_times_real_BIOS 6B'!E184</f>
        <v>0</v>
      </c>
      <c r="H184" s="4">
        <f ca="1">wells_times_real_BIOS!E184-'wells_times_real_BIOS 6B'!F184</f>
        <v>0</v>
      </c>
      <c r="I184" s="4">
        <f ca="1">wells_times_real_BIOS!F184-'wells_times_real_BIOS 6B'!G184</f>
        <v>0</v>
      </c>
      <c r="J184" s="4">
        <f ca="1">wells_times_real_BIOS!G184-'wells_times_real_BIOS 6B'!H184</f>
        <v>0</v>
      </c>
      <c r="K184" s="4">
        <f ca="1">wells_times_real_BIOS!H184-'wells_times_real_BIOS 6B'!I184</f>
        <v>0.76139258304408086</v>
      </c>
      <c r="L184" s="4">
        <f ca="1">wells_times_real_BIOS!I184-'wells_times_real_BIOS 6B'!J184</f>
        <v>0.61556113484447039</v>
      </c>
      <c r="M184" s="4">
        <f ca="1">wells_times_real_BIOS!J184-'wells_times_real_BIOS 6B'!K184</f>
        <v>0.61109621396578728</v>
      </c>
    </row>
    <row r="185" spans="1:13" x14ac:dyDescent="0.2">
      <c r="A185" s="3" t="s">
        <v>1649</v>
      </c>
      <c r="B185" s="3" t="s">
        <v>1160</v>
      </c>
      <c r="C185" s="3" t="s">
        <v>2136</v>
      </c>
      <c r="D185" s="3" t="s">
        <v>266</v>
      </c>
      <c r="E185" s="4">
        <f ca="1">wells_times_real_BIOS!B185-'wells_times_real_BIOS 6B'!C185</f>
        <v>0</v>
      </c>
      <c r="F185" s="4">
        <f ca="1">wells_times_real_BIOS!C185-'wells_times_real_BIOS 6B'!D185</f>
        <v>0</v>
      </c>
      <c r="G185" s="4">
        <f ca="1">wells_times_real_BIOS!D185-'wells_times_real_BIOS 6B'!E185</f>
        <v>0</v>
      </c>
      <c r="H185" s="4">
        <f ca="1">wells_times_real_BIOS!E185-'wells_times_real_BIOS 6B'!F185</f>
        <v>0</v>
      </c>
      <c r="I185" s="4">
        <f ca="1">wells_times_real_BIOS!F185-'wells_times_real_BIOS 6B'!G185</f>
        <v>0</v>
      </c>
      <c r="J185" s="4">
        <f ca="1">wells_times_real_BIOS!G185-'wells_times_real_BIOS 6B'!H185</f>
        <v>0</v>
      </c>
      <c r="K185" s="4">
        <f ca="1">wells_times_real_BIOS!H185-'wells_times_real_BIOS 6B'!I185</f>
        <v>0.28286398758811448</v>
      </c>
      <c r="L185" s="4">
        <f ca="1">wells_times_real_BIOS!I185-'wells_times_real_BIOS 6B'!J185</f>
        <v>0.80551202499230068</v>
      </c>
      <c r="M185" s="4">
        <f ca="1">wells_times_real_BIOS!J185-'wells_times_real_BIOS 6B'!K185</f>
        <v>0.51172708934113931</v>
      </c>
    </row>
    <row r="186" spans="1:13" x14ac:dyDescent="0.2">
      <c r="A186" s="3" t="s">
        <v>1650</v>
      </c>
      <c r="B186" s="3" t="s">
        <v>1161</v>
      </c>
      <c r="C186" s="3" t="s">
        <v>2137</v>
      </c>
      <c r="D186" s="3" t="s">
        <v>267</v>
      </c>
      <c r="E186" s="4">
        <f ca="1">wells_times_real_BIOS!B186-'wells_times_real_BIOS 6B'!C186</f>
        <v>0</v>
      </c>
      <c r="F186" s="4">
        <f ca="1">wells_times_real_BIOS!C186-'wells_times_real_BIOS 6B'!D186</f>
        <v>0</v>
      </c>
      <c r="G186" s="4">
        <f ca="1">wells_times_real_BIOS!D186-'wells_times_real_BIOS 6B'!E186</f>
        <v>0</v>
      </c>
      <c r="H186" s="4">
        <f ca="1">wells_times_real_BIOS!E186-'wells_times_real_BIOS 6B'!F186</f>
        <v>0</v>
      </c>
      <c r="I186" s="4">
        <f ca="1">wells_times_real_BIOS!F186-'wells_times_real_BIOS 6B'!G186</f>
        <v>0</v>
      </c>
      <c r="J186" s="4">
        <f ca="1">wells_times_real_BIOS!G186-'wells_times_real_BIOS 6B'!H186</f>
        <v>5.6581845228658598E-2</v>
      </c>
      <c r="K186" s="4">
        <f ca="1">wells_times_real_BIOS!H186-'wells_times_real_BIOS 6B'!I186</f>
        <v>0.67462367691839109</v>
      </c>
      <c r="L186" s="4">
        <f ca="1">wells_times_real_BIOS!I186-'wells_times_real_BIOS 6B'!J186</f>
        <v>0.31024038157626788</v>
      </c>
      <c r="M186" s="4">
        <f ca="1">wells_times_real_BIOS!J186-'wells_times_real_BIOS 6B'!K186</f>
        <v>0.18035892250245678</v>
      </c>
    </row>
    <row r="187" spans="1:13" x14ac:dyDescent="0.2">
      <c r="A187" s="3" t="s">
        <v>1651</v>
      </c>
      <c r="B187" s="3" t="s">
        <v>1162</v>
      </c>
      <c r="C187" s="3" t="s">
        <v>2138</v>
      </c>
      <c r="D187" s="3" t="s">
        <v>268</v>
      </c>
      <c r="E187" s="4">
        <f ca="1">wells_times_real_BIOS!B187-'wells_times_real_BIOS 6B'!C187</f>
        <v>0</v>
      </c>
      <c r="F187" s="4">
        <f ca="1">wells_times_real_BIOS!C187-'wells_times_real_BIOS 6B'!D187</f>
        <v>0</v>
      </c>
      <c r="G187" s="4">
        <f ca="1">wells_times_real_BIOS!D187-'wells_times_real_BIOS 6B'!E187</f>
        <v>0</v>
      </c>
      <c r="H187" s="4">
        <f ca="1">wells_times_real_BIOS!E187-'wells_times_real_BIOS 6B'!F187</f>
        <v>0</v>
      </c>
      <c r="I187" s="4">
        <f ca="1">wells_times_real_BIOS!F187-'wells_times_real_BIOS 6B'!G187</f>
        <v>0</v>
      </c>
      <c r="J187" s="4">
        <f ca="1">wells_times_real_BIOS!G187-'wells_times_real_BIOS 6B'!H187</f>
        <v>6.8685138028596923E-2</v>
      </c>
      <c r="K187" s="4">
        <f ca="1">wells_times_real_BIOS!H187-'wells_times_real_BIOS 6B'!I187</f>
        <v>0.71969753934558456</v>
      </c>
      <c r="L187" s="4">
        <f ca="1">wells_times_real_BIOS!I187-'wells_times_real_BIOS 6B'!J187</f>
        <v>0.25766062460931338</v>
      </c>
      <c r="M187" s="4">
        <f ca="1">wells_times_real_BIOS!J187-'wells_times_real_BIOS 6B'!K187</f>
        <v>0.17351748673658182</v>
      </c>
    </row>
    <row r="188" spans="1:13" x14ac:dyDescent="0.2">
      <c r="A188" s="3" t="s">
        <v>1652</v>
      </c>
      <c r="B188" s="3" t="s">
        <v>1163</v>
      </c>
      <c r="C188" s="3" t="s">
        <v>2139</v>
      </c>
      <c r="D188" s="3" t="s">
        <v>269</v>
      </c>
      <c r="E188" s="4">
        <f ca="1">wells_times_real_BIOS!B188-'wells_times_real_BIOS 6B'!C188</f>
        <v>0</v>
      </c>
      <c r="F188" s="4">
        <f ca="1">wells_times_real_BIOS!C188-'wells_times_real_BIOS 6B'!D188</f>
        <v>0</v>
      </c>
      <c r="G188" s="4">
        <f ca="1">wells_times_real_BIOS!D188-'wells_times_real_BIOS 6B'!E188</f>
        <v>0</v>
      </c>
      <c r="H188" s="4">
        <f ca="1">wells_times_real_BIOS!E188-'wells_times_real_BIOS 6B'!F188</f>
        <v>0</v>
      </c>
      <c r="I188" s="4">
        <f ca="1">wells_times_real_BIOS!F188-'wells_times_real_BIOS 6B'!G188</f>
        <v>0</v>
      </c>
      <c r="J188" s="4">
        <f ca="1">wells_times_real_BIOS!G188-'wells_times_real_BIOS 6B'!H188</f>
        <v>0.97655076423307208</v>
      </c>
      <c r="K188" s="4">
        <f ca="1">wells_times_real_BIOS!H188-'wells_times_real_BIOS 6B'!I188</f>
        <v>0.63761234553013346</v>
      </c>
      <c r="L188" s="4">
        <f ca="1">wells_times_real_BIOS!I188-'wells_times_real_BIOS 6B'!J188</f>
        <v>0.58931702546266673</v>
      </c>
      <c r="M188" s="4">
        <f ca="1">wells_times_real_BIOS!J188-'wells_times_real_BIOS 6B'!K188</f>
        <v>0.85452119733285525</v>
      </c>
    </row>
    <row r="189" spans="1:13" x14ac:dyDescent="0.2">
      <c r="A189" s="3" t="s">
        <v>1653</v>
      </c>
      <c r="B189" s="3" t="s">
        <v>1164</v>
      </c>
      <c r="C189" s="3" t="s">
        <v>2140</v>
      </c>
      <c r="D189" s="3" t="s">
        <v>270</v>
      </c>
      <c r="E189" s="4">
        <f ca="1">wells_times_real_BIOS!B189-'wells_times_real_BIOS 6B'!C189</f>
        <v>0</v>
      </c>
      <c r="F189" s="4">
        <f ca="1">wells_times_real_BIOS!C189-'wells_times_real_BIOS 6B'!D189</f>
        <v>0</v>
      </c>
      <c r="G189" s="4">
        <f ca="1">wells_times_real_BIOS!D189-'wells_times_real_BIOS 6B'!E189</f>
        <v>0</v>
      </c>
      <c r="H189" s="4">
        <f ca="1">wells_times_real_BIOS!E189-'wells_times_real_BIOS 6B'!F189</f>
        <v>0</v>
      </c>
      <c r="I189" s="4">
        <f ca="1">wells_times_real_BIOS!F189-'wells_times_real_BIOS 6B'!G189</f>
        <v>0</v>
      </c>
      <c r="J189" s="4">
        <f ca="1">wells_times_real_BIOS!G189-'wells_times_real_BIOS 6B'!H189</f>
        <v>1.0366726265723782</v>
      </c>
      <c r="K189" s="4">
        <f ca="1">wells_times_real_BIOS!H189-'wells_times_real_BIOS 6B'!I189</f>
        <v>1.1433767922184941</v>
      </c>
      <c r="L189" s="4">
        <f ca="1">wells_times_real_BIOS!I189-'wells_times_real_BIOS 6B'!J189</f>
        <v>0.79943119074633329</v>
      </c>
      <c r="M189" s="4">
        <f ca="1">wells_times_real_BIOS!J189-'wells_times_real_BIOS 6B'!K189</f>
        <v>1.0443397145851916</v>
      </c>
    </row>
    <row r="190" spans="1:13" x14ac:dyDescent="0.2">
      <c r="A190" s="3" t="s">
        <v>1654</v>
      </c>
      <c r="B190" s="3" t="s">
        <v>1165</v>
      </c>
      <c r="C190" s="3" t="s">
        <v>2141</v>
      </c>
      <c r="D190" s="3" t="s">
        <v>271</v>
      </c>
      <c r="E190" s="4">
        <f ca="1">wells_times_real_BIOS!B190-'wells_times_real_BIOS 6B'!C190</f>
        <v>0</v>
      </c>
      <c r="F190" s="4">
        <f ca="1">wells_times_real_BIOS!C190-'wells_times_real_BIOS 6B'!D190</f>
        <v>0</v>
      </c>
      <c r="G190" s="4">
        <f ca="1">wells_times_real_BIOS!D190-'wells_times_real_BIOS 6B'!E190</f>
        <v>0</v>
      </c>
      <c r="H190" s="4">
        <f ca="1">wells_times_real_BIOS!E190-'wells_times_real_BIOS 6B'!F190</f>
        <v>0</v>
      </c>
      <c r="I190" s="4">
        <f ca="1">wells_times_real_BIOS!F190-'wells_times_real_BIOS 6B'!G190</f>
        <v>0</v>
      </c>
      <c r="J190" s="4">
        <f ca="1">wells_times_real_BIOS!G190-'wells_times_real_BIOS 6B'!H190</f>
        <v>0.50833744827404892</v>
      </c>
      <c r="K190" s="4">
        <f ca="1">wells_times_real_BIOS!H190-'wells_times_real_BIOS 6B'!I190</f>
        <v>0.59672239541934169</v>
      </c>
      <c r="L190" s="4">
        <f ca="1">wells_times_real_BIOS!I190-'wells_times_real_BIOS 6B'!J190</f>
        <v>0.38820864756145751</v>
      </c>
      <c r="M190" s="4">
        <f ca="1">wells_times_real_BIOS!J190-'wells_times_real_BIOS 6B'!K190</f>
        <v>0.56692086340260861</v>
      </c>
    </row>
    <row r="191" spans="1:13" x14ac:dyDescent="0.2">
      <c r="A191" s="3" t="s">
        <v>1655</v>
      </c>
      <c r="B191" s="3" t="s">
        <v>1166</v>
      </c>
      <c r="C191" s="3" t="s">
        <v>2142</v>
      </c>
      <c r="D191" s="3" t="s">
        <v>29</v>
      </c>
      <c r="E191" s="4">
        <f ca="1">wells_times_real_BIOS!B191-'wells_times_real_BIOS 6B'!C191</f>
        <v>0.32560567405831087</v>
      </c>
      <c r="F191" s="4">
        <f ca="1">wells_times_real_BIOS!C191-'wells_times_real_BIOS 6B'!D191</f>
        <v>0.3210635023775319</v>
      </c>
      <c r="G191" s="4">
        <f ca="1">wells_times_real_BIOS!D191-'wells_times_real_BIOS 6B'!E191</f>
        <v>0.21866271725052508</v>
      </c>
      <c r="H191" s="4">
        <f ca="1">wells_times_real_BIOS!E191-'wells_times_real_BIOS 6B'!F191</f>
        <v>0.16121496633804422</v>
      </c>
      <c r="I191" s="4">
        <f ca="1">wells_times_real_BIOS!F191-'wells_times_real_BIOS 6B'!G191</f>
        <v>7.7173242281828869E-2</v>
      </c>
      <c r="J191" s="4">
        <f ca="1">wells_times_real_BIOS!G191-'wells_times_real_BIOS 6B'!H191</f>
        <v>4.3055656547233798E-2</v>
      </c>
      <c r="K191" s="4">
        <f ca="1">wells_times_real_BIOS!H191-'wells_times_real_BIOS 6B'!I191</f>
        <v>2.0294503000487913E-3</v>
      </c>
      <c r="L191" s="4">
        <f ca="1">wells_times_real_BIOS!I191-'wells_times_real_BIOS 6B'!J191</f>
        <v>0</v>
      </c>
      <c r="M191" s="4">
        <f ca="1">wells_times_real_BIOS!J191-'wells_times_real_BIOS 6B'!K191</f>
        <v>0</v>
      </c>
    </row>
    <row r="192" spans="1:13" x14ac:dyDescent="0.2">
      <c r="A192" s="3" t="s">
        <v>1656</v>
      </c>
      <c r="B192" s="3" t="s">
        <v>1167</v>
      </c>
      <c r="C192" s="3" t="s">
        <v>2143</v>
      </c>
      <c r="D192" s="3" t="s">
        <v>272</v>
      </c>
      <c r="E192" s="4">
        <f ca="1">wells_times_real_BIOS!B192-'wells_times_real_BIOS 6B'!C192</f>
        <v>0</v>
      </c>
      <c r="F192" s="4">
        <f ca="1">wells_times_real_BIOS!C192-'wells_times_real_BIOS 6B'!D192</f>
        <v>0</v>
      </c>
      <c r="G192" s="4">
        <f ca="1">wells_times_real_BIOS!D192-'wells_times_real_BIOS 6B'!E192</f>
        <v>0</v>
      </c>
      <c r="H192" s="4">
        <f ca="1">wells_times_real_BIOS!E192-'wells_times_real_BIOS 6B'!F192</f>
        <v>0</v>
      </c>
      <c r="I192" s="4">
        <f ca="1">wells_times_real_BIOS!F192-'wells_times_real_BIOS 6B'!G192</f>
        <v>0</v>
      </c>
      <c r="J192" s="4">
        <f ca="1">wells_times_real_BIOS!G192-'wells_times_real_BIOS 6B'!H192</f>
        <v>0.77738067227014596</v>
      </c>
      <c r="K192" s="4">
        <f ca="1">wells_times_real_BIOS!H192-'wells_times_real_BIOS 6B'!I192</f>
        <v>5.4794520547945206E-3</v>
      </c>
      <c r="L192" s="4">
        <f ca="1">wells_times_real_BIOS!I192-'wells_times_real_BIOS 6B'!J192</f>
        <v>0.61792660784997178</v>
      </c>
      <c r="M192" s="4">
        <f ca="1">wells_times_real_BIOS!J192-'wells_times_real_BIOS 6B'!K192</f>
        <v>0.89663238711231996</v>
      </c>
    </row>
    <row r="193" spans="1:13" x14ac:dyDescent="0.2">
      <c r="A193" s="3" t="s">
        <v>1657</v>
      </c>
      <c r="B193" s="3" t="s">
        <v>1168</v>
      </c>
      <c r="C193" s="3" t="s">
        <v>2144</v>
      </c>
      <c r="D193" s="3" t="s">
        <v>273</v>
      </c>
      <c r="E193" s="4">
        <f ca="1">wells_times_real_BIOS!B193-'wells_times_real_BIOS 6B'!C193</f>
        <v>0</v>
      </c>
      <c r="F193" s="4">
        <f ca="1">wells_times_real_BIOS!C193-'wells_times_real_BIOS 6B'!D193</f>
        <v>0</v>
      </c>
      <c r="G193" s="4">
        <f ca="1">wells_times_real_BIOS!D193-'wells_times_real_BIOS 6B'!E193</f>
        <v>0</v>
      </c>
      <c r="H193" s="4">
        <f ca="1">wells_times_real_BIOS!E193-'wells_times_real_BIOS 6B'!F193</f>
        <v>0</v>
      </c>
      <c r="I193" s="4">
        <f ca="1">wells_times_real_BIOS!F193-'wells_times_real_BIOS 6B'!G193</f>
        <v>0</v>
      </c>
      <c r="J193" s="4">
        <f ca="1">wells_times_real_BIOS!G193-'wells_times_real_BIOS 6B'!H193</f>
        <v>0</v>
      </c>
      <c r="K193" s="4">
        <f ca="1">wells_times_real_BIOS!H193-'wells_times_real_BIOS 6B'!I193</f>
        <v>0</v>
      </c>
      <c r="L193" s="4">
        <f ca="1">wells_times_real_BIOS!I193-'wells_times_real_BIOS 6B'!J193</f>
        <v>4.2422865105336979E-2</v>
      </c>
      <c r="M193" s="4">
        <f ca="1">wells_times_real_BIOS!J193-'wells_times_real_BIOS 6B'!K193</f>
        <v>0.10045026440282809</v>
      </c>
    </row>
    <row r="194" spans="1:13" x14ac:dyDescent="0.2">
      <c r="A194" s="3" t="s">
        <v>1658</v>
      </c>
      <c r="B194" s="3" t="s">
        <v>1169</v>
      </c>
      <c r="C194" s="3" t="s">
        <v>2145</v>
      </c>
      <c r="D194" s="3" t="s">
        <v>274</v>
      </c>
      <c r="E194" s="4">
        <f ca="1">wells_times_real_BIOS!B194-'wells_times_real_BIOS 6B'!C194</f>
        <v>0</v>
      </c>
      <c r="F194" s="4">
        <f ca="1">wells_times_real_BIOS!C194-'wells_times_real_BIOS 6B'!D194</f>
        <v>0</v>
      </c>
      <c r="G194" s="4">
        <f ca="1">wells_times_real_BIOS!D194-'wells_times_real_BIOS 6B'!E194</f>
        <v>0</v>
      </c>
      <c r="H194" s="4">
        <f ca="1">wells_times_real_BIOS!E194-'wells_times_real_BIOS 6B'!F194</f>
        <v>0</v>
      </c>
      <c r="I194" s="4">
        <f ca="1">wells_times_real_BIOS!F194-'wells_times_real_BIOS 6B'!G194</f>
        <v>0.23965441467169696</v>
      </c>
      <c r="J194" s="4">
        <f ca="1">wells_times_real_BIOS!G194-'wells_times_real_BIOS 6B'!H194</f>
        <v>0.94219462727592396</v>
      </c>
      <c r="K194" s="4">
        <f ca="1">wells_times_real_BIOS!H194-'wells_times_real_BIOS 6B'!I194</f>
        <v>0.4790096440502411</v>
      </c>
      <c r="L194" s="4">
        <f ca="1">wells_times_real_BIOS!I194-'wells_times_real_BIOS 6B'!J194</f>
        <v>0.36393552520545436</v>
      </c>
      <c r="M194" s="4">
        <f ca="1">wells_times_real_BIOS!J194-'wells_times_real_BIOS 6B'!K194</f>
        <v>0.3075259030094607</v>
      </c>
    </row>
    <row r="195" spans="1:13" x14ac:dyDescent="0.2">
      <c r="A195" s="3" t="s">
        <v>1659</v>
      </c>
      <c r="B195" s="3" t="s">
        <v>1170</v>
      </c>
      <c r="C195" s="3" t="s">
        <v>2146</v>
      </c>
      <c r="D195" s="3" t="s">
        <v>275</v>
      </c>
      <c r="E195" s="4">
        <f ca="1">wells_times_real_BIOS!B195-'wells_times_real_BIOS 6B'!C195</f>
        <v>0</v>
      </c>
      <c r="F195" s="4">
        <f ca="1">wells_times_real_BIOS!C195-'wells_times_real_BIOS 6B'!D195</f>
        <v>0</v>
      </c>
      <c r="G195" s="4">
        <f ca="1">wells_times_real_BIOS!D195-'wells_times_real_BIOS 6B'!E195</f>
        <v>0</v>
      </c>
      <c r="H195" s="4">
        <f ca="1">wells_times_real_BIOS!E195-'wells_times_real_BIOS 6B'!F195</f>
        <v>0</v>
      </c>
      <c r="I195" s="4">
        <f ca="1">wells_times_real_BIOS!F195-'wells_times_real_BIOS 6B'!G195</f>
        <v>0.61493723087252028</v>
      </c>
      <c r="J195" s="4">
        <f ca="1">wells_times_real_BIOS!G195-'wells_times_real_BIOS 6B'!H195</f>
        <v>0.50197118437840071</v>
      </c>
      <c r="K195" s="4">
        <f ca="1">wells_times_real_BIOS!H195-'wells_times_real_BIOS 6B'!I195</f>
        <v>0.44399384191673524</v>
      </c>
      <c r="L195" s="4">
        <f ca="1">wells_times_real_BIOS!I195-'wells_times_real_BIOS 6B'!J195</f>
        <v>0.23605464763443537</v>
      </c>
      <c r="M195" s="4">
        <f ca="1">wells_times_real_BIOS!J195-'wells_times_real_BIOS 6B'!K195</f>
        <v>0.23150214652999132</v>
      </c>
    </row>
    <row r="196" spans="1:13" x14ac:dyDescent="0.2">
      <c r="A196" s="3" t="s">
        <v>1660</v>
      </c>
      <c r="B196" s="3" t="s">
        <v>1171</v>
      </c>
      <c r="C196" s="3" t="s">
        <v>2147</v>
      </c>
      <c r="D196" s="3" t="s">
        <v>276</v>
      </c>
      <c r="E196" s="4">
        <f ca="1">wells_times_real_BIOS!B196-'wells_times_real_BIOS 6B'!C196</f>
        <v>0</v>
      </c>
      <c r="F196" s="4">
        <f ca="1">wells_times_real_BIOS!C196-'wells_times_real_BIOS 6B'!D196</f>
        <v>0</v>
      </c>
      <c r="G196" s="4">
        <f ca="1">wells_times_real_BIOS!D196-'wells_times_real_BIOS 6B'!E196</f>
        <v>0</v>
      </c>
      <c r="H196" s="4">
        <f ca="1">wells_times_real_BIOS!E196-'wells_times_real_BIOS 6B'!F196</f>
        <v>0</v>
      </c>
      <c r="I196" s="4">
        <f ca="1">wells_times_real_BIOS!F196-'wells_times_real_BIOS 6B'!G196</f>
        <v>0.15741929485528403</v>
      </c>
      <c r="J196" s="4">
        <f ca="1">wells_times_real_BIOS!G196-'wells_times_real_BIOS 6B'!H196</f>
        <v>0.62215570875266635</v>
      </c>
      <c r="K196" s="4">
        <f ca="1">wells_times_real_BIOS!H196-'wells_times_real_BIOS 6B'!I196</f>
        <v>0.3743942846207296</v>
      </c>
      <c r="L196" s="4">
        <f ca="1">wells_times_real_BIOS!I196-'wells_times_real_BIOS 6B'!J196</f>
        <v>0.26829154192984639</v>
      </c>
      <c r="M196" s="4">
        <f ca="1">wells_times_real_BIOS!J196-'wells_times_real_BIOS 6B'!K196</f>
        <v>0.19689172687006151</v>
      </c>
    </row>
    <row r="197" spans="1:13" x14ac:dyDescent="0.2">
      <c r="A197" s="3" t="s">
        <v>1661</v>
      </c>
      <c r="B197" s="3" t="s">
        <v>1172</v>
      </c>
      <c r="C197" s="3" t="s">
        <v>2148</v>
      </c>
      <c r="D197" s="3" t="s">
        <v>277</v>
      </c>
      <c r="E197" s="4">
        <f ca="1">wells_times_real_BIOS!B197-'wells_times_real_BIOS 6B'!C197</f>
        <v>0</v>
      </c>
      <c r="F197" s="4">
        <f ca="1">wells_times_real_BIOS!C197-'wells_times_real_BIOS 6B'!D197</f>
        <v>0</v>
      </c>
      <c r="G197" s="4">
        <f ca="1">wells_times_real_BIOS!D197-'wells_times_real_BIOS 6B'!E197</f>
        <v>0</v>
      </c>
      <c r="H197" s="4">
        <f ca="1">wells_times_real_BIOS!E197-'wells_times_real_BIOS 6B'!F197</f>
        <v>0</v>
      </c>
      <c r="I197" s="4">
        <f ca="1">wells_times_real_BIOS!F197-'wells_times_real_BIOS 6B'!G197</f>
        <v>0</v>
      </c>
      <c r="J197" s="4">
        <f ca="1">wells_times_real_BIOS!G197-'wells_times_real_BIOS 6B'!H197</f>
        <v>0</v>
      </c>
      <c r="K197" s="4">
        <f ca="1">wells_times_real_BIOS!H197-'wells_times_real_BIOS 6B'!I197</f>
        <v>0</v>
      </c>
      <c r="L197" s="4">
        <f ca="1">wells_times_real_BIOS!I197-'wells_times_real_BIOS 6B'!J197</f>
        <v>0.16820923319913958</v>
      </c>
      <c r="M197" s="4">
        <f ca="1">wells_times_real_BIOS!J197-'wells_times_real_BIOS 6B'!K197</f>
        <v>0.20722357017407789</v>
      </c>
    </row>
    <row r="198" spans="1:13" x14ac:dyDescent="0.2">
      <c r="A198" s="3" t="s">
        <v>1662</v>
      </c>
      <c r="B198" s="3" t="s">
        <v>1173</v>
      </c>
      <c r="C198" s="3" t="s">
        <v>2149</v>
      </c>
      <c r="D198" s="3" t="s">
        <v>278</v>
      </c>
      <c r="E198" s="4">
        <f ca="1">wells_times_real_BIOS!B198-'wells_times_real_BIOS 6B'!C198</f>
        <v>0</v>
      </c>
      <c r="F198" s="4">
        <f ca="1">wells_times_real_BIOS!C198-'wells_times_real_BIOS 6B'!D198</f>
        <v>0</v>
      </c>
      <c r="G198" s="4">
        <f ca="1">wells_times_real_BIOS!D198-'wells_times_real_BIOS 6B'!E198</f>
        <v>0</v>
      </c>
      <c r="H198" s="4">
        <f ca="1">wells_times_real_BIOS!E198-'wells_times_real_BIOS 6B'!F198</f>
        <v>0</v>
      </c>
      <c r="I198" s="4">
        <f ca="1">wells_times_real_BIOS!F198-'wells_times_real_BIOS 6B'!G198</f>
        <v>0</v>
      </c>
      <c r="J198" s="4">
        <f ca="1">wells_times_real_BIOS!G198-'wells_times_real_BIOS 6B'!H198</f>
        <v>0</v>
      </c>
      <c r="K198" s="4">
        <f ca="1">wells_times_real_BIOS!H198-'wells_times_real_BIOS 6B'!I198</f>
        <v>0</v>
      </c>
      <c r="L198" s="4">
        <f ca="1">wells_times_real_BIOS!I198-'wells_times_real_BIOS 6B'!J198</f>
        <v>0</v>
      </c>
      <c r="M198" s="4">
        <f ca="1">wells_times_real_BIOS!J198-'wells_times_real_BIOS 6B'!K198</f>
        <v>0.10269305157746217</v>
      </c>
    </row>
    <row r="199" spans="1:13" x14ac:dyDescent="0.2">
      <c r="A199" s="3" t="s">
        <v>1663</v>
      </c>
      <c r="B199" s="3" t="s">
        <v>1174</v>
      </c>
      <c r="C199" s="3" t="s">
        <v>2150</v>
      </c>
      <c r="D199" s="3" t="s">
        <v>279</v>
      </c>
      <c r="E199" s="4">
        <f ca="1">wells_times_real_BIOS!B199-'wells_times_real_BIOS 6B'!C199</f>
        <v>0</v>
      </c>
      <c r="F199" s="4">
        <f ca="1">wells_times_real_BIOS!C199-'wells_times_real_BIOS 6B'!D199</f>
        <v>0</v>
      </c>
      <c r="G199" s="4">
        <f ca="1">wells_times_real_BIOS!D199-'wells_times_real_BIOS 6B'!E199</f>
        <v>0</v>
      </c>
      <c r="H199" s="4">
        <f ca="1">wells_times_real_BIOS!E199-'wells_times_real_BIOS 6B'!F199</f>
        <v>0</v>
      </c>
      <c r="I199" s="4">
        <f ca="1">wells_times_real_BIOS!F199-'wells_times_real_BIOS 6B'!G199</f>
        <v>0</v>
      </c>
      <c r="J199" s="4">
        <f ca="1">wells_times_real_BIOS!G199-'wells_times_real_BIOS 6B'!H199</f>
        <v>0</v>
      </c>
      <c r="K199" s="4">
        <f ca="1">wells_times_real_BIOS!H199-'wells_times_real_BIOS 6B'!I199</f>
        <v>0</v>
      </c>
      <c r="L199" s="4">
        <f ca="1">wells_times_real_BIOS!I199-'wells_times_real_BIOS 6B'!J199</f>
        <v>0.20272164602620421</v>
      </c>
      <c r="M199" s="4">
        <f ca="1">wells_times_real_BIOS!J199-'wells_times_real_BIOS 6B'!K199</f>
        <v>0.23328150251971358</v>
      </c>
    </row>
    <row r="200" spans="1:13" x14ac:dyDescent="0.2">
      <c r="A200" s="3" t="s">
        <v>1664</v>
      </c>
      <c r="B200" s="3" t="s">
        <v>1175</v>
      </c>
      <c r="C200" s="3" t="s">
        <v>2151</v>
      </c>
      <c r="D200" s="3" t="s">
        <v>280</v>
      </c>
      <c r="E200" s="4">
        <f ca="1">wells_times_real_BIOS!B200-'wells_times_real_BIOS 6B'!C200</f>
        <v>0</v>
      </c>
      <c r="F200" s="4">
        <f ca="1">wells_times_real_BIOS!C200-'wells_times_real_BIOS 6B'!D200</f>
        <v>0</v>
      </c>
      <c r="G200" s="4">
        <f ca="1">wells_times_real_BIOS!D200-'wells_times_real_BIOS 6B'!E200</f>
        <v>0</v>
      </c>
      <c r="H200" s="4">
        <f ca="1">wells_times_real_BIOS!E200-'wells_times_real_BIOS 6B'!F200</f>
        <v>0</v>
      </c>
      <c r="I200" s="4">
        <f ca="1">wells_times_real_BIOS!F200-'wells_times_real_BIOS 6B'!G200</f>
        <v>0</v>
      </c>
      <c r="J200" s="4">
        <f ca="1">wells_times_real_BIOS!G200-'wells_times_real_BIOS 6B'!H200</f>
        <v>0</v>
      </c>
      <c r="K200" s="4">
        <f ca="1">wells_times_real_BIOS!H200-'wells_times_real_BIOS 6B'!I200</f>
        <v>0</v>
      </c>
      <c r="L200" s="4">
        <f ca="1">wells_times_real_BIOS!I200-'wells_times_real_BIOS 6B'!J200</f>
        <v>0</v>
      </c>
      <c r="M200" s="4">
        <f ca="1">wells_times_real_BIOS!J200-'wells_times_real_BIOS 6B'!K200</f>
        <v>0.10318078905738673</v>
      </c>
    </row>
    <row r="201" spans="1:13" x14ac:dyDescent="0.2">
      <c r="A201" s="3" t="s">
        <v>1665</v>
      </c>
      <c r="B201" s="3" t="s">
        <v>1176</v>
      </c>
      <c r="C201" s="3" t="s">
        <v>2152</v>
      </c>
      <c r="D201" s="3" t="s">
        <v>281</v>
      </c>
      <c r="E201" s="4">
        <f ca="1">wells_times_real_BIOS!B201-'wells_times_real_BIOS 6B'!C201</f>
        <v>0</v>
      </c>
      <c r="F201" s="4">
        <f ca="1">wells_times_real_BIOS!C201-'wells_times_real_BIOS 6B'!D201</f>
        <v>0</v>
      </c>
      <c r="G201" s="4">
        <f ca="1">wells_times_real_BIOS!D201-'wells_times_real_BIOS 6B'!E201</f>
        <v>0</v>
      </c>
      <c r="H201" s="4">
        <f ca="1">wells_times_real_BIOS!E201-'wells_times_real_BIOS 6B'!F201</f>
        <v>0</v>
      </c>
      <c r="I201" s="4">
        <f ca="1">wells_times_real_BIOS!F201-'wells_times_real_BIOS 6B'!G201</f>
        <v>0</v>
      </c>
      <c r="J201" s="4">
        <f ca="1">wells_times_real_BIOS!G201-'wells_times_real_BIOS 6B'!H201</f>
        <v>0</v>
      </c>
      <c r="K201" s="4">
        <f ca="1">wells_times_real_BIOS!H201-'wells_times_real_BIOS 6B'!I201</f>
        <v>0</v>
      </c>
      <c r="L201" s="4">
        <f ca="1">wells_times_real_BIOS!I201-'wells_times_real_BIOS 6B'!J201</f>
        <v>6.1391870933590664E-2</v>
      </c>
      <c r="M201" s="4">
        <f ca="1">wells_times_real_BIOS!J201-'wells_times_real_BIOS 6B'!K201</f>
        <v>6.9851116473811342E-2</v>
      </c>
    </row>
    <row r="202" spans="1:13" x14ac:dyDescent="0.2">
      <c r="A202" s="3" t="s">
        <v>1666</v>
      </c>
      <c r="B202" s="3" t="s">
        <v>1177</v>
      </c>
      <c r="C202" s="3" t="s">
        <v>2153</v>
      </c>
      <c r="D202" s="3" t="s">
        <v>30</v>
      </c>
      <c r="E202" s="4">
        <f ca="1">wells_times_real_BIOS!B202-'wells_times_real_BIOS 6B'!C202</f>
        <v>0.22286107232166985</v>
      </c>
      <c r="F202" s="4">
        <f ca="1">wells_times_real_BIOS!C202-'wells_times_real_BIOS 6B'!D202</f>
        <v>0.10293800314238029</v>
      </c>
      <c r="G202" s="4">
        <f ca="1">wells_times_real_BIOS!D202-'wells_times_real_BIOS 6B'!E202</f>
        <v>7.1947355003199209E-2</v>
      </c>
      <c r="H202" s="4">
        <f ca="1">wells_times_real_BIOS!E202-'wells_times_real_BIOS 6B'!F202</f>
        <v>7.3348058576413425E-2</v>
      </c>
      <c r="I202" s="4">
        <f ca="1">wells_times_real_BIOS!F202-'wells_times_real_BIOS 6B'!G202</f>
        <v>6.0713852598749028E-2</v>
      </c>
      <c r="J202" s="4">
        <f ca="1">wells_times_real_BIOS!G202-'wells_times_real_BIOS 6B'!H202</f>
        <v>2.8038745238564158E-2</v>
      </c>
      <c r="K202" s="4">
        <f ca="1">wells_times_real_BIOS!H202-'wells_times_real_BIOS 6B'!I202</f>
        <v>1.8319534992086193E-2</v>
      </c>
      <c r="L202" s="4">
        <f ca="1">wells_times_real_BIOS!I202-'wells_times_real_BIOS 6B'!J202</f>
        <v>1.172076657074636E-2</v>
      </c>
      <c r="M202" s="4">
        <f ca="1">wells_times_real_BIOS!J202-'wells_times_real_BIOS 6B'!K202</f>
        <v>1.7751219251129803E-2</v>
      </c>
    </row>
    <row r="203" spans="1:13" x14ac:dyDescent="0.2">
      <c r="A203" s="3" t="s">
        <v>1667</v>
      </c>
      <c r="B203" s="3" t="s">
        <v>1178</v>
      </c>
      <c r="C203" s="3" t="s">
        <v>2154</v>
      </c>
      <c r="D203" s="3" t="s">
        <v>282</v>
      </c>
      <c r="E203" s="4">
        <f ca="1">wells_times_real_BIOS!B203-'wells_times_real_BIOS 6B'!C203</f>
        <v>0</v>
      </c>
      <c r="F203" s="4">
        <f ca="1">wells_times_real_BIOS!C203-'wells_times_real_BIOS 6B'!D203</f>
        <v>0</v>
      </c>
      <c r="G203" s="4">
        <f ca="1">wells_times_real_BIOS!D203-'wells_times_real_BIOS 6B'!E203</f>
        <v>0</v>
      </c>
      <c r="H203" s="4">
        <f ca="1">wells_times_real_BIOS!E203-'wells_times_real_BIOS 6B'!F203</f>
        <v>0</v>
      </c>
      <c r="I203" s="4">
        <f ca="1">wells_times_real_BIOS!F203-'wells_times_real_BIOS 6B'!G203</f>
        <v>0</v>
      </c>
      <c r="J203" s="4">
        <f ca="1">wells_times_real_BIOS!G203-'wells_times_real_BIOS 6B'!H203</f>
        <v>0</v>
      </c>
      <c r="K203" s="4">
        <f ca="1">wells_times_real_BIOS!H203-'wells_times_real_BIOS 6B'!I203</f>
        <v>0</v>
      </c>
      <c r="L203" s="4">
        <f ca="1">wells_times_real_BIOS!I203-'wells_times_real_BIOS 6B'!J203</f>
        <v>3.0367464879526657E-2</v>
      </c>
      <c r="M203" s="4">
        <f ca="1">wells_times_real_BIOS!J203-'wells_times_real_BIOS 6B'!K203</f>
        <v>4.5762734490378293E-2</v>
      </c>
    </row>
    <row r="204" spans="1:13" x14ac:dyDescent="0.2">
      <c r="A204" s="3" t="s">
        <v>1668</v>
      </c>
      <c r="B204" s="3" t="s">
        <v>1179</v>
      </c>
      <c r="C204" s="3" t="s">
        <v>2155</v>
      </c>
      <c r="D204" s="3" t="s">
        <v>283</v>
      </c>
      <c r="E204" s="4">
        <f ca="1">wells_times_real_BIOS!B204-'wells_times_real_BIOS 6B'!C204</f>
        <v>0</v>
      </c>
      <c r="F204" s="4">
        <f ca="1">wells_times_real_BIOS!C204-'wells_times_real_BIOS 6B'!D204</f>
        <v>0</v>
      </c>
      <c r="G204" s="4">
        <f ca="1">wells_times_real_BIOS!D204-'wells_times_real_BIOS 6B'!E204</f>
        <v>0</v>
      </c>
      <c r="H204" s="4">
        <f ca="1">wells_times_real_BIOS!E204-'wells_times_real_BIOS 6B'!F204</f>
        <v>0</v>
      </c>
      <c r="I204" s="4">
        <f ca="1">wells_times_real_BIOS!F204-'wells_times_real_BIOS 6B'!G204</f>
        <v>0</v>
      </c>
      <c r="J204" s="4">
        <f ca="1">wells_times_real_BIOS!G204-'wells_times_real_BIOS 6B'!H204</f>
        <v>0</v>
      </c>
      <c r="K204" s="4">
        <f ca="1">wells_times_real_BIOS!H204-'wells_times_real_BIOS 6B'!I204</f>
        <v>0</v>
      </c>
      <c r="L204" s="4">
        <f ca="1">wells_times_real_BIOS!I204-'wells_times_real_BIOS 6B'!J204</f>
        <v>1.852263675289674E-2</v>
      </c>
      <c r="M204" s="4">
        <f ca="1">wells_times_real_BIOS!J204-'wells_times_real_BIOS 6B'!K204</f>
        <v>2.5443560969062626E-2</v>
      </c>
    </row>
    <row r="205" spans="1:13" x14ac:dyDescent="0.2">
      <c r="A205" s="3" t="s">
        <v>1669</v>
      </c>
      <c r="B205" s="3" t="s">
        <v>1180</v>
      </c>
      <c r="C205" s="3" t="s">
        <v>2156</v>
      </c>
      <c r="D205" s="3" t="s">
        <v>284</v>
      </c>
      <c r="E205" s="4">
        <f ca="1">wells_times_real_BIOS!B205-'wells_times_real_BIOS 6B'!C205</f>
        <v>0</v>
      </c>
      <c r="F205" s="4">
        <f ca="1">wells_times_real_BIOS!C205-'wells_times_real_BIOS 6B'!D205</f>
        <v>0</v>
      </c>
      <c r="G205" s="4">
        <f ca="1">wells_times_real_BIOS!D205-'wells_times_real_BIOS 6B'!E205</f>
        <v>0</v>
      </c>
      <c r="H205" s="4">
        <f ca="1">wells_times_real_BIOS!E205-'wells_times_real_BIOS 6B'!F205</f>
        <v>0.44312064677710905</v>
      </c>
      <c r="I205" s="4">
        <f ca="1">wells_times_real_BIOS!F205-'wells_times_real_BIOS 6B'!G205</f>
        <v>1.846808470206794</v>
      </c>
      <c r="J205" s="4">
        <f ca="1">wells_times_real_BIOS!G205-'wells_times_real_BIOS 6B'!H205</f>
        <v>1.7315260267986843</v>
      </c>
      <c r="K205" s="4">
        <f ca="1">wells_times_real_BIOS!H205-'wells_times_real_BIOS 6B'!I205</f>
        <v>0.98798975471682493</v>
      </c>
      <c r="L205" s="4">
        <f ca="1">wells_times_real_BIOS!I205-'wells_times_real_BIOS 6B'!J205</f>
        <v>0.48476990949655357</v>
      </c>
      <c r="M205" s="4">
        <f ca="1">wells_times_real_BIOS!J205-'wells_times_real_BIOS 6B'!K205</f>
        <v>8.2186902853209481E-2</v>
      </c>
    </row>
    <row r="206" spans="1:13" x14ac:dyDescent="0.2">
      <c r="A206" s="3" t="s">
        <v>1670</v>
      </c>
      <c r="B206" s="3" t="s">
        <v>1181</v>
      </c>
      <c r="C206" s="3" t="s">
        <v>2157</v>
      </c>
      <c r="D206" s="3" t="s">
        <v>285</v>
      </c>
      <c r="E206" s="4">
        <f ca="1">wells_times_real_BIOS!B206-'wells_times_real_BIOS 6B'!C206</f>
        <v>0</v>
      </c>
      <c r="F206" s="4">
        <f ca="1">wells_times_real_BIOS!C206-'wells_times_real_BIOS 6B'!D206</f>
        <v>0</v>
      </c>
      <c r="G206" s="4">
        <f ca="1">wells_times_real_BIOS!D206-'wells_times_real_BIOS 6B'!E206</f>
        <v>0</v>
      </c>
      <c r="H206" s="4">
        <f ca="1">wells_times_real_BIOS!E206-'wells_times_real_BIOS 6B'!F206</f>
        <v>9.1128120322063175E-2</v>
      </c>
      <c r="I206" s="4">
        <f ca="1">wells_times_real_BIOS!F206-'wells_times_real_BIOS 6B'!G206</f>
        <v>2.4464441157529762</v>
      </c>
      <c r="J206" s="4">
        <f ca="1">wells_times_real_BIOS!G206-'wells_times_real_BIOS 6B'!H206</f>
        <v>1.4644644227731001</v>
      </c>
      <c r="K206" s="4">
        <f ca="1">wells_times_real_BIOS!H206-'wells_times_real_BIOS 6B'!I206</f>
        <v>0.39689001033872373</v>
      </c>
      <c r="L206" s="4">
        <f ca="1">wells_times_real_BIOS!I206-'wells_times_real_BIOS 6B'!J206</f>
        <v>0.48011384800161966</v>
      </c>
      <c r="M206" s="4">
        <f ca="1">wells_times_real_BIOS!J206-'wells_times_real_BIOS 6B'!K206</f>
        <v>0.24535354036305188</v>
      </c>
    </row>
    <row r="207" spans="1:13" x14ac:dyDescent="0.2">
      <c r="A207" s="3" t="s">
        <v>1671</v>
      </c>
      <c r="B207" s="3" t="s">
        <v>1182</v>
      </c>
      <c r="C207" s="3" t="s">
        <v>2158</v>
      </c>
      <c r="D207" s="3" t="s">
        <v>286</v>
      </c>
      <c r="E207" s="4">
        <f ca="1">wells_times_real_BIOS!B207-'wells_times_real_BIOS 6B'!C207</f>
        <v>0</v>
      </c>
      <c r="F207" s="4">
        <f ca="1">wells_times_real_BIOS!C207-'wells_times_real_BIOS 6B'!D207</f>
        <v>6.2650272755023564E-3</v>
      </c>
      <c r="G207" s="4">
        <f ca="1">wells_times_real_BIOS!D207-'wells_times_real_BIOS 6B'!E207</f>
        <v>0</v>
      </c>
      <c r="H207" s="4">
        <f ca="1">wells_times_real_BIOS!E207-'wells_times_real_BIOS 6B'!F207</f>
        <v>0.15772431899475034</v>
      </c>
      <c r="I207" s="4">
        <f ca="1">wells_times_real_BIOS!F207-'wells_times_real_BIOS 6B'!G207</f>
        <v>1.0006277773614669</v>
      </c>
      <c r="J207" s="4">
        <f ca="1">wells_times_real_BIOS!G207-'wells_times_real_BIOS 6B'!H207</f>
        <v>0.81767026071292392</v>
      </c>
      <c r="K207" s="4">
        <f ca="1">wells_times_real_BIOS!H207-'wells_times_real_BIOS 6B'!I207</f>
        <v>3.2876712328767121E-3</v>
      </c>
      <c r="L207" s="4">
        <f ca="1">wells_times_real_BIOS!I207-'wells_times_real_BIOS 6B'!J207</f>
        <v>6.5753424657534242E-3</v>
      </c>
      <c r="M207" s="4">
        <f ca="1">wells_times_real_BIOS!J207-'wells_times_real_BIOS 6B'!K207</f>
        <v>0</v>
      </c>
    </row>
    <row r="208" spans="1:13" x14ac:dyDescent="0.2">
      <c r="A208" s="3" t="s">
        <v>1672</v>
      </c>
      <c r="B208" s="3" t="s">
        <v>1183</v>
      </c>
      <c r="C208" s="3" t="s">
        <v>2159</v>
      </c>
      <c r="D208" s="3" t="s">
        <v>287</v>
      </c>
      <c r="E208" s="4">
        <f ca="1">wells_times_real_BIOS!B208-'wells_times_real_BIOS 6B'!C208</f>
        <v>0</v>
      </c>
      <c r="F208" s="4">
        <f ca="1">wells_times_real_BIOS!C208-'wells_times_real_BIOS 6B'!D208</f>
        <v>0</v>
      </c>
      <c r="G208" s="4">
        <f ca="1">wells_times_real_BIOS!D208-'wells_times_real_BIOS 6B'!E208</f>
        <v>0</v>
      </c>
      <c r="H208" s="4">
        <f ca="1">wells_times_real_BIOS!E208-'wells_times_real_BIOS 6B'!F208</f>
        <v>0.43417620463213996</v>
      </c>
      <c r="I208" s="4">
        <f ca="1">wells_times_real_BIOS!F208-'wells_times_real_BIOS 6B'!G208</f>
        <v>1.4708324868163221</v>
      </c>
      <c r="J208" s="4">
        <f ca="1">wells_times_real_BIOS!G208-'wells_times_real_BIOS 6B'!H208</f>
        <v>1.4556787286502813</v>
      </c>
      <c r="K208" s="4">
        <f ca="1">wells_times_real_BIOS!H208-'wells_times_real_BIOS 6B'!I208</f>
        <v>0.87488105262278371</v>
      </c>
      <c r="L208" s="4">
        <f ca="1">wells_times_real_BIOS!I208-'wells_times_real_BIOS 6B'!J208</f>
        <v>0.14915593646055048</v>
      </c>
      <c r="M208" s="4">
        <f ca="1">wells_times_real_BIOS!J208-'wells_times_real_BIOS 6B'!K208</f>
        <v>0</v>
      </c>
    </row>
    <row r="209" spans="1:13" x14ac:dyDescent="0.2">
      <c r="A209" s="3" t="s">
        <v>1673</v>
      </c>
      <c r="B209" s="3" t="s">
        <v>1184</v>
      </c>
      <c r="C209" s="3" t="s">
        <v>2160</v>
      </c>
      <c r="D209" s="3" t="s">
        <v>288</v>
      </c>
      <c r="E209" s="4">
        <f ca="1">wells_times_real_BIOS!B209-'wells_times_real_BIOS 6B'!C209</f>
        <v>0</v>
      </c>
      <c r="F209" s="4">
        <f ca="1">wells_times_real_BIOS!C209-'wells_times_real_BIOS 6B'!D209</f>
        <v>0</v>
      </c>
      <c r="G209" s="4">
        <f ca="1">wells_times_real_BIOS!D209-'wells_times_real_BIOS 6B'!E209</f>
        <v>0</v>
      </c>
      <c r="H209" s="4">
        <f ca="1">wells_times_real_BIOS!E209-'wells_times_real_BIOS 6B'!F209</f>
        <v>0</v>
      </c>
      <c r="I209" s="4">
        <f ca="1">wells_times_real_BIOS!F209-'wells_times_real_BIOS 6B'!G209</f>
        <v>0</v>
      </c>
      <c r="J209" s="4">
        <f ca="1">wells_times_real_BIOS!G209-'wells_times_real_BIOS 6B'!H209</f>
        <v>0</v>
      </c>
      <c r="K209" s="4">
        <f ca="1">wells_times_real_BIOS!H209-'wells_times_real_BIOS 6B'!I209</f>
        <v>0</v>
      </c>
      <c r="L209" s="4">
        <f ca="1">wells_times_real_BIOS!I209-'wells_times_real_BIOS 6B'!J209</f>
        <v>7.032834049504387E-2</v>
      </c>
      <c r="M209" s="4">
        <f ca="1">wells_times_real_BIOS!J209-'wells_times_real_BIOS 6B'!K209</f>
        <v>2.234397146627079E-2</v>
      </c>
    </row>
    <row r="210" spans="1:13" x14ac:dyDescent="0.2">
      <c r="A210" s="3" t="s">
        <v>1674</v>
      </c>
      <c r="B210" s="3" t="s">
        <v>1185</v>
      </c>
      <c r="C210" s="3" t="s">
        <v>2161</v>
      </c>
      <c r="D210" s="3" t="s">
        <v>289</v>
      </c>
      <c r="E210" s="4">
        <f ca="1">wells_times_real_BIOS!B210-'wells_times_real_BIOS 6B'!C210</f>
        <v>0</v>
      </c>
      <c r="F210" s="4">
        <f ca="1">wells_times_real_BIOS!C210-'wells_times_real_BIOS 6B'!D210</f>
        <v>0</v>
      </c>
      <c r="G210" s="4">
        <f ca="1">wells_times_real_BIOS!D210-'wells_times_real_BIOS 6B'!E210</f>
        <v>0</v>
      </c>
      <c r="H210" s="4">
        <f ca="1">wells_times_real_BIOS!E210-'wells_times_real_BIOS 6B'!F210</f>
        <v>0</v>
      </c>
      <c r="I210" s="4">
        <f ca="1">wells_times_real_BIOS!F210-'wells_times_real_BIOS 6B'!G210</f>
        <v>0</v>
      </c>
      <c r="J210" s="4">
        <f ca="1">wells_times_real_BIOS!G210-'wells_times_real_BIOS 6B'!H210</f>
        <v>0</v>
      </c>
      <c r="K210" s="4">
        <f ca="1">wells_times_real_BIOS!H210-'wells_times_real_BIOS 6B'!I210</f>
        <v>0.20226611173174561</v>
      </c>
      <c r="L210" s="4">
        <f ca="1">wells_times_real_BIOS!I210-'wells_times_real_BIOS 6B'!J210</f>
        <v>8.6178337145430384E-2</v>
      </c>
      <c r="M210" s="4">
        <f ca="1">wells_times_real_BIOS!J210-'wells_times_real_BIOS 6B'!K210</f>
        <v>2.0217222859944466E-2</v>
      </c>
    </row>
    <row r="211" spans="1:13" x14ac:dyDescent="0.2">
      <c r="A211" s="3" t="s">
        <v>1675</v>
      </c>
      <c r="B211" s="3" t="s">
        <v>1186</v>
      </c>
      <c r="C211" s="3" t="s">
        <v>2162</v>
      </c>
      <c r="D211" s="3" t="s">
        <v>290</v>
      </c>
      <c r="E211" s="4">
        <f ca="1">wells_times_real_BIOS!B211-'wells_times_real_BIOS 6B'!C211</f>
        <v>0</v>
      </c>
      <c r="F211" s="4">
        <f ca="1">wells_times_real_BIOS!C211-'wells_times_real_BIOS 6B'!D211</f>
        <v>0</v>
      </c>
      <c r="G211" s="4">
        <f ca="1">wells_times_real_BIOS!D211-'wells_times_real_BIOS 6B'!E211</f>
        <v>0</v>
      </c>
      <c r="H211" s="4">
        <f ca="1">wells_times_real_BIOS!E211-'wells_times_real_BIOS 6B'!F211</f>
        <v>0</v>
      </c>
      <c r="I211" s="4">
        <f ca="1">wells_times_real_BIOS!F211-'wells_times_real_BIOS 6B'!G211</f>
        <v>0.11789164861347085</v>
      </c>
      <c r="J211" s="4">
        <f ca="1">wells_times_real_BIOS!G211-'wells_times_real_BIOS 6B'!H211</f>
        <v>1.1969525475865894</v>
      </c>
      <c r="K211" s="4">
        <f ca="1">wells_times_real_BIOS!H211-'wells_times_real_BIOS 6B'!I211</f>
        <v>0.1974314680698491</v>
      </c>
      <c r="L211" s="4">
        <f ca="1">wells_times_real_BIOS!I211-'wells_times_real_BIOS 6B'!J211</f>
        <v>0.11237953119603573</v>
      </c>
      <c r="M211" s="4">
        <f ca="1">wells_times_real_BIOS!J211-'wells_times_real_BIOS 6B'!K211</f>
        <v>7.2284268432034504E-2</v>
      </c>
    </row>
    <row r="212" spans="1:13" x14ac:dyDescent="0.2">
      <c r="A212" s="3" t="s">
        <v>1676</v>
      </c>
      <c r="B212" s="3" t="s">
        <v>1187</v>
      </c>
      <c r="C212" s="3" t="s">
        <v>2163</v>
      </c>
      <c r="D212" s="3" t="s">
        <v>291</v>
      </c>
      <c r="E212" s="4">
        <f ca="1">wells_times_real_BIOS!B212-'wells_times_real_BIOS 6B'!C212</f>
        <v>0</v>
      </c>
      <c r="F212" s="4">
        <f ca="1">wells_times_real_BIOS!C212-'wells_times_real_BIOS 6B'!D212</f>
        <v>0</v>
      </c>
      <c r="G212" s="4">
        <f ca="1">wells_times_real_BIOS!D212-'wells_times_real_BIOS 6B'!E212</f>
        <v>0</v>
      </c>
      <c r="H212" s="4">
        <f ca="1">wells_times_real_BIOS!E212-'wells_times_real_BIOS 6B'!F212</f>
        <v>0</v>
      </c>
      <c r="I212" s="4">
        <f ca="1">wells_times_real_BIOS!F212-'wells_times_real_BIOS 6B'!G212</f>
        <v>0</v>
      </c>
      <c r="J212" s="4">
        <f ca="1">wells_times_real_BIOS!G212-'wells_times_real_BIOS 6B'!H212</f>
        <v>0</v>
      </c>
      <c r="K212" s="4">
        <f ca="1">wells_times_real_BIOS!H212-'wells_times_real_BIOS 6B'!I212</f>
        <v>0.28535450030571152</v>
      </c>
      <c r="L212" s="4">
        <f ca="1">wells_times_real_BIOS!I212-'wells_times_real_BIOS 6B'!J212</f>
        <v>0.29645901059655011</v>
      </c>
      <c r="M212" s="4">
        <f ca="1">wells_times_real_BIOS!J212-'wells_times_real_BIOS 6B'!K212</f>
        <v>0.17204726475335388</v>
      </c>
    </row>
    <row r="213" spans="1:13" x14ac:dyDescent="0.2">
      <c r="A213" s="3" t="s">
        <v>1677</v>
      </c>
      <c r="B213" s="3" t="s">
        <v>1188</v>
      </c>
      <c r="C213" s="3" t="s">
        <v>2164</v>
      </c>
      <c r="D213" s="3" t="s">
        <v>31</v>
      </c>
      <c r="E213" s="4">
        <f ca="1">wells_times_real_BIOS!B213-'wells_times_real_BIOS 6B'!C213</f>
        <v>0.26876485668432437</v>
      </c>
      <c r="F213" s="4">
        <f ca="1">wells_times_real_BIOS!C213-'wells_times_real_BIOS 6B'!D213</f>
        <v>0.11248251036623802</v>
      </c>
      <c r="G213" s="4">
        <f ca="1">wells_times_real_BIOS!D213-'wells_times_real_BIOS 6B'!E213</f>
        <v>6.4929741205691074E-2</v>
      </c>
      <c r="H213" s="4">
        <f ca="1">wells_times_real_BIOS!E213-'wells_times_real_BIOS 6B'!F213</f>
        <v>3.7917506841087724E-2</v>
      </c>
      <c r="I213" s="4">
        <f ca="1">wells_times_real_BIOS!F213-'wells_times_real_BIOS 6B'!G213</f>
        <v>3.1013763701395858E-2</v>
      </c>
      <c r="J213" s="4">
        <f ca="1">wells_times_real_BIOS!G213-'wells_times_real_BIOS 6B'!H213</f>
        <v>7.2244848805402681E-3</v>
      </c>
      <c r="K213" s="4">
        <f ca="1">wells_times_real_BIOS!H213-'wells_times_real_BIOS 6B'!I213</f>
        <v>0</v>
      </c>
      <c r="L213" s="4">
        <f ca="1">wells_times_real_BIOS!I213-'wells_times_real_BIOS 6B'!J213</f>
        <v>0</v>
      </c>
      <c r="M213" s="4">
        <f ca="1">wells_times_real_BIOS!J213-'wells_times_real_BIOS 6B'!K213</f>
        <v>0</v>
      </c>
    </row>
    <row r="214" spans="1:13" x14ac:dyDescent="0.2">
      <c r="A214" s="3" t="s">
        <v>1678</v>
      </c>
      <c r="B214" s="3" t="s">
        <v>1189</v>
      </c>
      <c r="C214" s="3" t="s">
        <v>2165</v>
      </c>
      <c r="D214" s="3" t="s">
        <v>292</v>
      </c>
      <c r="E214" s="4">
        <f ca="1">wells_times_real_BIOS!B214-'wells_times_real_BIOS 6B'!C214</f>
        <v>0</v>
      </c>
      <c r="F214" s="4">
        <f ca="1">wells_times_real_BIOS!C214-'wells_times_real_BIOS 6B'!D214</f>
        <v>0</v>
      </c>
      <c r="G214" s="4">
        <f ca="1">wells_times_real_BIOS!D214-'wells_times_real_BIOS 6B'!E214</f>
        <v>0</v>
      </c>
      <c r="H214" s="4">
        <f ca="1">wells_times_real_BIOS!E214-'wells_times_real_BIOS 6B'!F214</f>
        <v>0</v>
      </c>
      <c r="I214" s="4">
        <f ca="1">wells_times_real_BIOS!F214-'wells_times_real_BIOS 6B'!G214</f>
        <v>0</v>
      </c>
      <c r="J214" s="4">
        <f ca="1">wells_times_real_BIOS!G214-'wells_times_real_BIOS 6B'!H214</f>
        <v>0</v>
      </c>
      <c r="K214" s="4">
        <f ca="1">wells_times_real_BIOS!H214-'wells_times_real_BIOS 6B'!I214</f>
        <v>0.3481003233087388</v>
      </c>
      <c r="L214" s="4">
        <f ca="1">wells_times_real_BIOS!I214-'wells_times_real_BIOS 6B'!J214</f>
        <v>0.32064696571735002</v>
      </c>
      <c r="M214" s="4">
        <f ca="1">wells_times_real_BIOS!J214-'wells_times_real_BIOS 6B'!K214</f>
        <v>0.2176519196152798</v>
      </c>
    </row>
    <row r="215" spans="1:13" x14ac:dyDescent="0.2">
      <c r="A215" s="3" t="s">
        <v>1679</v>
      </c>
      <c r="B215" s="3" t="s">
        <v>1190</v>
      </c>
      <c r="C215" s="3" t="s">
        <v>2166</v>
      </c>
      <c r="D215" s="3" t="s">
        <v>293</v>
      </c>
      <c r="E215" s="4">
        <f ca="1">wells_times_real_BIOS!B215-'wells_times_real_BIOS 6B'!C215</f>
        <v>0</v>
      </c>
      <c r="F215" s="4">
        <f ca="1">wells_times_real_BIOS!C215-'wells_times_real_BIOS 6B'!D215</f>
        <v>0</v>
      </c>
      <c r="G215" s="4">
        <f ca="1">wells_times_real_BIOS!D215-'wells_times_real_BIOS 6B'!E215</f>
        <v>0</v>
      </c>
      <c r="H215" s="4">
        <f ca="1">wells_times_real_BIOS!E215-'wells_times_real_BIOS 6B'!F215</f>
        <v>0</v>
      </c>
      <c r="I215" s="4">
        <f ca="1">wells_times_real_BIOS!F215-'wells_times_real_BIOS 6B'!G215</f>
        <v>5.3371574205934955E-2</v>
      </c>
      <c r="J215" s="4">
        <f ca="1">wells_times_real_BIOS!G215-'wells_times_real_BIOS 6B'!H215</f>
        <v>0.62872989333334772</v>
      </c>
      <c r="K215" s="4">
        <f ca="1">wells_times_real_BIOS!H215-'wells_times_real_BIOS 6B'!I215</f>
        <v>0.43890394089841567</v>
      </c>
      <c r="L215" s="4">
        <f ca="1">wells_times_real_BIOS!I215-'wells_times_real_BIOS 6B'!J215</f>
        <v>0.30321267358127924</v>
      </c>
      <c r="M215" s="4">
        <f ca="1">wells_times_real_BIOS!J215-'wells_times_real_BIOS 6B'!K215</f>
        <v>0.14713829902648506</v>
      </c>
    </row>
    <row r="216" spans="1:13" x14ac:dyDescent="0.2">
      <c r="A216" s="3" t="s">
        <v>1680</v>
      </c>
      <c r="B216" s="3" t="s">
        <v>1191</v>
      </c>
      <c r="C216" s="3" t="s">
        <v>2167</v>
      </c>
      <c r="D216" s="3" t="s">
        <v>294</v>
      </c>
      <c r="E216" s="4">
        <f ca="1">wells_times_real_BIOS!B216-'wells_times_real_BIOS 6B'!C216</f>
        <v>0</v>
      </c>
      <c r="F216" s="4">
        <f ca="1">wells_times_real_BIOS!C216-'wells_times_real_BIOS 6B'!D216</f>
        <v>0</v>
      </c>
      <c r="G216" s="4">
        <f ca="1">wells_times_real_BIOS!D216-'wells_times_real_BIOS 6B'!E216</f>
        <v>0</v>
      </c>
      <c r="H216" s="4">
        <f ca="1">wells_times_real_BIOS!E216-'wells_times_real_BIOS 6B'!F216</f>
        <v>0</v>
      </c>
      <c r="I216" s="4">
        <f ca="1">wells_times_real_BIOS!F216-'wells_times_real_BIOS 6B'!G216</f>
        <v>0</v>
      </c>
      <c r="J216" s="4">
        <f ca="1">wells_times_real_BIOS!G216-'wells_times_real_BIOS 6B'!H216</f>
        <v>0.45879954123193745</v>
      </c>
      <c r="K216" s="4">
        <f ca="1">wells_times_real_BIOS!H216-'wells_times_real_BIOS 6B'!I216</f>
        <v>0.87070901797482159</v>
      </c>
      <c r="L216" s="4">
        <f ca="1">wells_times_real_BIOS!I216-'wells_times_real_BIOS 6B'!J216</f>
        <v>0.33030711155534426</v>
      </c>
      <c r="M216" s="4">
        <f ca="1">wells_times_real_BIOS!J216-'wells_times_real_BIOS 6B'!K216</f>
        <v>0.25405941866667814</v>
      </c>
    </row>
    <row r="217" spans="1:13" x14ac:dyDescent="0.2">
      <c r="A217" s="3" t="s">
        <v>1681</v>
      </c>
      <c r="B217" s="3" t="s">
        <v>1192</v>
      </c>
      <c r="C217" s="3" t="s">
        <v>2168</v>
      </c>
      <c r="D217" s="3" t="s">
        <v>295</v>
      </c>
      <c r="E217" s="4">
        <f ca="1">wells_times_real_BIOS!B217-'wells_times_real_BIOS 6B'!C217</f>
        <v>0</v>
      </c>
      <c r="F217" s="4">
        <f ca="1">wells_times_real_BIOS!C217-'wells_times_real_BIOS 6B'!D217</f>
        <v>0</v>
      </c>
      <c r="G217" s="4">
        <f ca="1">wells_times_real_BIOS!D217-'wells_times_real_BIOS 6B'!E217</f>
        <v>0</v>
      </c>
      <c r="H217" s="4">
        <f ca="1">wells_times_real_BIOS!E217-'wells_times_real_BIOS 6B'!F217</f>
        <v>0</v>
      </c>
      <c r="I217" s="4">
        <f ca="1">wells_times_real_BIOS!F217-'wells_times_real_BIOS 6B'!G217</f>
        <v>0</v>
      </c>
      <c r="J217" s="4">
        <f ca="1">wells_times_real_BIOS!G217-'wells_times_real_BIOS 6B'!H217</f>
        <v>7.2869770049076965E-2</v>
      </c>
      <c r="K217" s="4">
        <f ca="1">wells_times_real_BIOS!H217-'wells_times_real_BIOS 6B'!I217</f>
        <v>0.4309306671851949</v>
      </c>
      <c r="L217" s="4">
        <f ca="1">wells_times_real_BIOS!I217-'wells_times_real_BIOS 6B'!J217</f>
        <v>0.39644794932074756</v>
      </c>
      <c r="M217" s="4">
        <f ca="1">wells_times_real_BIOS!J217-'wells_times_real_BIOS 6B'!K217</f>
        <v>0.19616876894582172</v>
      </c>
    </row>
    <row r="218" spans="1:13" x14ac:dyDescent="0.2">
      <c r="A218" s="3" t="s">
        <v>1682</v>
      </c>
      <c r="B218" s="3" t="s">
        <v>1193</v>
      </c>
      <c r="C218" s="3" t="s">
        <v>2169</v>
      </c>
      <c r="D218" s="3" t="s">
        <v>296</v>
      </c>
      <c r="E218" s="4">
        <f ca="1">wells_times_real_BIOS!B218-'wells_times_real_BIOS 6B'!C218</f>
        <v>0</v>
      </c>
      <c r="F218" s="4">
        <f ca="1">wells_times_real_BIOS!C218-'wells_times_real_BIOS 6B'!D218</f>
        <v>0</v>
      </c>
      <c r="G218" s="4">
        <f ca="1">wells_times_real_BIOS!D218-'wells_times_real_BIOS 6B'!E218</f>
        <v>0</v>
      </c>
      <c r="H218" s="4">
        <f ca="1">wells_times_real_BIOS!E218-'wells_times_real_BIOS 6B'!F218</f>
        <v>0</v>
      </c>
      <c r="I218" s="4">
        <f ca="1">wells_times_real_BIOS!F218-'wells_times_real_BIOS 6B'!G218</f>
        <v>0</v>
      </c>
      <c r="J218" s="4">
        <f ca="1">wells_times_real_BIOS!G218-'wells_times_real_BIOS 6B'!H218</f>
        <v>0.85899776996258148</v>
      </c>
      <c r="K218" s="4">
        <f ca="1">wells_times_real_BIOS!H218-'wells_times_real_BIOS 6B'!I218</f>
        <v>0.27449816809635291</v>
      </c>
      <c r="L218" s="4">
        <f ca="1">wells_times_real_BIOS!I218-'wells_times_real_BIOS 6B'!J218</f>
        <v>6.1588975891181709E-2</v>
      </c>
      <c r="M218" s="4">
        <f ca="1">wells_times_real_BIOS!J218-'wells_times_real_BIOS 6B'!K218</f>
        <v>3.4610627349352815E-2</v>
      </c>
    </row>
    <row r="219" spans="1:13" x14ac:dyDescent="0.2">
      <c r="A219" s="3" t="s">
        <v>1683</v>
      </c>
      <c r="B219" s="3" t="s">
        <v>1194</v>
      </c>
      <c r="C219" s="3" t="s">
        <v>2170</v>
      </c>
      <c r="D219" s="3" t="s">
        <v>297</v>
      </c>
      <c r="E219" s="4">
        <f ca="1">wells_times_real_BIOS!B219-'wells_times_real_BIOS 6B'!C219</f>
        <v>0</v>
      </c>
      <c r="F219" s="4">
        <f ca="1">wells_times_real_BIOS!C219-'wells_times_real_BIOS 6B'!D219</f>
        <v>0</v>
      </c>
      <c r="G219" s="4">
        <f ca="1">wells_times_real_BIOS!D219-'wells_times_real_BIOS 6B'!E219</f>
        <v>0</v>
      </c>
      <c r="H219" s="4">
        <f ca="1">wells_times_real_BIOS!E219-'wells_times_real_BIOS 6B'!F219</f>
        <v>0</v>
      </c>
      <c r="I219" s="4">
        <f ca="1">wells_times_real_BIOS!F219-'wells_times_real_BIOS 6B'!G219</f>
        <v>0</v>
      </c>
      <c r="J219" s="4">
        <f ca="1">wells_times_real_BIOS!G219-'wells_times_real_BIOS 6B'!H219</f>
        <v>0</v>
      </c>
      <c r="K219" s="4">
        <f ca="1">wells_times_real_BIOS!H219-'wells_times_real_BIOS 6B'!I219</f>
        <v>0.1885841233745417</v>
      </c>
      <c r="L219" s="4">
        <f ca="1">wells_times_real_BIOS!I219-'wells_times_real_BIOS 6B'!J219</f>
        <v>0.23024429187384099</v>
      </c>
      <c r="M219" s="4">
        <f ca="1">wells_times_real_BIOS!J219-'wells_times_real_BIOS 6B'!K219</f>
        <v>8.8212755276214166E-2</v>
      </c>
    </row>
    <row r="220" spans="1:13" x14ac:dyDescent="0.2">
      <c r="A220" s="3" t="s">
        <v>1684</v>
      </c>
      <c r="B220" s="3" t="s">
        <v>1195</v>
      </c>
      <c r="C220" s="3" t="s">
        <v>2171</v>
      </c>
      <c r="D220" s="3" t="s">
        <v>298</v>
      </c>
      <c r="E220" s="4">
        <f ca="1">wells_times_real_BIOS!B220-'wells_times_real_BIOS 6B'!C220</f>
        <v>0</v>
      </c>
      <c r="F220" s="4">
        <f ca="1">wells_times_real_BIOS!C220-'wells_times_real_BIOS 6B'!D220</f>
        <v>0</v>
      </c>
      <c r="G220" s="4">
        <f ca="1">wells_times_real_BIOS!D220-'wells_times_real_BIOS 6B'!E220</f>
        <v>0</v>
      </c>
      <c r="H220" s="4">
        <f ca="1">wells_times_real_BIOS!E220-'wells_times_real_BIOS 6B'!F220</f>
        <v>0</v>
      </c>
      <c r="I220" s="4">
        <f ca="1">wells_times_real_BIOS!F220-'wells_times_real_BIOS 6B'!G220</f>
        <v>0</v>
      </c>
      <c r="J220" s="4">
        <f ca="1">wells_times_real_BIOS!G220-'wells_times_real_BIOS 6B'!H220</f>
        <v>0</v>
      </c>
      <c r="K220" s="4">
        <f ca="1">wells_times_real_BIOS!H220-'wells_times_real_BIOS 6B'!I220</f>
        <v>0</v>
      </c>
      <c r="L220" s="4">
        <f ca="1">wells_times_real_BIOS!I220-'wells_times_real_BIOS 6B'!J220</f>
        <v>0.13513168948064463</v>
      </c>
      <c r="M220" s="4">
        <f ca="1">wells_times_real_BIOS!J220-'wells_times_real_BIOS 6B'!K220</f>
        <v>7.925937205908215E-2</v>
      </c>
    </row>
    <row r="221" spans="1:13" x14ac:dyDescent="0.2">
      <c r="A221" s="3" t="s">
        <v>1685</v>
      </c>
      <c r="B221" s="3" t="s">
        <v>1196</v>
      </c>
      <c r="C221" s="3" t="s">
        <v>2172</v>
      </c>
      <c r="D221" s="3" t="s">
        <v>299</v>
      </c>
      <c r="E221" s="4">
        <f ca="1">wells_times_real_BIOS!B221-'wells_times_real_BIOS 6B'!C221</f>
        <v>0</v>
      </c>
      <c r="F221" s="4">
        <f ca="1">wells_times_real_BIOS!C221-'wells_times_real_BIOS 6B'!D221</f>
        <v>0</v>
      </c>
      <c r="G221" s="4">
        <f ca="1">wells_times_real_BIOS!D221-'wells_times_real_BIOS 6B'!E221</f>
        <v>0</v>
      </c>
      <c r="H221" s="4">
        <f ca="1">wells_times_real_BIOS!E221-'wells_times_real_BIOS 6B'!F221</f>
        <v>0</v>
      </c>
      <c r="I221" s="4">
        <f ca="1">wells_times_real_BIOS!F221-'wells_times_real_BIOS 6B'!G221</f>
        <v>0</v>
      </c>
      <c r="J221" s="4">
        <f ca="1">wells_times_real_BIOS!G221-'wells_times_real_BIOS 6B'!H221</f>
        <v>0</v>
      </c>
      <c r="K221" s="4">
        <f ca="1">wells_times_real_BIOS!H221-'wells_times_real_BIOS 6B'!I221</f>
        <v>0</v>
      </c>
      <c r="L221" s="4">
        <f ca="1">wells_times_real_BIOS!I221-'wells_times_real_BIOS 6B'!J221</f>
        <v>0.17836818801708693</v>
      </c>
      <c r="M221" s="4">
        <f ca="1">wells_times_real_BIOS!J221-'wells_times_real_BIOS 6B'!K221</f>
        <v>8.4230869360950533E-2</v>
      </c>
    </row>
    <row r="222" spans="1:13" x14ac:dyDescent="0.2">
      <c r="A222" s="3" t="s">
        <v>1686</v>
      </c>
      <c r="B222" s="3" t="s">
        <v>1197</v>
      </c>
      <c r="C222" s="3" t="s">
        <v>2173</v>
      </c>
      <c r="D222" s="3" t="s">
        <v>300</v>
      </c>
      <c r="E222" s="4">
        <f ca="1">wells_times_real_BIOS!B222-'wells_times_real_BIOS 6B'!C222</f>
        <v>0</v>
      </c>
      <c r="F222" s="4">
        <f ca="1">wells_times_real_BIOS!C222-'wells_times_real_BIOS 6B'!D222</f>
        <v>0</v>
      </c>
      <c r="G222" s="4">
        <f ca="1">wells_times_real_BIOS!D222-'wells_times_real_BIOS 6B'!E222</f>
        <v>0</v>
      </c>
      <c r="H222" s="4">
        <f ca="1">wells_times_real_BIOS!E222-'wells_times_real_BIOS 6B'!F222</f>
        <v>0</v>
      </c>
      <c r="I222" s="4">
        <f ca="1">wells_times_real_BIOS!F222-'wells_times_real_BIOS 6B'!G222</f>
        <v>0</v>
      </c>
      <c r="J222" s="4">
        <f ca="1">wells_times_real_BIOS!G222-'wells_times_real_BIOS 6B'!H222</f>
        <v>0</v>
      </c>
      <c r="K222" s="4">
        <f ca="1">wells_times_real_BIOS!H222-'wells_times_real_BIOS 6B'!I222</f>
        <v>0</v>
      </c>
      <c r="L222" s="4">
        <f ca="1">wells_times_real_BIOS!I222-'wells_times_real_BIOS 6B'!J222</f>
        <v>0.48654539032705008</v>
      </c>
      <c r="M222" s="4">
        <f ca="1">wells_times_real_BIOS!J222-'wells_times_real_BIOS 6B'!K222</f>
        <v>0.30732797502003173</v>
      </c>
    </row>
    <row r="223" spans="1:13" x14ac:dyDescent="0.2">
      <c r="A223" s="3" t="s">
        <v>1687</v>
      </c>
      <c r="B223" s="3" t="s">
        <v>1198</v>
      </c>
      <c r="C223" s="3" t="s">
        <v>2174</v>
      </c>
      <c r="D223" s="3" t="s">
        <v>301</v>
      </c>
      <c r="E223" s="4">
        <f ca="1">wells_times_real_BIOS!B223-'wells_times_real_BIOS 6B'!C223</f>
        <v>0</v>
      </c>
      <c r="F223" s="4">
        <f ca="1">wells_times_real_BIOS!C223-'wells_times_real_BIOS 6B'!D223</f>
        <v>0</v>
      </c>
      <c r="G223" s="4">
        <f ca="1">wells_times_real_BIOS!D223-'wells_times_real_BIOS 6B'!E223</f>
        <v>0</v>
      </c>
      <c r="H223" s="4">
        <f ca="1">wells_times_real_BIOS!E223-'wells_times_real_BIOS 6B'!F223</f>
        <v>0</v>
      </c>
      <c r="I223" s="4">
        <f ca="1">wells_times_real_BIOS!F223-'wells_times_real_BIOS 6B'!G223</f>
        <v>0</v>
      </c>
      <c r="J223" s="4">
        <f ca="1">wells_times_real_BIOS!G223-'wells_times_real_BIOS 6B'!H223</f>
        <v>0.56091892511632524</v>
      </c>
      <c r="K223" s="4">
        <f ca="1">wells_times_real_BIOS!H223-'wells_times_real_BIOS 6B'!I223</f>
        <v>0.69182217019646264</v>
      </c>
      <c r="L223" s="4">
        <f ca="1">wells_times_real_BIOS!I223-'wells_times_real_BIOS 6B'!J223</f>
        <v>0.62870014602921165</v>
      </c>
      <c r="M223" s="4">
        <f ca="1">wells_times_real_BIOS!J223-'wells_times_real_BIOS 6B'!K223</f>
        <v>0.29021749897109905</v>
      </c>
    </row>
    <row r="224" spans="1:13" x14ac:dyDescent="0.2">
      <c r="A224" s="3" t="s">
        <v>1688</v>
      </c>
      <c r="B224" s="3" t="s">
        <v>1199</v>
      </c>
      <c r="C224" s="3" t="s">
        <v>2175</v>
      </c>
      <c r="D224" s="3" t="s">
        <v>5</v>
      </c>
      <c r="E224" s="4">
        <f ca="1">wells_times_real_BIOS!B224-'wells_times_real_BIOS 6B'!C224</f>
        <v>0</v>
      </c>
      <c r="F224" s="4">
        <f ca="1">wells_times_real_BIOS!C224-'wells_times_real_BIOS 6B'!D224</f>
        <v>0</v>
      </c>
      <c r="G224" s="4">
        <f ca="1">wells_times_real_BIOS!D224-'wells_times_real_BIOS 6B'!E224</f>
        <v>0</v>
      </c>
      <c r="H224" s="4">
        <f ca="1">wells_times_real_BIOS!E224-'wells_times_real_BIOS 6B'!F224</f>
        <v>0</v>
      </c>
      <c r="I224" s="4">
        <f ca="1">wells_times_real_BIOS!F224-'wells_times_real_BIOS 6B'!G224</f>
        <v>0</v>
      </c>
      <c r="J224" s="4">
        <f ca="1">wells_times_real_BIOS!G224-'wells_times_real_BIOS 6B'!H224</f>
        <v>0</v>
      </c>
      <c r="K224" s="4">
        <f ca="1">wells_times_real_BIOS!H224-'wells_times_real_BIOS 6B'!I224</f>
        <v>0</v>
      </c>
      <c r="L224" s="4">
        <f ca="1">wells_times_real_BIOS!I224-'wells_times_real_BIOS 6B'!J224</f>
        <v>0</v>
      </c>
      <c r="M224" s="4">
        <f ca="1">wells_times_real_BIOS!J224-'wells_times_real_BIOS 6B'!K224</f>
        <v>0</v>
      </c>
    </row>
    <row r="225" spans="1:13" x14ac:dyDescent="0.2">
      <c r="A225" s="3" t="s">
        <v>1689</v>
      </c>
      <c r="B225" s="3" t="s">
        <v>1200</v>
      </c>
      <c r="C225" s="3" t="s">
        <v>2176</v>
      </c>
      <c r="D225" s="3" t="s">
        <v>32</v>
      </c>
      <c r="E225" s="4">
        <f ca="1">wells_times_real_BIOS!B225-'wells_times_real_BIOS 6B'!C225</f>
        <v>0.26977655998122152</v>
      </c>
      <c r="F225" s="4">
        <f ca="1">wells_times_real_BIOS!C225-'wells_times_real_BIOS 6B'!D225</f>
        <v>0.15921755117969658</v>
      </c>
      <c r="G225" s="4">
        <f ca="1">wells_times_real_BIOS!D225-'wells_times_real_BIOS 6B'!E225</f>
        <v>0.1359572782225649</v>
      </c>
      <c r="H225" s="4">
        <f ca="1">wells_times_real_BIOS!E225-'wells_times_real_BIOS 6B'!F225</f>
        <v>8.3301085221440141E-2</v>
      </c>
      <c r="I225" s="4">
        <f ca="1">wells_times_real_BIOS!F225-'wells_times_real_BIOS 6B'!G225</f>
        <v>3.9131833805363538E-2</v>
      </c>
      <c r="J225" s="4">
        <f ca="1">wells_times_real_BIOS!G225-'wells_times_real_BIOS 6B'!H225</f>
        <v>1.7655790053364743E-3</v>
      </c>
      <c r="K225" s="4">
        <f ca="1">wells_times_real_BIOS!H225-'wells_times_real_BIOS 6B'!I225</f>
        <v>0</v>
      </c>
      <c r="L225" s="4">
        <f ca="1">wells_times_real_BIOS!I225-'wells_times_real_BIOS 6B'!J225</f>
        <v>0</v>
      </c>
      <c r="M225" s="4">
        <f ca="1">wells_times_real_BIOS!J225-'wells_times_real_BIOS 6B'!K225</f>
        <v>0</v>
      </c>
    </row>
    <row r="226" spans="1:13" x14ac:dyDescent="0.2">
      <c r="A226" s="3" t="s">
        <v>1690</v>
      </c>
      <c r="B226" s="3" t="s">
        <v>1201</v>
      </c>
      <c r="C226" s="3" t="s">
        <v>2177</v>
      </c>
      <c r="D226" s="3" t="s">
        <v>302</v>
      </c>
      <c r="E226" s="4">
        <f ca="1">wells_times_real_BIOS!B226-'wells_times_real_BIOS 6B'!C226</f>
        <v>0</v>
      </c>
      <c r="F226" s="4">
        <f ca="1">wells_times_real_BIOS!C226-'wells_times_real_BIOS 6B'!D226</f>
        <v>0</v>
      </c>
      <c r="G226" s="4">
        <f ca="1">wells_times_real_BIOS!D226-'wells_times_real_BIOS 6B'!E226</f>
        <v>0</v>
      </c>
      <c r="H226" s="4">
        <f ca="1">wells_times_real_BIOS!E226-'wells_times_real_BIOS 6B'!F226</f>
        <v>0</v>
      </c>
      <c r="I226" s="4">
        <f ca="1">wells_times_real_BIOS!F226-'wells_times_real_BIOS 6B'!G226</f>
        <v>0</v>
      </c>
      <c r="J226" s="4">
        <f ca="1">wells_times_real_BIOS!G226-'wells_times_real_BIOS 6B'!H226</f>
        <v>0</v>
      </c>
      <c r="K226" s="4">
        <f ca="1">wells_times_real_BIOS!H226-'wells_times_real_BIOS 6B'!I226</f>
        <v>0</v>
      </c>
      <c r="L226" s="4">
        <f ca="1">wells_times_real_BIOS!I226-'wells_times_real_BIOS 6B'!J226</f>
        <v>5.3891662009982584E-2</v>
      </c>
      <c r="M226" s="4">
        <f ca="1">wells_times_real_BIOS!J226-'wells_times_real_BIOS 6B'!K226</f>
        <v>0.20626367006370133</v>
      </c>
    </row>
    <row r="227" spans="1:13" x14ac:dyDescent="0.2">
      <c r="A227" s="3" t="s">
        <v>1691</v>
      </c>
      <c r="B227" s="3" t="s">
        <v>1202</v>
      </c>
      <c r="C227" s="3" t="s">
        <v>2178</v>
      </c>
      <c r="D227" s="3" t="s">
        <v>303</v>
      </c>
      <c r="E227" s="4">
        <f ca="1">wells_times_real_BIOS!B227-'wells_times_real_BIOS 6B'!C227</f>
        <v>0</v>
      </c>
      <c r="F227" s="4">
        <f ca="1">wells_times_real_BIOS!C227-'wells_times_real_BIOS 6B'!D227</f>
        <v>0</v>
      </c>
      <c r="G227" s="4">
        <f ca="1">wells_times_real_BIOS!D227-'wells_times_real_BIOS 6B'!E227</f>
        <v>0</v>
      </c>
      <c r="H227" s="4">
        <f ca="1">wells_times_real_BIOS!E227-'wells_times_real_BIOS 6B'!F227</f>
        <v>0</v>
      </c>
      <c r="I227" s="4">
        <f ca="1">wells_times_real_BIOS!F227-'wells_times_real_BIOS 6B'!G227</f>
        <v>0.10101088004389328</v>
      </c>
      <c r="J227" s="4">
        <f ca="1">wells_times_real_BIOS!G227-'wells_times_real_BIOS 6B'!H227</f>
        <v>1.1691100709530275</v>
      </c>
      <c r="K227" s="4">
        <f ca="1">wells_times_real_BIOS!H227-'wells_times_real_BIOS 6B'!I227</f>
        <v>3.3920415246048226E-2</v>
      </c>
      <c r="L227" s="4">
        <f ca="1">wells_times_real_BIOS!I227-'wells_times_real_BIOS 6B'!J227</f>
        <v>0.7331010568473213</v>
      </c>
      <c r="M227" s="4">
        <f ca="1">wells_times_real_BIOS!J227-'wells_times_real_BIOS 6B'!K227</f>
        <v>0.67432403040193234</v>
      </c>
    </row>
    <row r="228" spans="1:13" x14ac:dyDescent="0.2">
      <c r="A228" s="3" t="s">
        <v>1692</v>
      </c>
      <c r="B228" s="3" t="s">
        <v>1203</v>
      </c>
      <c r="C228" s="3" t="s">
        <v>2179</v>
      </c>
      <c r="D228" s="3" t="s">
        <v>304</v>
      </c>
      <c r="E228" s="4">
        <f ca="1">wells_times_real_BIOS!B228-'wells_times_real_BIOS 6B'!C228</f>
        <v>0</v>
      </c>
      <c r="F228" s="4">
        <f ca="1">wells_times_real_BIOS!C228-'wells_times_real_BIOS 6B'!D228</f>
        <v>0</v>
      </c>
      <c r="G228" s="4">
        <f ca="1">wells_times_real_BIOS!D228-'wells_times_real_BIOS 6B'!E228</f>
        <v>0</v>
      </c>
      <c r="H228" s="4">
        <f ca="1">wells_times_real_BIOS!E228-'wells_times_real_BIOS 6B'!F228</f>
        <v>0</v>
      </c>
      <c r="I228" s="4">
        <f ca="1">wells_times_real_BIOS!F228-'wells_times_real_BIOS 6B'!G228</f>
        <v>0</v>
      </c>
      <c r="J228" s="4">
        <f ca="1">wells_times_real_BIOS!G228-'wells_times_real_BIOS 6B'!H228</f>
        <v>0</v>
      </c>
      <c r="K228" s="4">
        <f ca="1">wells_times_real_BIOS!H228-'wells_times_real_BIOS 6B'!I228</f>
        <v>0</v>
      </c>
      <c r="L228" s="4">
        <f ca="1">wells_times_real_BIOS!I228-'wells_times_real_BIOS 6B'!J228</f>
        <v>0.17103607086928468</v>
      </c>
      <c r="M228" s="4">
        <f ca="1">wells_times_real_BIOS!J228-'wells_times_real_BIOS 6B'!K228</f>
        <v>0.13076712275131042</v>
      </c>
    </row>
    <row r="229" spans="1:13" x14ac:dyDescent="0.2">
      <c r="A229" s="3" t="s">
        <v>1693</v>
      </c>
      <c r="B229" s="3" t="s">
        <v>1204</v>
      </c>
      <c r="C229" s="3" t="s">
        <v>2180</v>
      </c>
      <c r="D229" s="3" t="s">
        <v>305</v>
      </c>
      <c r="E229" s="4">
        <f ca="1">wells_times_real_BIOS!B229-'wells_times_real_BIOS 6B'!C229</f>
        <v>0</v>
      </c>
      <c r="F229" s="4">
        <f ca="1">wells_times_real_BIOS!C229-'wells_times_real_BIOS 6B'!D229</f>
        <v>0</v>
      </c>
      <c r="G229" s="4">
        <f ca="1">wells_times_real_BIOS!D229-'wells_times_real_BIOS 6B'!E229</f>
        <v>0</v>
      </c>
      <c r="H229" s="4">
        <f ca="1">wells_times_real_BIOS!E229-'wells_times_real_BIOS 6B'!F229</f>
        <v>0</v>
      </c>
      <c r="I229" s="4">
        <f ca="1">wells_times_real_BIOS!F229-'wells_times_real_BIOS 6B'!G229</f>
        <v>0</v>
      </c>
      <c r="J229" s="4">
        <f ca="1">wells_times_real_BIOS!G229-'wells_times_real_BIOS 6B'!H229</f>
        <v>0</v>
      </c>
      <c r="K229" s="4">
        <f ca="1">wells_times_real_BIOS!H229-'wells_times_real_BIOS 6B'!I229</f>
        <v>0.71686812060091798</v>
      </c>
      <c r="L229" s="4">
        <f ca="1">wells_times_real_BIOS!I229-'wells_times_real_BIOS 6B'!J229</f>
        <v>7.1545258143906887E-2</v>
      </c>
      <c r="M229" s="4">
        <f ca="1">wells_times_real_BIOS!J229-'wells_times_real_BIOS 6B'!K229</f>
        <v>0</v>
      </c>
    </row>
    <row r="230" spans="1:13" x14ac:dyDescent="0.2">
      <c r="A230" s="3" t="s">
        <v>1694</v>
      </c>
      <c r="B230" s="3" t="s">
        <v>1205</v>
      </c>
      <c r="C230" s="3" t="s">
        <v>2181</v>
      </c>
      <c r="D230" s="3" t="s">
        <v>306</v>
      </c>
      <c r="E230" s="4">
        <f ca="1">wells_times_real_BIOS!B230-'wells_times_real_BIOS 6B'!C230</f>
        <v>0</v>
      </c>
      <c r="F230" s="4">
        <f ca="1">wells_times_real_BIOS!C230-'wells_times_real_BIOS 6B'!D230</f>
        <v>0</v>
      </c>
      <c r="G230" s="4">
        <f ca="1">wells_times_real_BIOS!D230-'wells_times_real_BIOS 6B'!E230</f>
        <v>0</v>
      </c>
      <c r="H230" s="4">
        <f ca="1">wells_times_real_BIOS!E230-'wells_times_real_BIOS 6B'!F230</f>
        <v>0</v>
      </c>
      <c r="I230" s="4">
        <f ca="1">wells_times_real_BIOS!F230-'wells_times_real_BIOS 6B'!G230</f>
        <v>0</v>
      </c>
      <c r="J230" s="4">
        <f ca="1">wells_times_real_BIOS!G230-'wells_times_real_BIOS 6B'!H230</f>
        <v>0</v>
      </c>
      <c r="K230" s="4">
        <f ca="1">wells_times_real_BIOS!H230-'wells_times_real_BIOS 6B'!I230</f>
        <v>0.79359348624441295</v>
      </c>
      <c r="L230" s="4">
        <f ca="1">wells_times_real_BIOS!I230-'wells_times_real_BIOS 6B'!J230</f>
        <v>0.39946719799293462</v>
      </c>
      <c r="M230" s="4">
        <f ca="1">wells_times_real_BIOS!J230-'wells_times_real_BIOS 6B'!K230</f>
        <v>0.18427334242878898</v>
      </c>
    </row>
    <row r="231" spans="1:13" x14ac:dyDescent="0.2">
      <c r="A231" s="3" t="s">
        <v>1695</v>
      </c>
      <c r="B231" s="3" t="s">
        <v>1206</v>
      </c>
      <c r="C231" s="3" t="s">
        <v>2182</v>
      </c>
      <c r="D231" s="3" t="s">
        <v>307</v>
      </c>
      <c r="E231" s="4">
        <f ca="1">wells_times_real_BIOS!B231-'wells_times_real_BIOS 6B'!C231</f>
        <v>0</v>
      </c>
      <c r="F231" s="4">
        <f ca="1">wells_times_real_BIOS!C231-'wells_times_real_BIOS 6B'!D231</f>
        <v>0</v>
      </c>
      <c r="G231" s="4">
        <f ca="1">wells_times_real_BIOS!D231-'wells_times_real_BIOS 6B'!E231</f>
        <v>0</v>
      </c>
      <c r="H231" s="4">
        <f ca="1">wells_times_real_BIOS!E231-'wells_times_real_BIOS 6B'!F231</f>
        <v>0</v>
      </c>
      <c r="I231" s="4">
        <f ca="1">wells_times_real_BIOS!F231-'wells_times_real_BIOS 6B'!G231</f>
        <v>0</v>
      </c>
      <c r="J231" s="4">
        <f ca="1">wells_times_real_BIOS!G231-'wells_times_real_BIOS 6B'!H231</f>
        <v>0</v>
      </c>
      <c r="K231" s="4">
        <f ca="1">wells_times_real_BIOS!H231-'wells_times_real_BIOS 6B'!I231</f>
        <v>0</v>
      </c>
      <c r="L231" s="4">
        <f ca="1">wells_times_real_BIOS!I231-'wells_times_real_BIOS 6B'!J231</f>
        <v>0.13790667973830029</v>
      </c>
      <c r="M231" s="4">
        <f ca="1">wells_times_real_BIOS!J231-'wells_times_real_BIOS 6B'!K231</f>
        <v>8.6375788630440736E-2</v>
      </c>
    </row>
    <row r="232" spans="1:13" x14ac:dyDescent="0.2">
      <c r="A232" s="3" t="s">
        <v>1696</v>
      </c>
      <c r="B232" s="3" t="s">
        <v>1207</v>
      </c>
      <c r="C232" s="3" t="s">
        <v>2183</v>
      </c>
      <c r="D232" s="3" t="s">
        <v>308</v>
      </c>
      <c r="E232" s="4">
        <f ca="1">wells_times_real_BIOS!B232-'wells_times_real_BIOS 6B'!C232</f>
        <v>0</v>
      </c>
      <c r="F232" s="4">
        <f ca="1">wells_times_real_BIOS!C232-'wells_times_real_BIOS 6B'!D232</f>
        <v>0</v>
      </c>
      <c r="G232" s="4">
        <f ca="1">wells_times_real_BIOS!D232-'wells_times_real_BIOS 6B'!E232</f>
        <v>0</v>
      </c>
      <c r="H232" s="4">
        <f ca="1">wells_times_real_BIOS!E232-'wells_times_real_BIOS 6B'!F232</f>
        <v>0</v>
      </c>
      <c r="I232" s="4">
        <f ca="1">wells_times_real_BIOS!F232-'wells_times_real_BIOS 6B'!G232</f>
        <v>0</v>
      </c>
      <c r="J232" s="4">
        <f ca="1">wells_times_real_BIOS!G232-'wells_times_real_BIOS 6B'!H232</f>
        <v>0</v>
      </c>
      <c r="K232" s="4">
        <f ca="1">wells_times_real_BIOS!H232-'wells_times_real_BIOS 6B'!I232</f>
        <v>0.33092376861098483</v>
      </c>
      <c r="L232" s="4">
        <f ca="1">wells_times_real_BIOS!I232-'wells_times_real_BIOS 6B'!J232</f>
        <v>0.21207180526734859</v>
      </c>
      <c r="M232" s="4">
        <f ca="1">wells_times_real_BIOS!J232-'wells_times_real_BIOS 6B'!K232</f>
        <v>0.17851662515090996</v>
      </c>
    </row>
    <row r="233" spans="1:13" x14ac:dyDescent="0.2">
      <c r="A233" s="3" t="s">
        <v>1697</v>
      </c>
      <c r="B233" s="3" t="s">
        <v>1208</v>
      </c>
      <c r="C233" s="3" t="s">
        <v>2184</v>
      </c>
      <c r="D233" s="3" t="s">
        <v>309</v>
      </c>
      <c r="E233" s="4">
        <f ca="1">wells_times_real_BIOS!B233-'wells_times_real_BIOS 6B'!C233</f>
        <v>0</v>
      </c>
      <c r="F233" s="4">
        <f ca="1">wells_times_real_BIOS!C233-'wells_times_real_BIOS 6B'!D233</f>
        <v>0</v>
      </c>
      <c r="G233" s="4">
        <f ca="1">wells_times_real_BIOS!D233-'wells_times_real_BIOS 6B'!E233</f>
        <v>0</v>
      </c>
      <c r="H233" s="4">
        <f ca="1">wells_times_real_BIOS!E233-'wells_times_real_BIOS 6B'!F233</f>
        <v>0</v>
      </c>
      <c r="I233" s="4">
        <f ca="1">wells_times_real_BIOS!F233-'wells_times_real_BIOS 6B'!G233</f>
        <v>0</v>
      </c>
      <c r="J233" s="4">
        <f ca="1">wells_times_real_BIOS!G233-'wells_times_real_BIOS 6B'!H233</f>
        <v>0</v>
      </c>
      <c r="K233" s="4">
        <f ca="1">wells_times_real_BIOS!H233-'wells_times_real_BIOS 6B'!I233</f>
        <v>0</v>
      </c>
      <c r="L233" s="4">
        <f ca="1">wells_times_real_BIOS!I233-'wells_times_real_BIOS 6B'!J233</f>
        <v>7.7824055580330807E-3</v>
      </c>
      <c r="M233" s="4">
        <f ca="1">wells_times_real_BIOS!J233-'wells_times_real_BIOS 6B'!K233</f>
        <v>7.6749997889792032E-2</v>
      </c>
    </row>
    <row r="234" spans="1:13" x14ac:dyDescent="0.2">
      <c r="A234" s="3" t="s">
        <v>1698</v>
      </c>
      <c r="B234" s="3" t="s">
        <v>1209</v>
      </c>
      <c r="C234" s="3" t="s">
        <v>2185</v>
      </c>
      <c r="D234" s="3" t="s">
        <v>310</v>
      </c>
      <c r="E234" s="4">
        <f ca="1">wells_times_real_BIOS!B234-'wells_times_real_BIOS 6B'!C234</f>
        <v>0</v>
      </c>
      <c r="F234" s="4">
        <f ca="1">wells_times_real_BIOS!C234-'wells_times_real_BIOS 6B'!D234</f>
        <v>0</v>
      </c>
      <c r="G234" s="4">
        <f ca="1">wells_times_real_BIOS!D234-'wells_times_real_BIOS 6B'!E234</f>
        <v>0</v>
      </c>
      <c r="H234" s="4">
        <f ca="1">wells_times_real_BIOS!E234-'wells_times_real_BIOS 6B'!F234</f>
        <v>0</v>
      </c>
      <c r="I234" s="4">
        <f ca="1">wells_times_real_BIOS!F234-'wells_times_real_BIOS 6B'!G234</f>
        <v>0</v>
      </c>
      <c r="J234" s="4">
        <f ca="1">wells_times_real_BIOS!G234-'wells_times_real_BIOS 6B'!H234</f>
        <v>0.82388948961754827</v>
      </c>
      <c r="K234" s="4">
        <f ca="1">wells_times_real_BIOS!H234-'wells_times_real_BIOS 6B'!I234</f>
        <v>0.76506498403403544</v>
      </c>
      <c r="L234" s="4">
        <f ca="1">wells_times_real_BIOS!I234-'wells_times_real_BIOS 6B'!J234</f>
        <v>0.49817885193857286</v>
      </c>
      <c r="M234" s="4">
        <f ca="1">wells_times_real_BIOS!J234-'wells_times_real_BIOS 6B'!K234</f>
        <v>0.30921024083533188</v>
      </c>
    </row>
    <row r="235" spans="1:13" x14ac:dyDescent="0.2">
      <c r="A235" s="3" t="s">
        <v>1699</v>
      </c>
      <c r="B235" s="3" t="s">
        <v>1210</v>
      </c>
      <c r="C235" s="3" t="s">
        <v>2186</v>
      </c>
      <c r="D235" s="3" t="s">
        <v>311</v>
      </c>
      <c r="E235" s="4">
        <f ca="1">wells_times_real_BIOS!B235-'wells_times_real_BIOS 6B'!C235</f>
        <v>0</v>
      </c>
      <c r="F235" s="4">
        <f ca="1">wells_times_real_BIOS!C235-'wells_times_real_BIOS 6B'!D235</f>
        <v>0</v>
      </c>
      <c r="G235" s="4">
        <f ca="1">wells_times_real_BIOS!D235-'wells_times_real_BIOS 6B'!E235</f>
        <v>0</v>
      </c>
      <c r="H235" s="4">
        <f ca="1">wells_times_real_BIOS!E235-'wells_times_real_BIOS 6B'!F235</f>
        <v>0</v>
      </c>
      <c r="I235" s="4">
        <f ca="1">wells_times_real_BIOS!F235-'wells_times_real_BIOS 6B'!G235</f>
        <v>0</v>
      </c>
      <c r="J235" s="4">
        <f ca="1">wells_times_real_BIOS!G235-'wells_times_real_BIOS 6B'!H235</f>
        <v>0</v>
      </c>
      <c r="K235" s="4">
        <f ca="1">wells_times_real_BIOS!H235-'wells_times_real_BIOS 6B'!I235</f>
        <v>0.36861435583368118</v>
      </c>
      <c r="L235" s="4">
        <f ca="1">wells_times_real_BIOS!I235-'wells_times_real_BIOS 6B'!J235</f>
        <v>0.40406821160874051</v>
      </c>
      <c r="M235" s="4">
        <f ca="1">wells_times_real_BIOS!J235-'wells_times_real_BIOS 6B'!K235</f>
        <v>0.22300879427616996</v>
      </c>
    </row>
    <row r="236" spans="1:13" x14ac:dyDescent="0.2">
      <c r="A236" s="3" t="s">
        <v>1700</v>
      </c>
      <c r="B236" s="3" t="s">
        <v>1211</v>
      </c>
      <c r="C236" s="3" t="s">
        <v>2187</v>
      </c>
      <c r="D236" s="3" t="s">
        <v>33</v>
      </c>
      <c r="E236" s="4">
        <f ca="1">wells_times_real_BIOS!B236-'wells_times_real_BIOS 6B'!C236</f>
        <v>8.4445213473753056E-2</v>
      </c>
      <c r="F236" s="4">
        <f ca="1">wells_times_real_BIOS!C236-'wells_times_real_BIOS 6B'!D236</f>
        <v>0.14301293373719395</v>
      </c>
      <c r="G236" s="4">
        <f ca="1">wells_times_real_BIOS!D236-'wells_times_real_BIOS 6B'!E236</f>
        <v>6.9294622335163633E-2</v>
      </c>
      <c r="H236" s="4">
        <f ca="1">wells_times_real_BIOS!E236-'wells_times_real_BIOS 6B'!F236</f>
        <v>5.7013086363604706E-2</v>
      </c>
      <c r="I236" s="4">
        <f ca="1">wells_times_real_BIOS!F236-'wells_times_real_BIOS 6B'!G236</f>
        <v>3.6727037953747384E-2</v>
      </c>
      <c r="J236" s="4">
        <f ca="1">wells_times_real_BIOS!G236-'wells_times_real_BIOS 6B'!H236</f>
        <v>4.4229910076577662E-3</v>
      </c>
      <c r="K236" s="4">
        <f ca="1">wells_times_real_BIOS!H236-'wells_times_real_BIOS 6B'!I236</f>
        <v>0</v>
      </c>
      <c r="L236" s="4">
        <f ca="1">wells_times_real_BIOS!I236-'wells_times_real_BIOS 6B'!J236</f>
        <v>0</v>
      </c>
      <c r="M236" s="4">
        <f ca="1">wells_times_real_BIOS!J236-'wells_times_real_BIOS 6B'!K236</f>
        <v>0</v>
      </c>
    </row>
    <row r="237" spans="1:13" x14ac:dyDescent="0.2">
      <c r="A237" s="3" t="s">
        <v>1701</v>
      </c>
      <c r="B237" s="3" t="s">
        <v>1212</v>
      </c>
      <c r="C237" s="3" t="s">
        <v>2188</v>
      </c>
      <c r="D237" s="3" t="s">
        <v>312</v>
      </c>
      <c r="E237" s="4">
        <f ca="1">wells_times_real_BIOS!B237-'wells_times_real_BIOS 6B'!C237</f>
        <v>0</v>
      </c>
      <c r="F237" s="4">
        <f ca="1">wells_times_real_BIOS!C237-'wells_times_real_BIOS 6B'!D237</f>
        <v>0</v>
      </c>
      <c r="G237" s="4">
        <f ca="1">wells_times_real_BIOS!D237-'wells_times_real_BIOS 6B'!E237</f>
        <v>0</v>
      </c>
      <c r="H237" s="4">
        <f ca="1">wells_times_real_BIOS!E237-'wells_times_real_BIOS 6B'!F237</f>
        <v>0</v>
      </c>
      <c r="I237" s="4">
        <f ca="1">wells_times_real_BIOS!F237-'wells_times_real_BIOS 6B'!G237</f>
        <v>0</v>
      </c>
      <c r="J237" s="4">
        <f ca="1">wells_times_real_BIOS!G237-'wells_times_real_BIOS 6B'!H237</f>
        <v>0</v>
      </c>
      <c r="K237" s="4">
        <f ca="1">wells_times_real_BIOS!H237-'wells_times_real_BIOS 6B'!I237</f>
        <v>0</v>
      </c>
      <c r="L237" s="4">
        <f ca="1">wells_times_real_BIOS!I237-'wells_times_real_BIOS 6B'!J237</f>
        <v>0.1560700315136368</v>
      </c>
      <c r="M237" s="4">
        <f ca="1">wells_times_real_BIOS!J237-'wells_times_real_BIOS 6B'!K237</f>
        <v>5.7507859472250206E-2</v>
      </c>
    </row>
    <row r="238" spans="1:13" x14ac:dyDescent="0.2">
      <c r="A238" s="3" t="s">
        <v>1702</v>
      </c>
      <c r="B238" s="3" t="s">
        <v>1213</v>
      </c>
      <c r="C238" s="3" t="s">
        <v>2189</v>
      </c>
      <c r="D238" s="3" t="s">
        <v>313</v>
      </c>
      <c r="E238" s="4">
        <f ca="1">wells_times_real_BIOS!B238-'wells_times_real_BIOS 6B'!C238</f>
        <v>0</v>
      </c>
      <c r="F238" s="4">
        <f ca="1">wells_times_real_BIOS!C238-'wells_times_real_BIOS 6B'!D238</f>
        <v>0</v>
      </c>
      <c r="G238" s="4">
        <f ca="1">wells_times_real_BIOS!D238-'wells_times_real_BIOS 6B'!E238</f>
        <v>0</v>
      </c>
      <c r="H238" s="4">
        <f ca="1">wells_times_real_BIOS!E238-'wells_times_real_BIOS 6B'!F238</f>
        <v>0</v>
      </c>
      <c r="I238" s="4">
        <f ca="1">wells_times_real_BIOS!F238-'wells_times_real_BIOS 6B'!G238</f>
        <v>0</v>
      </c>
      <c r="J238" s="4">
        <f ca="1">wells_times_real_BIOS!G238-'wells_times_real_BIOS 6B'!H238</f>
        <v>0.12620397569197525</v>
      </c>
      <c r="K238" s="4">
        <f ca="1">wells_times_real_BIOS!H238-'wells_times_real_BIOS 6B'!I238</f>
        <v>0.34705025101881337</v>
      </c>
      <c r="L238" s="4">
        <f ca="1">wells_times_real_BIOS!I238-'wells_times_real_BIOS 6B'!J238</f>
        <v>0.21390004309594554</v>
      </c>
      <c r="M238" s="4">
        <f ca="1">wells_times_real_BIOS!J238-'wells_times_real_BIOS 6B'!K238</f>
        <v>0.13979492588189368</v>
      </c>
    </row>
    <row r="239" spans="1:13" x14ac:dyDescent="0.2">
      <c r="A239" s="3" t="s">
        <v>1703</v>
      </c>
      <c r="B239" s="3" t="s">
        <v>1214</v>
      </c>
      <c r="C239" s="3" t="s">
        <v>2190</v>
      </c>
      <c r="D239" s="3" t="s">
        <v>314</v>
      </c>
      <c r="E239" s="4">
        <f ca="1">wells_times_real_BIOS!B239-'wells_times_real_BIOS 6B'!C239</f>
        <v>0</v>
      </c>
      <c r="F239" s="4">
        <f ca="1">wells_times_real_BIOS!C239-'wells_times_real_BIOS 6B'!D239</f>
        <v>0</v>
      </c>
      <c r="G239" s="4">
        <f ca="1">wells_times_real_BIOS!D239-'wells_times_real_BIOS 6B'!E239</f>
        <v>0</v>
      </c>
      <c r="H239" s="4">
        <f ca="1">wells_times_real_BIOS!E239-'wells_times_real_BIOS 6B'!F239</f>
        <v>0</v>
      </c>
      <c r="I239" s="4">
        <f ca="1">wells_times_real_BIOS!F239-'wells_times_real_BIOS 6B'!G239</f>
        <v>0</v>
      </c>
      <c r="J239" s="4">
        <f ca="1">wells_times_real_BIOS!G239-'wells_times_real_BIOS 6B'!H239</f>
        <v>0.12113324473211545</v>
      </c>
      <c r="K239" s="4">
        <f ca="1">wells_times_real_BIOS!H239-'wells_times_real_BIOS 6B'!I239</f>
        <v>0.37040467569390878</v>
      </c>
      <c r="L239" s="4">
        <f ca="1">wells_times_real_BIOS!I239-'wells_times_real_BIOS 6B'!J239</f>
        <v>0.21458228259707279</v>
      </c>
      <c r="M239" s="4">
        <f ca="1">wells_times_real_BIOS!J239-'wells_times_real_BIOS 6B'!K239</f>
        <v>6.1728309675234676E-2</v>
      </c>
    </row>
    <row r="240" spans="1:13" x14ac:dyDescent="0.2">
      <c r="A240" s="3" t="s">
        <v>1704</v>
      </c>
      <c r="B240" s="3" t="s">
        <v>1215</v>
      </c>
      <c r="C240" s="3" t="s">
        <v>2191</v>
      </c>
      <c r="D240" s="3" t="s">
        <v>315</v>
      </c>
      <c r="E240" s="4">
        <f ca="1">wells_times_real_BIOS!B240-'wells_times_real_BIOS 6B'!C240</f>
        <v>0</v>
      </c>
      <c r="F240" s="4">
        <f ca="1">wells_times_real_BIOS!C240-'wells_times_real_BIOS 6B'!D240</f>
        <v>0</v>
      </c>
      <c r="G240" s="4">
        <f ca="1">wells_times_real_BIOS!D240-'wells_times_real_BIOS 6B'!E240</f>
        <v>0</v>
      </c>
      <c r="H240" s="4">
        <f ca="1">wells_times_real_BIOS!E240-'wells_times_real_BIOS 6B'!F240</f>
        <v>0</v>
      </c>
      <c r="I240" s="4">
        <f ca="1">wells_times_real_BIOS!F240-'wells_times_real_BIOS 6B'!G240</f>
        <v>0</v>
      </c>
      <c r="J240" s="4">
        <f ca="1">wells_times_real_BIOS!G240-'wells_times_real_BIOS 6B'!H240</f>
        <v>0</v>
      </c>
      <c r="K240" s="4">
        <f ca="1">wells_times_real_BIOS!H240-'wells_times_real_BIOS 6B'!I240</f>
        <v>0</v>
      </c>
      <c r="L240" s="4">
        <f ca="1">wells_times_real_BIOS!I240-'wells_times_real_BIOS 6B'!J240</f>
        <v>6.6574327273850931E-2</v>
      </c>
      <c r="M240" s="4">
        <f ca="1">wells_times_real_BIOS!J240-'wells_times_real_BIOS 6B'!K240</f>
        <v>3.2966753805744084E-2</v>
      </c>
    </row>
    <row r="241" spans="1:13" x14ac:dyDescent="0.2">
      <c r="A241" s="3" t="s">
        <v>1705</v>
      </c>
      <c r="B241" s="3" t="s">
        <v>1216</v>
      </c>
      <c r="C241" s="3" t="s">
        <v>2192</v>
      </c>
      <c r="D241" s="3" t="s">
        <v>316</v>
      </c>
      <c r="E241" s="4">
        <f ca="1">wells_times_real_BIOS!B241-'wells_times_real_BIOS 6B'!C241</f>
        <v>0</v>
      </c>
      <c r="F241" s="4">
        <f ca="1">wells_times_real_BIOS!C241-'wells_times_real_BIOS 6B'!D241</f>
        <v>0</v>
      </c>
      <c r="G241" s="4">
        <f ca="1">wells_times_real_BIOS!D241-'wells_times_real_BIOS 6B'!E241</f>
        <v>0</v>
      </c>
      <c r="H241" s="4">
        <f ca="1">wells_times_real_BIOS!E241-'wells_times_real_BIOS 6B'!F241</f>
        <v>0</v>
      </c>
      <c r="I241" s="4">
        <f ca="1">wells_times_real_BIOS!F241-'wells_times_real_BIOS 6B'!G241</f>
        <v>0</v>
      </c>
      <c r="J241" s="4">
        <f ca="1">wells_times_real_BIOS!G241-'wells_times_real_BIOS 6B'!H241</f>
        <v>0</v>
      </c>
      <c r="K241" s="4">
        <f ca="1">wells_times_real_BIOS!H241-'wells_times_real_BIOS 6B'!I241</f>
        <v>0</v>
      </c>
      <c r="L241" s="4">
        <f ca="1">wells_times_real_BIOS!I241-'wells_times_real_BIOS 6B'!J241</f>
        <v>7.3902907926465977E-2</v>
      </c>
      <c r="M241" s="4">
        <f ca="1">wells_times_real_BIOS!J241-'wells_times_real_BIOS 6B'!K241</f>
        <v>5.9355299389103305E-2</v>
      </c>
    </row>
    <row r="242" spans="1:13" x14ac:dyDescent="0.2">
      <c r="A242" s="3" t="s">
        <v>1706</v>
      </c>
      <c r="B242" s="3" t="s">
        <v>1217</v>
      </c>
      <c r="C242" s="3" t="s">
        <v>2193</v>
      </c>
      <c r="D242" s="3" t="s">
        <v>317</v>
      </c>
      <c r="E242" s="4">
        <f ca="1">wells_times_real_BIOS!B242-'wells_times_real_BIOS 6B'!C242</f>
        <v>0</v>
      </c>
      <c r="F242" s="4">
        <f ca="1">wells_times_real_BIOS!C242-'wells_times_real_BIOS 6B'!D242</f>
        <v>0</v>
      </c>
      <c r="G242" s="4">
        <f ca="1">wells_times_real_BIOS!D242-'wells_times_real_BIOS 6B'!E242</f>
        <v>0</v>
      </c>
      <c r="H242" s="4">
        <f ca="1">wells_times_real_BIOS!E242-'wells_times_real_BIOS 6B'!F242</f>
        <v>0</v>
      </c>
      <c r="I242" s="4">
        <f ca="1">wells_times_real_BIOS!F242-'wells_times_real_BIOS 6B'!G242</f>
        <v>0</v>
      </c>
      <c r="J242" s="4">
        <f ca="1">wells_times_real_BIOS!G242-'wells_times_real_BIOS 6B'!H242</f>
        <v>5.2786219354248098E-2</v>
      </c>
      <c r="K242" s="4">
        <f ca="1">wells_times_real_BIOS!H242-'wells_times_real_BIOS 6B'!I242</f>
        <v>0.19486619864109514</v>
      </c>
      <c r="L242" s="4">
        <f ca="1">wells_times_real_BIOS!I242-'wells_times_real_BIOS 6B'!J242</f>
        <v>0.11009606744652693</v>
      </c>
      <c r="M242" s="4">
        <f ca="1">wells_times_real_BIOS!J242-'wells_times_real_BIOS 6B'!K242</f>
        <v>3.8224619769291229E-2</v>
      </c>
    </row>
    <row r="243" spans="1:13" x14ac:dyDescent="0.2">
      <c r="A243" s="3" t="s">
        <v>1707</v>
      </c>
      <c r="B243" s="3" t="s">
        <v>1218</v>
      </c>
      <c r="C243" s="3" t="s">
        <v>2194</v>
      </c>
      <c r="D243" s="3" t="s">
        <v>318</v>
      </c>
      <c r="E243" s="4">
        <f ca="1">wells_times_real_BIOS!B243-'wells_times_real_BIOS 6B'!C243</f>
        <v>0</v>
      </c>
      <c r="F243" s="4">
        <f ca="1">wells_times_real_BIOS!C243-'wells_times_real_BIOS 6B'!D243</f>
        <v>0</v>
      </c>
      <c r="G243" s="4">
        <f ca="1">wells_times_real_BIOS!D243-'wells_times_real_BIOS 6B'!E243</f>
        <v>0</v>
      </c>
      <c r="H243" s="4">
        <f ca="1">wells_times_real_BIOS!E243-'wells_times_real_BIOS 6B'!F243</f>
        <v>0</v>
      </c>
      <c r="I243" s="4">
        <f ca="1">wells_times_real_BIOS!F243-'wells_times_real_BIOS 6B'!G243</f>
        <v>0</v>
      </c>
      <c r="J243" s="4">
        <f ca="1">wells_times_real_BIOS!G243-'wells_times_real_BIOS 6B'!H243</f>
        <v>8.8152660449232603E-2</v>
      </c>
      <c r="K243" s="4">
        <f ca="1">wells_times_real_BIOS!H243-'wells_times_real_BIOS 6B'!I243</f>
        <v>0.39878908470895919</v>
      </c>
      <c r="L243" s="4">
        <f ca="1">wells_times_real_BIOS!I243-'wells_times_real_BIOS 6B'!J243</f>
        <v>0.19378209439758251</v>
      </c>
      <c r="M243" s="4">
        <f ca="1">wells_times_real_BIOS!J243-'wells_times_real_BIOS 6B'!K243</f>
        <v>9.2820623452876894E-2</v>
      </c>
    </row>
    <row r="244" spans="1:13" x14ac:dyDescent="0.2">
      <c r="A244" s="3" t="s">
        <v>1708</v>
      </c>
      <c r="B244" s="3" t="s">
        <v>1219</v>
      </c>
      <c r="C244" s="3" t="s">
        <v>2195</v>
      </c>
      <c r="D244" s="3" t="s">
        <v>319</v>
      </c>
      <c r="E244" s="4">
        <f ca="1">wells_times_real_BIOS!B244-'wells_times_real_BIOS 6B'!C244</f>
        <v>0</v>
      </c>
      <c r="F244" s="4">
        <f ca="1">wells_times_real_BIOS!C244-'wells_times_real_BIOS 6B'!D244</f>
        <v>0</v>
      </c>
      <c r="G244" s="4">
        <f ca="1">wells_times_real_BIOS!D244-'wells_times_real_BIOS 6B'!E244</f>
        <v>0</v>
      </c>
      <c r="H244" s="4">
        <f ca="1">wells_times_real_BIOS!E244-'wells_times_real_BIOS 6B'!F244</f>
        <v>0</v>
      </c>
      <c r="I244" s="4">
        <f ca="1">wells_times_real_BIOS!F244-'wells_times_real_BIOS 6B'!G244</f>
        <v>0</v>
      </c>
      <c r="J244" s="4">
        <f ca="1">wells_times_real_BIOS!G244-'wells_times_real_BIOS 6B'!H244</f>
        <v>0</v>
      </c>
      <c r="K244" s="4">
        <f ca="1">wells_times_real_BIOS!H244-'wells_times_real_BIOS 6B'!I244</f>
        <v>0</v>
      </c>
      <c r="L244" s="4">
        <f ca="1">wells_times_real_BIOS!I244-'wells_times_real_BIOS 6B'!J244</f>
        <v>8.1824657602491774E-2</v>
      </c>
      <c r="M244" s="4">
        <f ca="1">wells_times_real_BIOS!J244-'wells_times_real_BIOS 6B'!K244</f>
        <v>3.6725162810704357E-2</v>
      </c>
    </row>
    <row r="245" spans="1:13" x14ac:dyDescent="0.2">
      <c r="A245" s="3" t="s">
        <v>1709</v>
      </c>
      <c r="B245" s="3" t="s">
        <v>1220</v>
      </c>
      <c r="C245" s="3" t="s">
        <v>2196</v>
      </c>
      <c r="D245" s="3" t="s">
        <v>320</v>
      </c>
      <c r="E245" s="4">
        <f ca="1">wells_times_real_BIOS!B245-'wells_times_real_BIOS 6B'!C245</f>
        <v>0</v>
      </c>
      <c r="F245" s="4">
        <f ca="1">wells_times_real_BIOS!C245-'wells_times_real_BIOS 6B'!D245</f>
        <v>0</v>
      </c>
      <c r="G245" s="4">
        <f ca="1">wells_times_real_BIOS!D245-'wells_times_real_BIOS 6B'!E245</f>
        <v>0</v>
      </c>
      <c r="H245" s="4">
        <f ca="1">wells_times_real_BIOS!E245-'wells_times_real_BIOS 6B'!F245</f>
        <v>0</v>
      </c>
      <c r="I245" s="4">
        <f ca="1">wells_times_real_BIOS!F245-'wells_times_real_BIOS 6B'!G245</f>
        <v>0</v>
      </c>
      <c r="J245" s="4">
        <f ca="1">wells_times_real_BIOS!G245-'wells_times_real_BIOS 6B'!H245</f>
        <v>6.5330326726513413E-2</v>
      </c>
      <c r="K245" s="4">
        <f ca="1">wells_times_real_BIOS!H245-'wells_times_real_BIOS 6B'!I245</f>
        <v>0.32300072740217145</v>
      </c>
      <c r="L245" s="4">
        <f ca="1">wells_times_real_BIOS!I245-'wells_times_real_BIOS 6B'!J245</f>
        <v>8.2264716685840913E-2</v>
      </c>
      <c r="M245" s="4">
        <f ca="1">wells_times_real_BIOS!J245-'wells_times_real_BIOS 6B'!K245</f>
        <v>2.9503874004397045E-2</v>
      </c>
    </row>
    <row r="246" spans="1:13" x14ac:dyDescent="0.2">
      <c r="A246" s="3" t="s">
        <v>1710</v>
      </c>
      <c r="B246" s="3" t="s">
        <v>1221</v>
      </c>
      <c r="C246" s="3" t="s">
        <v>2197</v>
      </c>
      <c r="D246" s="3" t="s">
        <v>321</v>
      </c>
      <c r="E246" s="4">
        <f ca="1">wells_times_real_BIOS!B246-'wells_times_real_BIOS 6B'!C246</f>
        <v>0</v>
      </c>
      <c r="F246" s="4">
        <f ca="1">wells_times_real_BIOS!C246-'wells_times_real_BIOS 6B'!D246</f>
        <v>0</v>
      </c>
      <c r="G246" s="4">
        <f ca="1">wells_times_real_BIOS!D246-'wells_times_real_BIOS 6B'!E246</f>
        <v>0</v>
      </c>
      <c r="H246" s="4">
        <f ca="1">wells_times_real_BIOS!E246-'wells_times_real_BIOS 6B'!F246</f>
        <v>0</v>
      </c>
      <c r="I246" s="4">
        <f ca="1">wells_times_real_BIOS!F246-'wells_times_real_BIOS 6B'!G246</f>
        <v>0</v>
      </c>
      <c r="J246" s="4">
        <f ca="1">wells_times_real_BIOS!G246-'wells_times_real_BIOS 6B'!H246</f>
        <v>0</v>
      </c>
      <c r="K246" s="4">
        <f ca="1">wells_times_real_BIOS!H246-'wells_times_real_BIOS 6B'!I246</f>
        <v>0</v>
      </c>
      <c r="L246" s="4">
        <f ca="1">wells_times_real_BIOS!I246-'wells_times_real_BIOS 6B'!J246</f>
        <v>2.6626009443663223E-2</v>
      </c>
      <c r="M246" s="4">
        <f ca="1">wells_times_real_BIOS!J246-'wells_times_real_BIOS 6B'!K246</f>
        <v>0.10814807765120869</v>
      </c>
    </row>
    <row r="247" spans="1:13" x14ac:dyDescent="0.2">
      <c r="A247" s="3" t="s">
        <v>1711</v>
      </c>
      <c r="B247" s="3" t="s">
        <v>1222</v>
      </c>
      <c r="C247" s="3" t="s">
        <v>2198</v>
      </c>
      <c r="D247" s="3" t="s">
        <v>34</v>
      </c>
      <c r="E247" s="4">
        <f ca="1">wells_times_real_BIOS!B247-'wells_times_real_BIOS 6B'!C247</f>
        <v>0</v>
      </c>
      <c r="F247" s="4">
        <f ca="1">wells_times_real_BIOS!C247-'wells_times_real_BIOS 6B'!D247</f>
        <v>0</v>
      </c>
      <c r="G247" s="4">
        <f ca="1">wells_times_real_BIOS!D247-'wells_times_real_BIOS 6B'!E247</f>
        <v>0</v>
      </c>
      <c r="H247" s="4">
        <f ca="1">wells_times_real_BIOS!E247-'wells_times_real_BIOS 6B'!F247</f>
        <v>0</v>
      </c>
      <c r="I247" s="4">
        <f ca="1">wells_times_real_BIOS!F247-'wells_times_real_BIOS 6B'!G247</f>
        <v>5.548059329082148E-2</v>
      </c>
      <c r="J247" s="4">
        <f ca="1">wells_times_real_BIOS!G247-'wells_times_real_BIOS 6B'!H247</f>
        <v>4.6843695710050995E-2</v>
      </c>
      <c r="K247" s="4">
        <f ca="1">wells_times_real_BIOS!H247-'wells_times_real_BIOS 6B'!I247</f>
        <v>1.5709850419082211E-2</v>
      </c>
      <c r="L247" s="4">
        <f ca="1">wells_times_real_BIOS!I247-'wells_times_real_BIOS 6B'!J247</f>
        <v>7.0393167306310438E-3</v>
      </c>
      <c r="M247" s="4">
        <f ca="1">wells_times_real_BIOS!J247-'wells_times_real_BIOS 6B'!K247</f>
        <v>0</v>
      </c>
    </row>
    <row r="248" spans="1:13" x14ac:dyDescent="0.2">
      <c r="A248" s="3" t="s">
        <v>1712</v>
      </c>
      <c r="B248" s="3" t="s">
        <v>1223</v>
      </c>
      <c r="C248" s="3" t="s">
        <v>2199</v>
      </c>
      <c r="D248" s="3" t="s">
        <v>322</v>
      </c>
      <c r="E248" s="4">
        <f ca="1">wells_times_real_BIOS!B248-'wells_times_real_BIOS 6B'!C248</f>
        <v>0</v>
      </c>
      <c r="F248" s="4">
        <f ca="1">wells_times_real_BIOS!C248-'wells_times_real_BIOS 6B'!D248</f>
        <v>0</v>
      </c>
      <c r="G248" s="4">
        <f ca="1">wells_times_real_BIOS!D248-'wells_times_real_BIOS 6B'!E248</f>
        <v>0</v>
      </c>
      <c r="H248" s="4">
        <f ca="1">wells_times_real_BIOS!E248-'wells_times_real_BIOS 6B'!F248</f>
        <v>0</v>
      </c>
      <c r="I248" s="4">
        <f ca="1">wells_times_real_BIOS!F248-'wells_times_real_BIOS 6B'!G248</f>
        <v>0</v>
      </c>
      <c r="J248" s="4">
        <f ca="1">wells_times_real_BIOS!G248-'wells_times_real_BIOS 6B'!H248</f>
        <v>0</v>
      </c>
      <c r="K248" s="4">
        <f ca="1">wells_times_real_BIOS!H248-'wells_times_real_BIOS 6B'!I248</f>
        <v>0</v>
      </c>
      <c r="L248" s="4">
        <f ca="1">wells_times_real_BIOS!I248-'wells_times_real_BIOS 6B'!J248</f>
        <v>1.8667442980851181E-2</v>
      </c>
      <c r="M248" s="4">
        <f ca="1">wells_times_real_BIOS!J248-'wells_times_real_BIOS 6B'!K248</f>
        <v>7.2097420473062973E-2</v>
      </c>
    </row>
    <row r="249" spans="1:13" x14ac:dyDescent="0.2">
      <c r="A249" s="3" t="s">
        <v>1713</v>
      </c>
      <c r="B249" s="3" t="s">
        <v>1224</v>
      </c>
      <c r="C249" s="3" t="s">
        <v>2200</v>
      </c>
      <c r="D249" s="3" t="s">
        <v>323</v>
      </c>
      <c r="E249" s="4">
        <f ca="1">wells_times_real_BIOS!B249-'wells_times_real_BIOS 6B'!C249</f>
        <v>0</v>
      </c>
      <c r="F249" s="4">
        <f ca="1">wells_times_real_BIOS!C249-'wells_times_real_BIOS 6B'!D249</f>
        <v>0</v>
      </c>
      <c r="G249" s="4">
        <f ca="1">wells_times_real_BIOS!D249-'wells_times_real_BIOS 6B'!E249</f>
        <v>0</v>
      </c>
      <c r="H249" s="4">
        <f ca="1">wells_times_real_BIOS!E249-'wells_times_real_BIOS 6B'!F249</f>
        <v>0</v>
      </c>
      <c r="I249" s="4">
        <f ca="1">wells_times_real_BIOS!F249-'wells_times_real_BIOS 6B'!G249</f>
        <v>0</v>
      </c>
      <c r="J249" s="4">
        <f ca="1">wells_times_real_BIOS!G249-'wells_times_real_BIOS 6B'!H249</f>
        <v>0</v>
      </c>
      <c r="K249" s="4">
        <f ca="1">wells_times_real_BIOS!H249-'wells_times_real_BIOS 6B'!I249</f>
        <v>0</v>
      </c>
      <c r="L249" s="4">
        <f ca="1">wells_times_real_BIOS!I249-'wells_times_real_BIOS 6B'!J249</f>
        <v>1.4614324004060632E-2</v>
      </c>
      <c r="M249" s="4">
        <f ca="1">wells_times_real_BIOS!J249-'wells_times_real_BIOS 6B'!K249</f>
        <v>5.7097142320274775E-2</v>
      </c>
    </row>
    <row r="250" spans="1:13" x14ac:dyDescent="0.2">
      <c r="A250" s="3" t="s">
        <v>1714</v>
      </c>
      <c r="B250" s="3" t="s">
        <v>1225</v>
      </c>
      <c r="C250" s="3" t="s">
        <v>2201</v>
      </c>
      <c r="D250" s="3" t="s">
        <v>324</v>
      </c>
      <c r="E250" s="4">
        <f ca="1">wells_times_real_BIOS!B250-'wells_times_real_BIOS 6B'!C250</f>
        <v>0</v>
      </c>
      <c r="F250" s="4">
        <f ca="1">wells_times_real_BIOS!C250-'wells_times_real_BIOS 6B'!D250</f>
        <v>0</v>
      </c>
      <c r="G250" s="4">
        <f ca="1">wells_times_real_BIOS!D250-'wells_times_real_BIOS 6B'!E250</f>
        <v>0</v>
      </c>
      <c r="H250" s="4">
        <f ca="1">wells_times_real_BIOS!E250-'wells_times_real_BIOS 6B'!F250</f>
        <v>0</v>
      </c>
      <c r="I250" s="4">
        <f ca="1">wells_times_real_BIOS!F250-'wells_times_real_BIOS 6B'!G250</f>
        <v>0</v>
      </c>
      <c r="J250" s="4">
        <f ca="1">wells_times_real_BIOS!G250-'wells_times_real_BIOS 6B'!H250</f>
        <v>0</v>
      </c>
      <c r="K250" s="4">
        <f ca="1">wells_times_real_BIOS!H250-'wells_times_real_BIOS 6B'!I250</f>
        <v>0</v>
      </c>
      <c r="L250" s="4">
        <f ca="1">wells_times_real_BIOS!I250-'wells_times_real_BIOS 6B'!J250</f>
        <v>1.2332416363463083E-2</v>
      </c>
      <c r="M250" s="4">
        <f ca="1">wells_times_real_BIOS!J250-'wells_times_real_BIOS 6B'!K250</f>
        <v>6.7575222436160237E-2</v>
      </c>
    </row>
    <row r="251" spans="1:13" x14ac:dyDescent="0.2">
      <c r="A251" s="3" t="s">
        <v>1715</v>
      </c>
      <c r="B251" s="3" t="s">
        <v>1226</v>
      </c>
      <c r="C251" s="3" t="s">
        <v>2202</v>
      </c>
      <c r="D251" s="3" t="s">
        <v>325</v>
      </c>
      <c r="E251" s="4">
        <f ca="1">wells_times_real_BIOS!B251-'wells_times_real_BIOS 6B'!C251</f>
        <v>0</v>
      </c>
      <c r="F251" s="4">
        <f ca="1">wells_times_real_BIOS!C251-'wells_times_real_BIOS 6B'!D251</f>
        <v>0</v>
      </c>
      <c r="G251" s="4">
        <f ca="1">wells_times_real_BIOS!D251-'wells_times_real_BIOS 6B'!E251</f>
        <v>0</v>
      </c>
      <c r="H251" s="4">
        <f ca="1">wells_times_real_BIOS!E251-'wells_times_real_BIOS 6B'!F251</f>
        <v>0</v>
      </c>
      <c r="I251" s="4">
        <f ca="1">wells_times_real_BIOS!F251-'wells_times_real_BIOS 6B'!G251</f>
        <v>0</v>
      </c>
      <c r="J251" s="4">
        <f ca="1">wells_times_real_BIOS!G251-'wells_times_real_BIOS 6B'!H251</f>
        <v>0</v>
      </c>
      <c r="K251" s="4">
        <f ca="1">wells_times_real_BIOS!H251-'wells_times_real_BIOS 6B'!I251</f>
        <v>0</v>
      </c>
      <c r="L251" s="4">
        <f ca="1">wells_times_real_BIOS!I251-'wells_times_real_BIOS 6B'!J251</f>
        <v>4.68195201146617E-2</v>
      </c>
      <c r="M251" s="4">
        <f ca="1">wells_times_real_BIOS!J251-'wells_times_real_BIOS 6B'!K251</f>
        <v>5.7107464359333255E-7</v>
      </c>
    </row>
    <row r="252" spans="1:13" x14ac:dyDescent="0.2">
      <c r="A252" s="3" t="s">
        <v>1716</v>
      </c>
      <c r="B252" s="3" t="s">
        <v>1227</v>
      </c>
      <c r="C252" s="3" t="s">
        <v>2203</v>
      </c>
      <c r="D252" s="3" t="s">
        <v>326</v>
      </c>
      <c r="E252" s="4">
        <f ca="1">wells_times_real_BIOS!B252-'wells_times_real_BIOS 6B'!C252</f>
        <v>0</v>
      </c>
      <c r="F252" s="4">
        <f ca="1">wells_times_real_BIOS!C252-'wells_times_real_BIOS 6B'!D252</f>
        <v>0</v>
      </c>
      <c r="G252" s="4">
        <f ca="1">wells_times_real_BIOS!D252-'wells_times_real_BIOS 6B'!E252</f>
        <v>0</v>
      </c>
      <c r="H252" s="4">
        <f ca="1">wells_times_real_BIOS!E252-'wells_times_real_BIOS 6B'!F252</f>
        <v>0</v>
      </c>
      <c r="I252" s="4">
        <f ca="1">wells_times_real_BIOS!F252-'wells_times_real_BIOS 6B'!G252</f>
        <v>0</v>
      </c>
      <c r="J252" s="4">
        <f ca="1">wells_times_real_BIOS!G252-'wells_times_real_BIOS 6B'!H252</f>
        <v>0</v>
      </c>
      <c r="K252" s="4">
        <f ca="1">wells_times_real_BIOS!H252-'wells_times_real_BIOS 6B'!I252</f>
        <v>1.283645587643248E-2</v>
      </c>
      <c r="L252" s="4">
        <f ca="1">wells_times_real_BIOS!I252-'wells_times_real_BIOS 6B'!J252</f>
        <v>3.8014428071661541E-2</v>
      </c>
      <c r="M252" s="4">
        <f ca="1">wells_times_real_BIOS!J252-'wells_times_real_BIOS 6B'!K252</f>
        <v>1.9054359006173333E-2</v>
      </c>
    </row>
    <row r="253" spans="1:13" x14ac:dyDescent="0.2">
      <c r="A253" s="3" t="s">
        <v>1717</v>
      </c>
      <c r="B253" s="3" t="s">
        <v>1228</v>
      </c>
      <c r="C253" s="3" t="s">
        <v>2204</v>
      </c>
      <c r="D253" s="3" t="s">
        <v>327</v>
      </c>
      <c r="E253" s="4">
        <f ca="1">wells_times_real_BIOS!B253-'wells_times_real_BIOS 6B'!C253</f>
        <v>0</v>
      </c>
      <c r="F253" s="4">
        <f ca="1">wells_times_real_BIOS!C253-'wells_times_real_BIOS 6B'!D253</f>
        <v>0</v>
      </c>
      <c r="G253" s="4">
        <f ca="1">wells_times_real_BIOS!D253-'wells_times_real_BIOS 6B'!E253</f>
        <v>0</v>
      </c>
      <c r="H253" s="4">
        <f ca="1">wells_times_real_BIOS!E253-'wells_times_real_BIOS 6B'!F253</f>
        <v>0</v>
      </c>
      <c r="I253" s="4">
        <f ca="1">wells_times_real_BIOS!F253-'wells_times_real_BIOS 6B'!G253</f>
        <v>0</v>
      </c>
      <c r="J253" s="4">
        <f ca="1">wells_times_real_BIOS!G253-'wells_times_real_BIOS 6B'!H253</f>
        <v>0</v>
      </c>
      <c r="K253" s="4">
        <f ca="1">wells_times_real_BIOS!H253-'wells_times_real_BIOS 6B'!I253</f>
        <v>0.1375732964267386</v>
      </c>
      <c r="L253" s="4">
        <f ca="1">wells_times_real_BIOS!I253-'wells_times_real_BIOS 6B'!J253</f>
        <v>0.1084237516583938</v>
      </c>
      <c r="M253" s="4">
        <f ca="1">wells_times_real_BIOS!J253-'wells_times_real_BIOS 6B'!K253</f>
        <v>4.7085765696112454E-2</v>
      </c>
    </row>
    <row r="254" spans="1:13" x14ac:dyDescent="0.2">
      <c r="A254" s="3" t="s">
        <v>1718</v>
      </c>
      <c r="B254" s="3" t="s">
        <v>1229</v>
      </c>
      <c r="C254" s="3" t="s">
        <v>2205</v>
      </c>
      <c r="D254" s="3" t="s">
        <v>328</v>
      </c>
      <c r="E254" s="4">
        <f ca="1">wells_times_real_BIOS!B254-'wells_times_real_BIOS 6B'!C254</f>
        <v>0</v>
      </c>
      <c r="F254" s="4">
        <f ca="1">wells_times_real_BIOS!C254-'wells_times_real_BIOS 6B'!D254</f>
        <v>0</v>
      </c>
      <c r="G254" s="4">
        <f ca="1">wells_times_real_BIOS!D254-'wells_times_real_BIOS 6B'!E254</f>
        <v>0</v>
      </c>
      <c r="H254" s="4">
        <f ca="1">wells_times_real_BIOS!E254-'wells_times_real_BIOS 6B'!F254</f>
        <v>0</v>
      </c>
      <c r="I254" s="4">
        <f ca="1">wells_times_real_BIOS!F254-'wells_times_real_BIOS 6B'!G254</f>
        <v>0</v>
      </c>
      <c r="J254" s="4">
        <f ca="1">wells_times_real_BIOS!G254-'wells_times_real_BIOS 6B'!H254</f>
        <v>0</v>
      </c>
      <c r="K254" s="4">
        <f ca="1">wells_times_real_BIOS!H254-'wells_times_real_BIOS 6B'!I254</f>
        <v>0</v>
      </c>
      <c r="L254" s="4">
        <f ca="1">wells_times_real_BIOS!I254-'wells_times_real_BIOS 6B'!J254</f>
        <v>0.1355514950923343</v>
      </c>
      <c r="M254" s="4">
        <f ca="1">wells_times_real_BIOS!J254-'wells_times_real_BIOS 6B'!K254</f>
        <v>5.618520724376215E-2</v>
      </c>
    </row>
    <row r="255" spans="1:13" x14ac:dyDescent="0.2">
      <c r="A255" s="3" t="s">
        <v>1719</v>
      </c>
      <c r="B255" s="3" t="s">
        <v>1230</v>
      </c>
      <c r="C255" s="3" t="s">
        <v>2206</v>
      </c>
      <c r="D255" s="3" t="s">
        <v>329</v>
      </c>
      <c r="E255" s="4">
        <f ca="1">wells_times_real_BIOS!B255-'wells_times_real_BIOS 6B'!C255</f>
        <v>0</v>
      </c>
      <c r="F255" s="4">
        <f ca="1">wells_times_real_BIOS!C255-'wells_times_real_BIOS 6B'!D255</f>
        <v>0</v>
      </c>
      <c r="G255" s="4">
        <f ca="1">wells_times_real_BIOS!D255-'wells_times_real_BIOS 6B'!E255</f>
        <v>0</v>
      </c>
      <c r="H255" s="4">
        <f ca="1">wells_times_real_BIOS!E255-'wells_times_real_BIOS 6B'!F255</f>
        <v>0</v>
      </c>
      <c r="I255" s="4">
        <f ca="1">wells_times_real_BIOS!F255-'wells_times_real_BIOS 6B'!G255</f>
        <v>0</v>
      </c>
      <c r="J255" s="4">
        <f ca="1">wells_times_real_BIOS!G255-'wells_times_real_BIOS 6B'!H255</f>
        <v>0</v>
      </c>
      <c r="K255" s="4">
        <f ca="1">wells_times_real_BIOS!H255-'wells_times_real_BIOS 6B'!I255</f>
        <v>4.5701586273680102E-2</v>
      </c>
      <c r="L255" s="4">
        <f ca="1">wells_times_real_BIOS!I255-'wells_times_real_BIOS 6B'!J255</f>
        <v>0.22778409101355435</v>
      </c>
      <c r="M255" s="4">
        <f ca="1">wells_times_real_BIOS!J255-'wells_times_real_BIOS 6B'!K255</f>
        <v>0.10521672104548406</v>
      </c>
    </row>
    <row r="256" spans="1:13" x14ac:dyDescent="0.2">
      <c r="A256" s="3" t="s">
        <v>1720</v>
      </c>
      <c r="B256" s="3" t="s">
        <v>1231</v>
      </c>
      <c r="C256" s="3" t="s">
        <v>2207</v>
      </c>
      <c r="D256" s="3" t="s">
        <v>330</v>
      </c>
      <c r="E256" s="4">
        <f ca="1">wells_times_real_BIOS!B256-'wells_times_real_BIOS 6B'!C256</f>
        <v>0</v>
      </c>
      <c r="F256" s="4">
        <f ca="1">wells_times_real_BIOS!C256-'wells_times_real_BIOS 6B'!D256</f>
        <v>0</v>
      </c>
      <c r="G256" s="4">
        <f ca="1">wells_times_real_BIOS!D256-'wells_times_real_BIOS 6B'!E256</f>
        <v>0</v>
      </c>
      <c r="H256" s="4">
        <f ca="1">wells_times_real_BIOS!E256-'wells_times_real_BIOS 6B'!F256</f>
        <v>0</v>
      </c>
      <c r="I256" s="4">
        <f ca="1">wells_times_real_BIOS!F256-'wells_times_real_BIOS 6B'!G256</f>
        <v>0</v>
      </c>
      <c r="J256" s="4">
        <f ca="1">wells_times_real_BIOS!G256-'wells_times_real_BIOS 6B'!H256</f>
        <v>0</v>
      </c>
      <c r="K256" s="4">
        <f ca="1">wells_times_real_BIOS!H256-'wells_times_real_BIOS 6B'!I256</f>
        <v>0.1893636555264723</v>
      </c>
      <c r="L256" s="4">
        <f ca="1">wells_times_real_BIOS!I256-'wells_times_real_BIOS 6B'!J256</f>
        <v>0.17341008658766735</v>
      </c>
      <c r="M256" s="4">
        <f ca="1">wells_times_real_BIOS!J256-'wells_times_real_BIOS 6B'!K256</f>
        <v>7.3413043298392738E-2</v>
      </c>
    </row>
    <row r="257" spans="1:13" x14ac:dyDescent="0.2">
      <c r="A257" s="3" t="s">
        <v>1721</v>
      </c>
      <c r="B257" s="3" t="s">
        <v>1232</v>
      </c>
      <c r="C257" s="3" t="s">
        <v>2208</v>
      </c>
      <c r="D257" s="3" t="s">
        <v>331</v>
      </c>
      <c r="E257" s="4">
        <f ca="1">wells_times_real_BIOS!B257-'wells_times_real_BIOS 6B'!C257</f>
        <v>0</v>
      </c>
      <c r="F257" s="4">
        <f ca="1">wells_times_real_BIOS!C257-'wells_times_real_BIOS 6B'!D257</f>
        <v>0</v>
      </c>
      <c r="G257" s="4">
        <f ca="1">wells_times_real_BIOS!D257-'wells_times_real_BIOS 6B'!E257</f>
        <v>0</v>
      </c>
      <c r="H257" s="4">
        <f ca="1">wells_times_real_BIOS!E257-'wells_times_real_BIOS 6B'!F257</f>
        <v>0</v>
      </c>
      <c r="I257" s="4">
        <f ca="1">wells_times_real_BIOS!F257-'wells_times_real_BIOS 6B'!G257</f>
        <v>0</v>
      </c>
      <c r="J257" s="4">
        <f ca="1">wells_times_real_BIOS!G257-'wells_times_real_BIOS 6B'!H257</f>
        <v>0.3157793305622455</v>
      </c>
      <c r="K257" s="4">
        <f ca="1">wells_times_real_BIOS!H257-'wells_times_real_BIOS 6B'!I257</f>
        <v>0.21844210915635284</v>
      </c>
      <c r="L257" s="4">
        <f ca="1">wells_times_real_BIOS!I257-'wells_times_real_BIOS 6B'!J257</f>
        <v>0.10939401708715195</v>
      </c>
      <c r="M257" s="4">
        <f ca="1">wells_times_real_BIOS!J257-'wells_times_real_BIOS 6B'!K257</f>
        <v>6.7941626052489698E-2</v>
      </c>
    </row>
    <row r="258" spans="1:13" x14ac:dyDescent="0.2">
      <c r="A258" s="3" t="s">
        <v>1722</v>
      </c>
      <c r="B258" s="3" t="s">
        <v>1233</v>
      </c>
      <c r="C258" s="3" t="s">
        <v>2209</v>
      </c>
      <c r="D258" s="3" t="s">
        <v>35</v>
      </c>
      <c r="E258" s="4">
        <f ca="1">wells_times_real_BIOS!B258-'wells_times_real_BIOS 6B'!C258</f>
        <v>4.9207516129610704E-2</v>
      </c>
      <c r="F258" s="4">
        <f ca="1">wells_times_real_BIOS!C258-'wells_times_real_BIOS 6B'!D258</f>
        <v>0.13989776020636385</v>
      </c>
      <c r="G258" s="4">
        <f ca="1">wells_times_real_BIOS!D258-'wells_times_real_BIOS 6B'!E258</f>
        <v>0.12664844412598086</v>
      </c>
      <c r="H258" s="4">
        <f ca="1">wells_times_real_BIOS!E258-'wells_times_real_BIOS 6B'!F258</f>
        <v>7.8938905735348036E-2</v>
      </c>
      <c r="I258" s="4">
        <f ca="1">wells_times_real_BIOS!F258-'wells_times_real_BIOS 6B'!G258</f>
        <v>6.3990879011876375E-2</v>
      </c>
      <c r="J258" s="4">
        <f ca="1">wells_times_real_BIOS!G258-'wells_times_real_BIOS 6B'!H258</f>
        <v>4.0041179011992042E-2</v>
      </c>
      <c r="K258" s="4">
        <f ca="1">wells_times_real_BIOS!H258-'wells_times_real_BIOS 6B'!I258</f>
        <v>2.2968013737564102E-2</v>
      </c>
      <c r="L258" s="4">
        <f ca="1">wells_times_real_BIOS!I258-'wells_times_real_BIOS 6B'!J258</f>
        <v>6.4346767317171275E-2</v>
      </c>
      <c r="M258" s="4">
        <f ca="1">wells_times_real_BIOS!J258-'wells_times_real_BIOS 6B'!K258</f>
        <v>5.7769835238506081E-2</v>
      </c>
    </row>
    <row r="259" spans="1:13" x14ac:dyDescent="0.2">
      <c r="A259" s="3" t="s">
        <v>1723</v>
      </c>
      <c r="B259" s="3" t="s">
        <v>1234</v>
      </c>
      <c r="C259" s="3" t="s">
        <v>2210</v>
      </c>
      <c r="D259" s="3" t="s">
        <v>332</v>
      </c>
      <c r="E259" s="4">
        <f ca="1">wells_times_real_BIOS!B259-'wells_times_real_BIOS 6B'!C259</f>
        <v>0</v>
      </c>
      <c r="F259" s="4">
        <f ca="1">wells_times_real_BIOS!C259-'wells_times_real_BIOS 6B'!D259</f>
        <v>0</v>
      </c>
      <c r="G259" s="4">
        <f ca="1">wells_times_real_BIOS!D259-'wells_times_real_BIOS 6B'!E259</f>
        <v>0</v>
      </c>
      <c r="H259" s="4">
        <f ca="1">wells_times_real_BIOS!E259-'wells_times_real_BIOS 6B'!F259</f>
        <v>0</v>
      </c>
      <c r="I259" s="4">
        <f ca="1">wells_times_real_BIOS!F259-'wells_times_real_BIOS 6B'!G259</f>
        <v>0.46299946773262418</v>
      </c>
      <c r="J259" s="4">
        <f ca="1">wells_times_real_BIOS!G259-'wells_times_real_BIOS 6B'!H259</f>
        <v>0.33302313674548883</v>
      </c>
      <c r="K259" s="4">
        <f ca="1">wells_times_real_BIOS!H259-'wells_times_real_BIOS 6B'!I259</f>
        <v>0.28771886139480574</v>
      </c>
      <c r="L259" s="4">
        <f ca="1">wells_times_real_BIOS!I259-'wells_times_real_BIOS 6B'!J259</f>
        <v>0.18864497136697325</v>
      </c>
      <c r="M259" s="4">
        <f ca="1">wells_times_real_BIOS!J259-'wells_times_real_BIOS 6B'!K259</f>
        <v>0.10541518711689463</v>
      </c>
    </row>
    <row r="260" spans="1:13" x14ac:dyDescent="0.2">
      <c r="A260" s="3" t="s">
        <v>1724</v>
      </c>
      <c r="B260" s="3" t="s">
        <v>1235</v>
      </c>
      <c r="C260" s="3" t="s">
        <v>2211</v>
      </c>
      <c r="D260" s="3" t="s">
        <v>333</v>
      </c>
      <c r="E260" s="4">
        <f ca="1">wells_times_real_BIOS!B260-'wells_times_real_BIOS 6B'!C260</f>
        <v>0</v>
      </c>
      <c r="F260" s="4">
        <f ca="1">wells_times_real_BIOS!C260-'wells_times_real_BIOS 6B'!D260</f>
        <v>0</v>
      </c>
      <c r="G260" s="4">
        <f ca="1">wells_times_real_BIOS!D260-'wells_times_real_BIOS 6B'!E260</f>
        <v>0</v>
      </c>
      <c r="H260" s="4">
        <f ca="1">wells_times_real_BIOS!E260-'wells_times_real_BIOS 6B'!F260</f>
        <v>0</v>
      </c>
      <c r="I260" s="4">
        <f ca="1">wells_times_real_BIOS!F260-'wells_times_real_BIOS 6B'!G260</f>
        <v>0.46635716578916425</v>
      </c>
      <c r="J260" s="4">
        <f ca="1">wells_times_real_BIOS!G260-'wells_times_real_BIOS 6B'!H260</f>
        <v>0.26827056010199923</v>
      </c>
      <c r="K260" s="4">
        <f ca="1">wells_times_real_BIOS!H260-'wells_times_real_BIOS 6B'!I260</f>
        <v>0.29828976271907293</v>
      </c>
      <c r="L260" s="4">
        <f ca="1">wells_times_real_BIOS!I260-'wells_times_real_BIOS 6B'!J260</f>
        <v>0.18157385413142041</v>
      </c>
      <c r="M260" s="4">
        <f ca="1">wells_times_real_BIOS!J260-'wells_times_real_BIOS 6B'!K260</f>
        <v>8.1094974649385532E-2</v>
      </c>
    </row>
    <row r="261" spans="1:13" x14ac:dyDescent="0.2">
      <c r="A261" s="3" t="s">
        <v>1725</v>
      </c>
      <c r="B261" s="3" t="s">
        <v>1236</v>
      </c>
      <c r="C261" s="3" t="s">
        <v>2212</v>
      </c>
      <c r="D261" s="3" t="s">
        <v>334</v>
      </c>
      <c r="E261" s="4">
        <f ca="1">wells_times_real_BIOS!B261-'wells_times_real_BIOS 6B'!C261</f>
        <v>0</v>
      </c>
      <c r="F261" s="4">
        <f ca="1">wells_times_real_BIOS!C261-'wells_times_real_BIOS 6B'!D261</f>
        <v>0</v>
      </c>
      <c r="G261" s="4">
        <f ca="1">wells_times_real_BIOS!D261-'wells_times_real_BIOS 6B'!E261</f>
        <v>0</v>
      </c>
      <c r="H261" s="4">
        <f ca="1">wells_times_real_BIOS!E261-'wells_times_real_BIOS 6B'!F261</f>
        <v>0</v>
      </c>
      <c r="I261" s="4">
        <f ca="1">wells_times_real_BIOS!F261-'wells_times_real_BIOS 6B'!G261</f>
        <v>0.38465675673210209</v>
      </c>
      <c r="J261" s="4">
        <f ca="1">wells_times_real_BIOS!G261-'wells_times_real_BIOS 6B'!H261</f>
        <v>0.15247248125619595</v>
      </c>
      <c r="K261" s="4">
        <f ca="1">wells_times_real_BIOS!H261-'wells_times_real_BIOS 6B'!I261</f>
        <v>0.20751336042072352</v>
      </c>
      <c r="L261" s="4">
        <f ca="1">wells_times_real_BIOS!I261-'wells_times_real_BIOS 6B'!J261</f>
        <v>8.2613846076348876E-2</v>
      </c>
      <c r="M261" s="4">
        <f ca="1">wells_times_real_BIOS!J261-'wells_times_real_BIOS 6B'!K261</f>
        <v>5.7351193414788636E-2</v>
      </c>
    </row>
    <row r="262" spans="1:13" x14ac:dyDescent="0.2">
      <c r="A262" s="3" t="s">
        <v>1726</v>
      </c>
      <c r="B262" s="3" t="s">
        <v>1237</v>
      </c>
      <c r="C262" s="3" t="s">
        <v>2213</v>
      </c>
      <c r="D262" s="3" t="s">
        <v>335</v>
      </c>
      <c r="E262" s="4">
        <f ca="1">wells_times_real_BIOS!B262-'wells_times_real_BIOS 6B'!C262</f>
        <v>0</v>
      </c>
      <c r="F262" s="4">
        <f ca="1">wells_times_real_BIOS!C262-'wells_times_real_BIOS 6B'!D262</f>
        <v>0</v>
      </c>
      <c r="G262" s="4">
        <f ca="1">wells_times_real_BIOS!D262-'wells_times_real_BIOS 6B'!E262</f>
        <v>0</v>
      </c>
      <c r="H262" s="4">
        <f ca="1">wells_times_real_BIOS!E262-'wells_times_real_BIOS 6B'!F262</f>
        <v>0</v>
      </c>
      <c r="I262" s="4">
        <f ca="1">wells_times_real_BIOS!F262-'wells_times_real_BIOS 6B'!G262</f>
        <v>0.34012360889244964</v>
      </c>
      <c r="J262" s="4">
        <f ca="1">wells_times_real_BIOS!G262-'wells_times_real_BIOS 6B'!H262</f>
        <v>0.25480528782560108</v>
      </c>
      <c r="K262" s="4">
        <f ca="1">wells_times_real_BIOS!H262-'wells_times_real_BIOS 6B'!I262</f>
        <v>0.14113055784803219</v>
      </c>
      <c r="L262" s="4">
        <f ca="1">wells_times_real_BIOS!I262-'wells_times_real_BIOS 6B'!J262</f>
        <v>0.12011764166983846</v>
      </c>
      <c r="M262" s="4">
        <f ca="1">wells_times_real_BIOS!J262-'wells_times_real_BIOS 6B'!K262</f>
        <v>8.9802803628646982E-2</v>
      </c>
    </row>
    <row r="263" spans="1:13" x14ac:dyDescent="0.2">
      <c r="A263" s="3" t="s">
        <v>1727</v>
      </c>
      <c r="B263" s="3" t="s">
        <v>1238</v>
      </c>
      <c r="C263" s="3" t="s">
        <v>2214</v>
      </c>
      <c r="D263" s="3" t="s">
        <v>336</v>
      </c>
      <c r="E263" s="4">
        <f ca="1">wells_times_real_BIOS!B263-'wells_times_real_BIOS 6B'!C263</f>
        <v>0</v>
      </c>
      <c r="F263" s="4">
        <f ca="1">wells_times_real_BIOS!C263-'wells_times_real_BIOS 6B'!D263</f>
        <v>0</v>
      </c>
      <c r="G263" s="4">
        <f ca="1">wells_times_real_BIOS!D263-'wells_times_real_BIOS 6B'!E263</f>
        <v>0</v>
      </c>
      <c r="H263" s="4">
        <f ca="1">wells_times_real_BIOS!E263-'wells_times_real_BIOS 6B'!F263</f>
        <v>0</v>
      </c>
      <c r="I263" s="4">
        <f ca="1">wells_times_real_BIOS!F263-'wells_times_real_BIOS 6B'!G263</f>
        <v>0.3572905698616568</v>
      </c>
      <c r="J263" s="4">
        <f ca="1">wells_times_real_BIOS!G263-'wells_times_real_BIOS 6B'!H263</f>
        <v>0.39408671285544672</v>
      </c>
      <c r="K263" s="4">
        <f ca="1">wells_times_real_BIOS!H263-'wells_times_real_BIOS 6B'!I263</f>
        <v>0.2377690043137019</v>
      </c>
      <c r="L263" s="4">
        <f ca="1">wells_times_real_BIOS!I263-'wells_times_real_BIOS 6B'!J263</f>
        <v>0.14713624824732685</v>
      </c>
      <c r="M263" s="4">
        <f ca="1">wells_times_real_BIOS!J263-'wells_times_real_BIOS 6B'!K263</f>
        <v>0.10451243990203588</v>
      </c>
    </row>
    <row r="264" spans="1:13" x14ac:dyDescent="0.2">
      <c r="A264" s="3" t="s">
        <v>1728</v>
      </c>
      <c r="B264" s="3" t="s">
        <v>1239</v>
      </c>
      <c r="C264" s="3" t="s">
        <v>2215</v>
      </c>
      <c r="D264" s="3" t="s">
        <v>337</v>
      </c>
      <c r="E264" s="4">
        <f ca="1">wells_times_real_BIOS!B264-'wells_times_real_BIOS 6B'!C264</f>
        <v>0</v>
      </c>
      <c r="F264" s="4">
        <f ca="1">wells_times_real_BIOS!C264-'wells_times_real_BIOS 6B'!D264</f>
        <v>0</v>
      </c>
      <c r="G264" s="4">
        <f ca="1">wells_times_real_BIOS!D264-'wells_times_real_BIOS 6B'!E264</f>
        <v>0</v>
      </c>
      <c r="H264" s="4">
        <f ca="1">wells_times_real_BIOS!E264-'wells_times_real_BIOS 6B'!F264</f>
        <v>0</v>
      </c>
      <c r="I264" s="4">
        <f ca="1">wells_times_real_BIOS!F264-'wells_times_real_BIOS 6B'!G264</f>
        <v>0</v>
      </c>
      <c r="J264" s="4">
        <f ca="1">wells_times_real_BIOS!G264-'wells_times_real_BIOS 6B'!H264</f>
        <v>0.14121794580386052</v>
      </c>
      <c r="K264" s="4">
        <f ca="1">wells_times_real_BIOS!H264-'wells_times_real_BIOS 6B'!I264</f>
        <v>0.24454828475207177</v>
      </c>
      <c r="L264" s="4">
        <f ca="1">wells_times_real_BIOS!I264-'wells_times_real_BIOS 6B'!J264</f>
        <v>0.11913545552441716</v>
      </c>
      <c r="M264" s="4">
        <f ca="1">wells_times_real_BIOS!J264-'wells_times_real_BIOS 6B'!K264</f>
        <v>7.7003374987994394E-2</v>
      </c>
    </row>
    <row r="265" spans="1:13" x14ac:dyDescent="0.2">
      <c r="A265" s="3" t="s">
        <v>1729</v>
      </c>
      <c r="B265" s="3" t="s">
        <v>1240</v>
      </c>
      <c r="C265" s="3" t="s">
        <v>2216</v>
      </c>
      <c r="D265" s="3" t="s">
        <v>338</v>
      </c>
      <c r="E265" s="4">
        <f ca="1">wells_times_real_BIOS!B265-'wells_times_real_BIOS 6B'!C265</f>
        <v>0</v>
      </c>
      <c r="F265" s="4">
        <f ca="1">wells_times_real_BIOS!C265-'wells_times_real_BIOS 6B'!D265</f>
        <v>0</v>
      </c>
      <c r="G265" s="4">
        <f ca="1">wells_times_real_BIOS!D265-'wells_times_real_BIOS 6B'!E265</f>
        <v>0</v>
      </c>
      <c r="H265" s="4">
        <f ca="1">wells_times_real_BIOS!E265-'wells_times_real_BIOS 6B'!F265</f>
        <v>0</v>
      </c>
      <c r="I265" s="4">
        <f ca="1">wells_times_real_BIOS!F265-'wells_times_real_BIOS 6B'!G265</f>
        <v>0</v>
      </c>
      <c r="J265" s="4">
        <f ca="1">wells_times_real_BIOS!G265-'wells_times_real_BIOS 6B'!H265</f>
        <v>2.3860946266577351E-2</v>
      </c>
      <c r="K265" s="4">
        <f ca="1">wells_times_real_BIOS!H265-'wells_times_real_BIOS 6B'!I265</f>
        <v>9.2636182835814374E-2</v>
      </c>
      <c r="L265" s="4">
        <f ca="1">wells_times_real_BIOS!I265-'wells_times_real_BIOS 6B'!J265</f>
        <v>3.2125168235970052E-2</v>
      </c>
      <c r="M265" s="4">
        <f ca="1">wells_times_real_BIOS!J265-'wells_times_real_BIOS 6B'!K265</f>
        <v>2.4924542999040917E-2</v>
      </c>
    </row>
    <row r="266" spans="1:13" x14ac:dyDescent="0.2">
      <c r="A266" s="3" t="s">
        <v>1730</v>
      </c>
      <c r="B266" s="3" t="s">
        <v>1241</v>
      </c>
      <c r="C266" s="3" t="s">
        <v>2217</v>
      </c>
      <c r="D266" s="3" t="s">
        <v>339</v>
      </c>
      <c r="E266" s="4">
        <f ca="1">wells_times_real_BIOS!B266-'wells_times_real_BIOS 6B'!C266</f>
        <v>0</v>
      </c>
      <c r="F266" s="4">
        <f ca="1">wells_times_real_BIOS!C266-'wells_times_real_BIOS 6B'!D266</f>
        <v>0</v>
      </c>
      <c r="G266" s="4">
        <f ca="1">wells_times_real_BIOS!D266-'wells_times_real_BIOS 6B'!E266</f>
        <v>0</v>
      </c>
      <c r="H266" s="4">
        <f ca="1">wells_times_real_BIOS!E266-'wells_times_real_BIOS 6B'!F266</f>
        <v>0</v>
      </c>
      <c r="I266" s="4">
        <f ca="1">wells_times_real_BIOS!F266-'wells_times_real_BIOS 6B'!G266</f>
        <v>0</v>
      </c>
      <c r="J266" s="4">
        <f ca="1">wells_times_real_BIOS!G266-'wells_times_real_BIOS 6B'!H266</f>
        <v>1.5518816298187724E-2</v>
      </c>
      <c r="K266" s="4">
        <f ca="1">wells_times_real_BIOS!H266-'wells_times_real_BIOS 6B'!I266</f>
        <v>0.12542635983754327</v>
      </c>
      <c r="L266" s="4">
        <f ca="1">wells_times_real_BIOS!I266-'wells_times_real_BIOS 6B'!J266</f>
        <v>4.7016341593364243E-2</v>
      </c>
      <c r="M266" s="4">
        <f ca="1">wells_times_real_BIOS!J266-'wells_times_real_BIOS 6B'!K266</f>
        <v>2.6589100407586014E-2</v>
      </c>
    </row>
    <row r="267" spans="1:13" x14ac:dyDescent="0.2">
      <c r="A267" s="3" t="s">
        <v>1731</v>
      </c>
      <c r="B267" s="3" t="s">
        <v>1242</v>
      </c>
      <c r="C267" s="3" t="s">
        <v>2218</v>
      </c>
      <c r="D267" s="3" t="s">
        <v>340</v>
      </c>
      <c r="E267" s="4">
        <f ca="1">wells_times_real_BIOS!B267-'wells_times_real_BIOS 6B'!C267</f>
        <v>0</v>
      </c>
      <c r="F267" s="4">
        <f ca="1">wells_times_real_BIOS!C267-'wells_times_real_BIOS 6B'!D267</f>
        <v>0</v>
      </c>
      <c r="G267" s="4">
        <f ca="1">wells_times_real_BIOS!D267-'wells_times_real_BIOS 6B'!E267</f>
        <v>0</v>
      </c>
      <c r="H267" s="4">
        <f ca="1">wells_times_real_BIOS!E267-'wells_times_real_BIOS 6B'!F267</f>
        <v>0</v>
      </c>
      <c r="I267" s="4">
        <f ca="1">wells_times_real_BIOS!F267-'wells_times_real_BIOS 6B'!G267</f>
        <v>0</v>
      </c>
      <c r="J267" s="4">
        <f ca="1">wells_times_real_BIOS!G267-'wells_times_real_BIOS 6B'!H267</f>
        <v>0</v>
      </c>
      <c r="K267" s="4">
        <f ca="1">wells_times_real_BIOS!H267-'wells_times_real_BIOS 6B'!I267</f>
        <v>7.1816248124765392E-2</v>
      </c>
      <c r="L267" s="4">
        <f ca="1">wells_times_real_BIOS!I267-'wells_times_real_BIOS 6B'!J267</f>
        <v>6.2482682682751027E-2</v>
      </c>
      <c r="M267" s="4">
        <f ca="1">wells_times_real_BIOS!J267-'wells_times_real_BIOS 6B'!K267</f>
        <v>2.3155049494299883E-2</v>
      </c>
    </row>
    <row r="268" spans="1:13" x14ac:dyDescent="0.2">
      <c r="A268" s="3" t="s">
        <v>1732</v>
      </c>
      <c r="B268" s="3" t="s">
        <v>1243</v>
      </c>
      <c r="C268" s="3" t="s">
        <v>2219</v>
      </c>
      <c r="D268" s="3" t="s">
        <v>341</v>
      </c>
      <c r="E268" s="4">
        <f ca="1">wells_times_real_BIOS!B268-'wells_times_real_BIOS 6B'!C268</f>
        <v>0</v>
      </c>
      <c r="F268" s="4">
        <f ca="1">wells_times_real_BIOS!C268-'wells_times_real_BIOS 6B'!D268</f>
        <v>0</v>
      </c>
      <c r="G268" s="4">
        <f ca="1">wells_times_real_BIOS!D268-'wells_times_real_BIOS 6B'!E268</f>
        <v>0</v>
      </c>
      <c r="H268" s="4">
        <f ca="1">wells_times_real_BIOS!E268-'wells_times_real_BIOS 6B'!F268</f>
        <v>0</v>
      </c>
      <c r="I268" s="4">
        <f ca="1">wells_times_real_BIOS!F268-'wells_times_real_BIOS 6B'!G268</f>
        <v>0</v>
      </c>
      <c r="J268" s="4">
        <f ca="1">wells_times_real_BIOS!G268-'wells_times_real_BIOS 6B'!H268</f>
        <v>0</v>
      </c>
      <c r="K268" s="4">
        <f ca="1">wells_times_real_BIOS!H268-'wells_times_real_BIOS 6B'!I268</f>
        <v>0.10694589491799354</v>
      </c>
      <c r="L268" s="4">
        <f ca="1">wells_times_real_BIOS!I268-'wells_times_real_BIOS 6B'!J268</f>
        <v>5.6338497445894864E-2</v>
      </c>
      <c r="M268" s="4">
        <f ca="1">wells_times_real_BIOS!J268-'wells_times_real_BIOS 6B'!K268</f>
        <v>6.4460091870274683E-2</v>
      </c>
    </row>
    <row r="269" spans="1:13" x14ac:dyDescent="0.2">
      <c r="A269" s="3" t="s">
        <v>1733</v>
      </c>
      <c r="B269" s="3" t="s">
        <v>1244</v>
      </c>
      <c r="C269" s="3" t="s">
        <v>2220</v>
      </c>
      <c r="D269" s="3" t="s">
        <v>36</v>
      </c>
      <c r="E269" s="4">
        <f ca="1">wells_times_real_BIOS!B269-'wells_times_real_BIOS 6B'!C269</f>
        <v>6.2660270307863128E-2</v>
      </c>
      <c r="F269" s="4">
        <f ca="1">wells_times_real_BIOS!C269-'wells_times_real_BIOS 6B'!D269</f>
        <v>0.15588983847527582</v>
      </c>
      <c r="G269" s="4">
        <f ca="1">wells_times_real_BIOS!D269-'wells_times_real_BIOS 6B'!E269</f>
        <v>0.10523867791614232</v>
      </c>
      <c r="H269" s="4">
        <f ca="1">wells_times_real_BIOS!E269-'wells_times_real_BIOS 6B'!F269</f>
        <v>7.9398415615696508E-2</v>
      </c>
      <c r="I269" s="4">
        <f ca="1">wells_times_real_BIOS!F269-'wells_times_real_BIOS 6B'!G269</f>
        <v>4.5649958773901211E-2</v>
      </c>
      <c r="J269" s="4">
        <f ca="1">wells_times_real_BIOS!G269-'wells_times_real_BIOS 6B'!H269</f>
        <v>3.0989822773198832E-2</v>
      </c>
      <c r="K269" s="4">
        <f ca="1">wells_times_real_BIOS!H269-'wells_times_real_BIOS 6B'!I269</f>
        <v>1.6582397362988509E-2</v>
      </c>
      <c r="L269" s="4">
        <f ca="1">wells_times_real_BIOS!I269-'wells_times_real_BIOS 6B'!J269</f>
        <v>0</v>
      </c>
      <c r="M269" s="4">
        <f ca="1">wells_times_real_BIOS!J269-'wells_times_real_BIOS 6B'!K269</f>
        <v>0</v>
      </c>
    </row>
    <row r="270" spans="1:13" x14ac:dyDescent="0.2">
      <c r="A270" s="3" t="s">
        <v>1734</v>
      </c>
      <c r="B270" s="3" t="s">
        <v>1245</v>
      </c>
      <c r="C270" s="3" t="s">
        <v>2221</v>
      </c>
      <c r="D270" s="3" t="s">
        <v>342</v>
      </c>
      <c r="E270" s="4">
        <f ca="1">wells_times_real_BIOS!B270-'wells_times_real_BIOS 6B'!C270</f>
        <v>0</v>
      </c>
      <c r="F270" s="4">
        <f ca="1">wells_times_real_BIOS!C270-'wells_times_real_BIOS 6B'!D270</f>
        <v>0</v>
      </c>
      <c r="G270" s="4">
        <f ca="1">wells_times_real_BIOS!D270-'wells_times_real_BIOS 6B'!E270</f>
        <v>0</v>
      </c>
      <c r="H270" s="4">
        <f ca="1">wells_times_real_BIOS!E270-'wells_times_real_BIOS 6B'!F270</f>
        <v>0</v>
      </c>
      <c r="I270" s="4">
        <f ca="1">wells_times_real_BIOS!F270-'wells_times_real_BIOS 6B'!G270</f>
        <v>0</v>
      </c>
      <c r="J270" s="4">
        <f ca="1">wells_times_real_BIOS!G270-'wells_times_real_BIOS 6B'!H270</f>
        <v>0</v>
      </c>
      <c r="K270" s="4">
        <f ca="1">wells_times_real_BIOS!H270-'wells_times_real_BIOS 6B'!I270</f>
        <v>0.13769715302249774</v>
      </c>
      <c r="L270" s="4">
        <f ca="1">wells_times_real_BIOS!I270-'wells_times_real_BIOS 6B'!J270</f>
        <v>2.0191784136472372E-2</v>
      </c>
      <c r="M270" s="4">
        <f ca="1">wells_times_real_BIOS!J270-'wells_times_real_BIOS 6B'!K270</f>
        <v>8.8997595652701503E-3</v>
      </c>
    </row>
    <row r="271" spans="1:13" x14ac:dyDescent="0.2">
      <c r="A271" s="3" t="s">
        <v>1735</v>
      </c>
      <c r="B271" s="3" t="s">
        <v>1246</v>
      </c>
      <c r="C271" s="3" t="s">
        <v>2222</v>
      </c>
      <c r="D271" s="3" t="s">
        <v>343</v>
      </c>
      <c r="E271" s="4">
        <f ca="1">wells_times_real_BIOS!B271-'wells_times_real_BIOS 6B'!C271</f>
        <v>0</v>
      </c>
      <c r="F271" s="4">
        <f ca="1">wells_times_real_BIOS!C271-'wells_times_real_BIOS 6B'!D271</f>
        <v>0</v>
      </c>
      <c r="G271" s="4">
        <f ca="1">wells_times_real_BIOS!D271-'wells_times_real_BIOS 6B'!E271</f>
        <v>0</v>
      </c>
      <c r="H271" s="4">
        <f ca="1">wells_times_real_BIOS!E271-'wells_times_real_BIOS 6B'!F271</f>
        <v>0</v>
      </c>
      <c r="I271" s="4">
        <f ca="1">wells_times_real_BIOS!F271-'wells_times_real_BIOS 6B'!G271</f>
        <v>0</v>
      </c>
      <c r="J271" s="4">
        <f ca="1">wells_times_real_BIOS!G271-'wells_times_real_BIOS 6B'!H271</f>
        <v>0</v>
      </c>
      <c r="K271" s="4">
        <f ca="1">wells_times_real_BIOS!H271-'wells_times_real_BIOS 6B'!I271</f>
        <v>0.24445012328320725</v>
      </c>
      <c r="L271" s="4">
        <f ca="1">wells_times_real_BIOS!I271-'wells_times_real_BIOS 6B'!J271</f>
        <v>0.2420530562602474</v>
      </c>
      <c r="M271" s="4">
        <f ca="1">wells_times_real_BIOS!J271-'wells_times_real_BIOS 6B'!K271</f>
        <v>6.4465817399446526E-2</v>
      </c>
    </row>
    <row r="272" spans="1:13" x14ac:dyDescent="0.2">
      <c r="A272" s="3" t="s">
        <v>1736</v>
      </c>
      <c r="B272" s="3" t="s">
        <v>1247</v>
      </c>
      <c r="C272" s="3" t="s">
        <v>2223</v>
      </c>
      <c r="D272" s="3" t="s">
        <v>344</v>
      </c>
      <c r="E272" s="4">
        <f ca="1">wells_times_real_BIOS!B272-'wells_times_real_BIOS 6B'!C272</f>
        <v>0</v>
      </c>
      <c r="F272" s="4">
        <f ca="1">wells_times_real_BIOS!C272-'wells_times_real_BIOS 6B'!D272</f>
        <v>0</v>
      </c>
      <c r="G272" s="4">
        <f ca="1">wells_times_real_BIOS!D272-'wells_times_real_BIOS 6B'!E272</f>
        <v>0</v>
      </c>
      <c r="H272" s="4">
        <f ca="1">wells_times_real_BIOS!E272-'wells_times_real_BIOS 6B'!F272</f>
        <v>0</v>
      </c>
      <c r="I272" s="4">
        <f ca="1">wells_times_real_BIOS!F272-'wells_times_real_BIOS 6B'!G272</f>
        <v>0</v>
      </c>
      <c r="J272" s="4">
        <f ca="1">wells_times_real_BIOS!G272-'wells_times_real_BIOS 6B'!H272</f>
        <v>0</v>
      </c>
      <c r="K272" s="4">
        <f ca="1">wells_times_real_BIOS!H272-'wells_times_real_BIOS 6B'!I272</f>
        <v>0</v>
      </c>
      <c r="L272" s="4">
        <f ca="1">wells_times_real_BIOS!I272-'wells_times_real_BIOS 6B'!J272</f>
        <v>3.6103330720996987E-2</v>
      </c>
      <c r="M272" s="4">
        <f ca="1">wells_times_real_BIOS!J272-'wells_times_real_BIOS 6B'!K272</f>
        <v>8.699396372411114E-2</v>
      </c>
    </row>
    <row r="273" spans="1:13" x14ac:dyDescent="0.2">
      <c r="A273" s="3" t="s">
        <v>1737</v>
      </c>
      <c r="B273" s="3" t="s">
        <v>1248</v>
      </c>
      <c r="C273" s="3" t="s">
        <v>2224</v>
      </c>
      <c r="D273" s="3" t="s">
        <v>345</v>
      </c>
      <c r="E273" s="4">
        <f ca="1">wells_times_real_BIOS!B273-'wells_times_real_BIOS 6B'!C273</f>
        <v>0</v>
      </c>
      <c r="F273" s="4">
        <f ca="1">wells_times_real_BIOS!C273-'wells_times_real_BIOS 6B'!D273</f>
        <v>0</v>
      </c>
      <c r="G273" s="4">
        <f ca="1">wells_times_real_BIOS!D273-'wells_times_real_BIOS 6B'!E273</f>
        <v>0</v>
      </c>
      <c r="H273" s="4">
        <f ca="1">wells_times_real_BIOS!E273-'wells_times_real_BIOS 6B'!F273</f>
        <v>0</v>
      </c>
      <c r="I273" s="4">
        <f ca="1">wells_times_real_BIOS!F273-'wells_times_real_BIOS 6B'!G273</f>
        <v>0</v>
      </c>
      <c r="J273" s="4">
        <f ca="1">wells_times_real_BIOS!G273-'wells_times_real_BIOS 6B'!H273</f>
        <v>0</v>
      </c>
      <c r="K273" s="4">
        <f ca="1">wells_times_real_BIOS!H273-'wells_times_real_BIOS 6B'!I273</f>
        <v>3.1855054335478333E-2</v>
      </c>
      <c r="L273" s="4">
        <f ca="1">wells_times_real_BIOS!I273-'wells_times_real_BIOS 6B'!J273</f>
        <v>0.1175946084209315</v>
      </c>
      <c r="M273" s="4">
        <f ca="1">wells_times_real_BIOS!J273-'wells_times_real_BIOS 6B'!K273</f>
        <v>2.7497277349648405E-2</v>
      </c>
    </row>
    <row r="274" spans="1:13" x14ac:dyDescent="0.2">
      <c r="A274" s="3" t="s">
        <v>1738</v>
      </c>
      <c r="B274" s="3" t="s">
        <v>1249</v>
      </c>
      <c r="C274" s="3" t="s">
        <v>2225</v>
      </c>
      <c r="D274" s="3" t="s">
        <v>346</v>
      </c>
      <c r="E274" s="4">
        <f ca="1">wells_times_real_BIOS!B274-'wells_times_real_BIOS 6B'!C274</f>
        <v>0</v>
      </c>
      <c r="F274" s="4">
        <f ca="1">wells_times_real_BIOS!C274-'wells_times_real_BIOS 6B'!D274</f>
        <v>0</v>
      </c>
      <c r="G274" s="4">
        <f ca="1">wells_times_real_BIOS!D274-'wells_times_real_BIOS 6B'!E274</f>
        <v>0</v>
      </c>
      <c r="H274" s="4">
        <f ca="1">wells_times_real_BIOS!E274-'wells_times_real_BIOS 6B'!F274</f>
        <v>0</v>
      </c>
      <c r="I274" s="4">
        <f ca="1">wells_times_real_BIOS!F274-'wells_times_real_BIOS 6B'!G274</f>
        <v>0</v>
      </c>
      <c r="J274" s="4">
        <f ca="1">wells_times_real_BIOS!G274-'wells_times_real_BIOS 6B'!H274</f>
        <v>0</v>
      </c>
      <c r="K274" s="4">
        <f ca="1">wells_times_real_BIOS!H274-'wells_times_real_BIOS 6B'!I274</f>
        <v>0</v>
      </c>
      <c r="L274" s="4">
        <f ca="1">wells_times_real_BIOS!I274-'wells_times_real_BIOS 6B'!J274</f>
        <v>0.12199081959356538</v>
      </c>
      <c r="M274" s="4">
        <f ca="1">wells_times_real_BIOS!J274-'wells_times_real_BIOS 6B'!K274</f>
        <v>5.3715637471978168E-2</v>
      </c>
    </row>
    <row r="275" spans="1:13" x14ac:dyDescent="0.2">
      <c r="A275" s="3" t="s">
        <v>1739</v>
      </c>
      <c r="B275" s="3" t="s">
        <v>1250</v>
      </c>
      <c r="C275" s="3" t="s">
        <v>2226</v>
      </c>
      <c r="D275" s="3" t="s">
        <v>347</v>
      </c>
      <c r="E275" s="4">
        <f ca="1">wells_times_real_BIOS!B275-'wells_times_real_BIOS 6B'!C275</f>
        <v>0</v>
      </c>
      <c r="F275" s="4">
        <f ca="1">wells_times_real_BIOS!C275-'wells_times_real_BIOS 6B'!D275</f>
        <v>0</v>
      </c>
      <c r="G275" s="4">
        <f ca="1">wells_times_real_BIOS!D275-'wells_times_real_BIOS 6B'!E275</f>
        <v>0</v>
      </c>
      <c r="H275" s="4">
        <f ca="1">wells_times_real_BIOS!E275-'wells_times_real_BIOS 6B'!F275</f>
        <v>0</v>
      </c>
      <c r="I275" s="4">
        <f ca="1">wells_times_real_BIOS!F275-'wells_times_real_BIOS 6B'!G275</f>
        <v>2.0590611965242145E-2</v>
      </c>
      <c r="J275" s="4">
        <f ca="1">wells_times_real_BIOS!G275-'wells_times_real_BIOS 6B'!H275</f>
        <v>0.33720506130791761</v>
      </c>
      <c r="K275" s="4">
        <f ca="1">wells_times_real_BIOS!H275-'wells_times_real_BIOS 6B'!I275</f>
        <v>0.24143641669040522</v>
      </c>
      <c r="L275" s="4">
        <f ca="1">wells_times_real_BIOS!I275-'wells_times_real_BIOS 6B'!J275</f>
        <v>8.4437147724571546E-2</v>
      </c>
      <c r="M275" s="4">
        <f ca="1">wells_times_real_BIOS!J275-'wells_times_real_BIOS 6B'!K275</f>
        <v>3.9047439990891997E-2</v>
      </c>
    </row>
    <row r="276" spans="1:13" x14ac:dyDescent="0.2">
      <c r="A276" s="3" t="s">
        <v>1740</v>
      </c>
      <c r="B276" s="3" t="s">
        <v>1251</v>
      </c>
      <c r="C276" s="3" t="s">
        <v>2227</v>
      </c>
      <c r="D276" s="3" t="s">
        <v>348</v>
      </c>
      <c r="E276" s="4">
        <f ca="1">wells_times_real_BIOS!B276-'wells_times_real_BIOS 6B'!C276</f>
        <v>0</v>
      </c>
      <c r="F276" s="4">
        <f ca="1">wells_times_real_BIOS!C276-'wells_times_real_BIOS 6B'!D276</f>
        <v>0</v>
      </c>
      <c r="G276" s="4">
        <f ca="1">wells_times_real_BIOS!D276-'wells_times_real_BIOS 6B'!E276</f>
        <v>0</v>
      </c>
      <c r="H276" s="4">
        <f ca="1">wells_times_real_BIOS!E276-'wells_times_real_BIOS 6B'!F276</f>
        <v>0</v>
      </c>
      <c r="I276" s="4">
        <f ca="1">wells_times_real_BIOS!F276-'wells_times_real_BIOS 6B'!G276</f>
        <v>0</v>
      </c>
      <c r="J276" s="4">
        <f ca="1">wells_times_real_BIOS!G276-'wells_times_real_BIOS 6B'!H276</f>
        <v>0</v>
      </c>
      <c r="K276" s="4">
        <f ca="1">wells_times_real_BIOS!H276-'wells_times_real_BIOS 6B'!I276</f>
        <v>6.5830590881712892E-2</v>
      </c>
      <c r="L276" s="4">
        <f ca="1">wells_times_real_BIOS!I276-'wells_times_real_BIOS 6B'!J276</f>
        <v>1.6495857047167748E-2</v>
      </c>
      <c r="M276" s="4">
        <f ca="1">wells_times_real_BIOS!J276-'wells_times_real_BIOS 6B'!K276</f>
        <v>0</v>
      </c>
    </row>
    <row r="277" spans="1:13" x14ac:dyDescent="0.2">
      <c r="A277" s="3" t="s">
        <v>1741</v>
      </c>
      <c r="B277" s="3" t="s">
        <v>1252</v>
      </c>
      <c r="C277" s="3" t="s">
        <v>2228</v>
      </c>
      <c r="D277" s="3" t="s">
        <v>349</v>
      </c>
      <c r="E277" s="4">
        <f ca="1">wells_times_real_BIOS!B277-'wells_times_real_BIOS 6B'!C277</f>
        <v>0</v>
      </c>
      <c r="F277" s="4">
        <f ca="1">wells_times_real_BIOS!C277-'wells_times_real_BIOS 6B'!D277</f>
        <v>0</v>
      </c>
      <c r="G277" s="4">
        <f ca="1">wells_times_real_BIOS!D277-'wells_times_real_BIOS 6B'!E277</f>
        <v>0</v>
      </c>
      <c r="H277" s="4">
        <f ca="1">wells_times_real_BIOS!E277-'wells_times_real_BIOS 6B'!F277</f>
        <v>0</v>
      </c>
      <c r="I277" s="4">
        <f ca="1">wells_times_real_BIOS!F277-'wells_times_real_BIOS 6B'!G277</f>
        <v>0</v>
      </c>
      <c r="J277" s="4">
        <f ca="1">wells_times_real_BIOS!G277-'wells_times_real_BIOS 6B'!H277</f>
        <v>2.0296267634408213E-2</v>
      </c>
      <c r="K277" s="4">
        <f ca="1">wells_times_real_BIOS!H277-'wells_times_real_BIOS 6B'!I277</f>
        <v>0.40179165635099634</v>
      </c>
      <c r="L277" s="4">
        <f ca="1">wells_times_real_BIOS!I277-'wells_times_real_BIOS 6B'!J277</f>
        <v>0.18080942594317942</v>
      </c>
      <c r="M277" s="4">
        <f ca="1">wells_times_real_BIOS!J277-'wells_times_real_BIOS 6B'!K277</f>
        <v>9.3988049351838618E-2</v>
      </c>
    </row>
    <row r="278" spans="1:13" x14ac:dyDescent="0.2">
      <c r="A278" s="3" t="s">
        <v>1742</v>
      </c>
      <c r="B278" s="3" t="s">
        <v>1253</v>
      </c>
      <c r="C278" s="3" t="s">
        <v>2229</v>
      </c>
      <c r="D278" s="3" t="s">
        <v>350</v>
      </c>
      <c r="E278" s="4">
        <f ca="1">wells_times_real_BIOS!B278-'wells_times_real_BIOS 6B'!C278</f>
        <v>0</v>
      </c>
      <c r="F278" s="4">
        <f ca="1">wells_times_real_BIOS!C278-'wells_times_real_BIOS 6B'!D278</f>
        <v>0</v>
      </c>
      <c r="G278" s="4">
        <f ca="1">wells_times_real_BIOS!D278-'wells_times_real_BIOS 6B'!E278</f>
        <v>0</v>
      </c>
      <c r="H278" s="4">
        <f ca="1">wells_times_real_BIOS!E278-'wells_times_real_BIOS 6B'!F278</f>
        <v>0</v>
      </c>
      <c r="I278" s="4">
        <f ca="1">wells_times_real_BIOS!F278-'wells_times_real_BIOS 6B'!G278</f>
        <v>0</v>
      </c>
      <c r="J278" s="4">
        <f ca="1">wells_times_real_BIOS!G278-'wells_times_real_BIOS 6B'!H278</f>
        <v>0</v>
      </c>
      <c r="K278" s="4">
        <f ca="1">wells_times_real_BIOS!H278-'wells_times_real_BIOS 6B'!I278</f>
        <v>0</v>
      </c>
      <c r="L278" s="4">
        <f ca="1">wells_times_real_BIOS!I278-'wells_times_real_BIOS 6B'!J278</f>
        <v>5.8189798772767337E-2</v>
      </c>
      <c r="M278" s="4">
        <f ca="1">wells_times_real_BIOS!J278-'wells_times_real_BIOS 6B'!K278</f>
        <v>6.5635510926369614E-2</v>
      </c>
    </row>
    <row r="279" spans="1:13" x14ac:dyDescent="0.2">
      <c r="A279" s="3" t="s">
        <v>1743</v>
      </c>
      <c r="B279" s="3" t="s">
        <v>1254</v>
      </c>
      <c r="C279" s="3" t="s">
        <v>2230</v>
      </c>
      <c r="D279" s="3" t="s">
        <v>351</v>
      </c>
      <c r="E279" s="4">
        <f ca="1">wells_times_real_BIOS!B279-'wells_times_real_BIOS 6B'!C279</f>
        <v>0</v>
      </c>
      <c r="F279" s="4">
        <f ca="1">wells_times_real_BIOS!C279-'wells_times_real_BIOS 6B'!D279</f>
        <v>0</v>
      </c>
      <c r="G279" s="4">
        <f ca="1">wells_times_real_BIOS!D279-'wells_times_real_BIOS 6B'!E279</f>
        <v>0</v>
      </c>
      <c r="H279" s="4">
        <f ca="1">wells_times_real_BIOS!E279-'wells_times_real_BIOS 6B'!F279</f>
        <v>0</v>
      </c>
      <c r="I279" s="4">
        <f ca="1">wells_times_real_BIOS!F279-'wells_times_real_BIOS 6B'!G279</f>
        <v>0</v>
      </c>
      <c r="J279" s="4">
        <f ca="1">wells_times_real_BIOS!G279-'wells_times_real_BIOS 6B'!H279</f>
        <v>0</v>
      </c>
      <c r="K279" s="4">
        <f ca="1">wells_times_real_BIOS!H279-'wells_times_real_BIOS 6B'!I279</f>
        <v>0</v>
      </c>
      <c r="L279" s="4">
        <f ca="1">wells_times_real_BIOS!I279-'wells_times_real_BIOS 6B'!J279</f>
        <v>9.6655972076404861E-2</v>
      </c>
      <c r="M279" s="4">
        <f ca="1">wells_times_real_BIOS!J279-'wells_times_real_BIOS 6B'!K279</f>
        <v>7.5010659814637032E-2</v>
      </c>
    </row>
    <row r="280" spans="1:13" x14ac:dyDescent="0.2">
      <c r="A280" s="3" t="s">
        <v>1744</v>
      </c>
      <c r="B280" s="3" t="s">
        <v>1255</v>
      </c>
      <c r="C280" s="3" t="s">
        <v>2231</v>
      </c>
      <c r="D280" s="3" t="s">
        <v>37</v>
      </c>
      <c r="E280" s="4">
        <f ca="1">wells_times_real_BIOS!B280-'wells_times_real_BIOS 6B'!C280</f>
        <v>0.10211284920772505</v>
      </c>
      <c r="F280" s="4">
        <f ca="1">wells_times_real_BIOS!C280-'wells_times_real_BIOS 6B'!D280</f>
        <v>0.3566087106206125</v>
      </c>
      <c r="G280" s="4">
        <f ca="1">wells_times_real_BIOS!D280-'wells_times_real_BIOS 6B'!E280</f>
        <v>0.49583586247355355</v>
      </c>
      <c r="H280" s="4">
        <f ca="1">wells_times_real_BIOS!E280-'wells_times_real_BIOS 6B'!F280</f>
        <v>0.30899906684935552</v>
      </c>
      <c r="I280" s="4">
        <f ca="1">wells_times_real_BIOS!F280-'wells_times_real_BIOS 6B'!G280</f>
        <v>6.3227720514024963E-2</v>
      </c>
      <c r="J280" s="4">
        <f ca="1">wells_times_real_BIOS!G280-'wells_times_real_BIOS 6B'!H280</f>
        <v>5.2653932736995812E-2</v>
      </c>
      <c r="K280" s="4">
        <f ca="1">wells_times_real_BIOS!H280-'wells_times_real_BIOS 6B'!I280</f>
        <v>2.7891963422469902E-2</v>
      </c>
      <c r="L280" s="4">
        <f ca="1">wells_times_real_BIOS!I280-'wells_times_real_BIOS 6B'!J280</f>
        <v>0</v>
      </c>
      <c r="M280" s="4">
        <f ca="1">wells_times_real_BIOS!J280-'wells_times_real_BIOS 6B'!K280</f>
        <v>0</v>
      </c>
    </row>
    <row r="281" spans="1:13" x14ac:dyDescent="0.2">
      <c r="A281" s="3" t="s">
        <v>1745</v>
      </c>
      <c r="B281" s="3" t="s">
        <v>1256</v>
      </c>
      <c r="C281" s="3" t="s">
        <v>2232</v>
      </c>
      <c r="D281" s="3" t="s">
        <v>352</v>
      </c>
      <c r="E281" s="4">
        <f ca="1">wells_times_real_BIOS!B281-'wells_times_real_BIOS 6B'!C281</f>
        <v>0</v>
      </c>
      <c r="F281" s="4">
        <f ca="1">wells_times_real_BIOS!C281-'wells_times_real_BIOS 6B'!D281</f>
        <v>0</v>
      </c>
      <c r="G281" s="4">
        <f ca="1">wells_times_real_BIOS!D281-'wells_times_real_BIOS 6B'!E281</f>
        <v>0</v>
      </c>
      <c r="H281" s="4">
        <f ca="1">wells_times_real_BIOS!E281-'wells_times_real_BIOS 6B'!F281</f>
        <v>0</v>
      </c>
      <c r="I281" s="4">
        <f ca="1">wells_times_real_BIOS!F281-'wells_times_real_BIOS 6B'!G281</f>
        <v>0</v>
      </c>
      <c r="J281" s="4">
        <f ca="1">wells_times_real_BIOS!G281-'wells_times_real_BIOS 6B'!H281</f>
        <v>0</v>
      </c>
      <c r="K281" s="4">
        <f ca="1">wells_times_real_BIOS!H281-'wells_times_real_BIOS 6B'!I281</f>
        <v>0</v>
      </c>
      <c r="L281" s="4">
        <f ca="1">wells_times_real_BIOS!I281-'wells_times_real_BIOS 6B'!J281</f>
        <v>0.12361365101851181</v>
      </c>
      <c r="M281" s="4">
        <f ca="1">wells_times_real_BIOS!J281-'wells_times_real_BIOS 6B'!K281</f>
        <v>8.3999182882374179E-2</v>
      </c>
    </row>
    <row r="282" spans="1:13" x14ac:dyDescent="0.2">
      <c r="A282" s="3" t="s">
        <v>1746</v>
      </c>
      <c r="B282" s="3" t="s">
        <v>1257</v>
      </c>
      <c r="C282" s="3" t="s">
        <v>2233</v>
      </c>
      <c r="D282" s="3" t="s">
        <v>353</v>
      </c>
      <c r="E282" s="4">
        <f ca="1">wells_times_real_BIOS!B282-'wells_times_real_BIOS 6B'!C282</f>
        <v>0</v>
      </c>
      <c r="F282" s="4">
        <f ca="1">wells_times_real_BIOS!C282-'wells_times_real_BIOS 6B'!D282</f>
        <v>0</v>
      </c>
      <c r="G282" s="4">
        <f ca="1">wells_times_real_BIOS!D282-'wells_times_real_BIOS 6B'!E282</f>
        <v>0</v>
      </c>
      <c r="H282" s="4">
        <f ca="1">wells_times_real_BIOS!E282-'wells_times_real_BIOS 6B'!F282</f>
        <v>0</v>
      </c>
      <c r="I282" s="4">
        <f ca="1">wells_times_real_BIOS!F282-'wells_times_real_BIOS 6B'!G282</f>
        <v>0</v>
      </c>
      <c r="J282" s="4">
        <f ca="1">wells_times_real_BIOS!G282-'wells_times_real_BIOS 6B'!H282</f>
        <v>0</v>
      </c>
      <c r="K282" s="4">
        <f ca="1">wells_times_real_BIOS!H282-'wells_times_real_BIOS 6B'!I282</f>
        <v>0</v>
      </c>
      <c r="L282" s="4">
        <f ca="1">wells_times_real_BIOS!I282-'wells_times_real_BIOS 6B'!J282</f>
        <v>0.20851035643933455</v>
      </c>
      <c r="M282" s="4">
        <f ca="1">wells_times_real_BIOS!J282-'wells_times_real_BIOS 6B'!K282</f>
        <v>0.14750137862647858</v>
      </c>
    </row>
    <row r="283" spans="1:13" x14ac:dyDescent="0.2">
      <c r="A283" s="3" t="s">
        <v>1747</v>
      </c>
      <c r="B283" s="3" t="s">
        <v>1258</v>
      </c>
      <c r="C283" s="3" t="s">
        <v>2234</v>
      </c>
      <c r="D283" s="3" t="s">
        <v>354</v>
      </c>
      <c r="E283" s="4">
        <f ca="1">wells_times_real_BIOS!B283-'wells_times_real_BIOS 6B'!C283</f>
        <v>0</v>
      </c>
      <c r="F283" s="4">
        <f ca="1">wells_times_real_BIOS!C283-'wells_times_real_BIOS 6B'!D283</f>
        <v>0</v>
      </c>
      <c r="G283" s="4">
        <f ca="1">wells_times_real_BIOS!D283-'wells_times_real_BIOS 6B'!E283</f>
        <v>0</v>
      </c>
      <c r="H283" s="4">
        <f ca="1">wells_times_real_BIOS!E283-'wells_times_real_BIOS 6B'!F283</f>
        <v>0</v>
      </c>
      <c r="I283" s="4">
        <f ca="1">wells_times_real_BIOS!F283-'wells_times_real_BIOS 6B'!G283</f>
        <v>0</v>
      </c>
      <c r="J283" s="4">
        <f ca="1">wells_times_real_BIOS!G283-'wells_times_real_BIOS 6B'!H283</f>
        <v>0.34962486670355364</v>
      </c>
      <c r="K283" s="4">
        <f ca="1">wells_times_real_BIOS!H283-'wells_times_real_BIOS 6B'!I283</f>
        <v>0.56405252976541709</v>
      </c>
      <c r="L283" s="4">
        <f ca="1">wells_times_real_BIOS!I283-'wells_times_real_BIOS 6B'!J283</f>
        <v>0.16473051001926586</v>
      </c>
      <c r="M283" s="4">
        <f ca="1">wells_times_real_BIOS!J283-'wells_times_real_BIOS 6B'!K283</f>
        <v>5.4997624004117167E-2</v>
      </c>
    </row>
    <row r="284" spans="1:13" x14ac:dyDescent="0.2">
      <c r="A284" s="3" t="s">
        <v>1748</v>
      </c>
      <c r="B284" s="3" t="s">
        <v>1259</v>
      </c>
      <c r="C284" s="3" t="s">
        <v>2235</v>
      </c>
      <c r="D284" s="3" t="s">
        <v>355</v>
      </c>
      <c r="E284" s="4">
        <f ca="1">wells_times_real_BIOS!B284-'wells_times_real_BIOS 6B'!C284</f>
        <v>0</v>
      </c>
      <c r="F284" s="4">
        <f ca="1">wells_times_real_BIOS!C284-'wells_times_real_BIOS 6B'!D284</f>
        <v>0</v>
      </c>
      <c r="G284" s="4">
        <f ca="1">wells_times_real_BIOS!D284-'wells_times_real_BIOS 6B'!E284</f>
        <v>0</v>
      </c>
      <c r="H284" s="4">
        <f ca="1">wells_times_real_BIOS!E284-'wells_times_real_BIOS 6B'!F284</f>
        <v>0</v>
      </c>
      <c r="I284" s="4">
        <f ca="1">wells_times_real_BIOS!F284-'wells_times_real_BIOS 6B'!G284</f>
        <v>0</v>
      </c>
      <c r="J284" s="4">
        <f ca="1">wells_times_real_BIOS!G284-'wells_times_real_BIOS 6B'!H284</f>
        <v>0</v>
      </c>
      <c r="K284" s="4">
        <f ca="1">wells_times_real_BIOS!H284-'wells_times_real_BIOS 6B'!I284</f>
        <v>0.2002108111117441</v>
      </c>
      <c r="L284" s="4">
        <f ca="1">wells_times_real_BIOS!I284-'wells_times_real_BIOS 6B'!J284</f>
        <v>0.16475755206953691</v>
      </c>
      <c r="M284" s="4">
        <f ca="1">wells_times_real_BIOS!J284-'wells_times_real_BIOS 6B'!K284</f>
        <v>0.1229028936220625</v>
      </c>
    </row>
    <row r="285" spans="1:13" x14ac:dyDescent="0.2">
      <c r="A285" s="3" t="s">
        <v>1749</v>
      </c>
      <c r="B285" s="3" t="s">
        <v>1260</v>
      </c>
      <c r="C285" s="3" t="s">
        <v>2236</v>
      </c>
      <c r="D285" s="3" t="s">
        <v>356</v>
      </c>
      <c r="E285" s="4">
        <f ca="1">wells_times_real_BIOS!B285-'wells_times_real_BIOS 6B'!C285</f>
        <v>0</v>
      </c>
      <c r="F285" s="4">
        <f ca="1">wells_times_real_BIOS!C285-'wells_times_real_BIOS 6B'!D285</f>
        <v>0</v>
      </c>
      <c r="G285" s="4">
        <f ca="1">wells_times_real_BIOS!D285-'wells_times_real_BIOS 6B'!E285</f>
        <v>0</v>
      </c>
      <c r="H285" s="4">
        <f ca="1">wells_times_real_BIOS!E285-'wells_times_real_BIOS 6B'!F285</f>
        <v>0</v>
      </c>
      <c r="I285" s="4">
        <f ca="1">wells_times_real_BIOS!F285-'wells_times_real_BIOS 6B'!G285</f>
        <v>0</v>
      </c>
      <c r="J285" s="4">
        <f ca="1">wells_times_real_BIOS!G285-'wells_times_real_BIOS 6B'!H285</f>
        <v>0</v>
      </c>
      <c r="K285" s="4">
        <f ca="1">wells_times_real_BIOS!H285-'wells_times_real_BIOS 6B'!I285</f>
        <v>0</v>
      </c>
      <c r="L285" s="4">
        <f ca="1">wells_times_real_BIOS!I285-'wells_times_real_BIOS 6B'!J285</f>
        <v>1.1887368127490989E-2</v>
      </c>
      <c r="M285" s="4">
        <f ca="1">wells_times_real_BIOS!J285-'wells_times_real_BIOS 6B'!K285</f>
        <v>0.21354193752036033</v>
      </c>
    </row>
    <row r="286" spans="1:13" x14ac:dyDescent="0.2">
      <c r="A286" s="3" t="s">
        <v>1750</v>
      </c>
      <c r="B286" s="3" t="s">
        <v>1261</v>
      </c>
      <c r="C286" s="3" t="s">
        <v>2237</v>
      </c>
      <c r="D286" s="3" t="s">
        <v>357</v>
      </c>
      <c r="E286" s="4">
        <f ca="1">wells_times_real_BIOS!B286-'wells_times_real_BIOS 6B'!C286</f>
        <v>0</v>
      </c>
      <c r="F286" s="4">
        <f ca="1">wells_times_real_BIOS!C286-'wells_times_real_BIOS 6B'!D286</f>
        <v>0</v>
      </c>
      <c r="G286" s="4">
        <f ca="1">wells_times_real_BIOS!D286-'wells_times_real_BIOS 6B'!E286</f>
        <v>0</v>
      </c>
      <c r="H286" s="4">
        <f ca="1">wells_times_real_BIOS!E286-'wells_times_real_BIOS 6B'!F286</f>
        <v>0</v>
      </c>
      <c r="I286" s="4">
        <f ca="1">wells_times_real_BIOS!F286-'wells_times_real_BIOS 6B'!G286</f>
        <v>0</v>
      </c>
      <c r="J286" s="4">
        <f ca="1">wells_times_real_BIOS!G286-'wells_times_real_BIOS 6B'!H286</f>
        <v>0</v>
      </c>
      <c r="K286" s="4">
        <f ca="1">wells_times_real_BIOS!H286-'wells_times_real_BIOS 6B'!I286</f>
        <v>0</v>
      </c>
      <c r="L286" s="4">
        <f ca="1">wells_times_real_BIOS!I286-'wells_times_real_BIOS 6B'!J286</f>
        <v>0.11266715600134582</v>
      </c>
      <c r="M286" s="4">
        <f ca="1">wells_times_real_BIOS!J286-'wells_times_real_BIOS 6B'!K286</f>
        <v>0.31134943900577383</v>
      </c>
    </row>
    <row r="287" spans="1:13" x14ac:dyDescent="0.2">
      <c r="A287" s="3" t="s">
        <v>1751</v>
      </c>
      <c r="B287" s="3" t="s">
        <v>1262</v>
      </c>
      <c r="C287" s="3" t="s">
        <v>2238</v>
      </c>
      <c r="D287" s="3" t="s">
        <v>358</v>
      </c>
      <c r="E287" s="4">
        <f ca="1">wells_times_real_BIOS!B287-'wells_times_real_BIOS 6B'!C287</f>
        <v>0</v>
      </c>
      <c r="F287" s="4">
        <f ca="1">wells_times_real_BIOS!C287-'wells_times_real_BIOS 6B'!D287</f>
        <v>0</v>
      </c>
      <c r="G287" s="4">
        <f ca="1">wells_times_real_BIOS!D287-'wells_times_real_BIOS 6B'!E287</f>
        <v>0</v>
      </c>
      <c r="H287" s="4">
        <f ca="1">wells_times_real_BIOS!E287-'wells_times_real_BIOS 6B'!F287</f>
        <v>0</v>
      </c>
      <c r="I287" s="4">
        <f ca="1">wells_times_real_BIOS!F287-'wells_times_real_BIOS 6B'!G287</f>
        <v>0</v>
      </c>
      <c r="J287" s="4">
        <f ca="1">wells_times_real_BIOS!G287-'wells_times_real_BIOS 6B'!H287</f>
        <v>0</v>
      </c>
      <c r="K287" s="4">
        <f ca="1">wells_times_real_BIOS!H287-'wells_times_real_BIOS 6B'!I287</f>
        <v>0</v>
      </c>
      <c r="L287" s="4">
        <f ca="1">wells_times_real_BIOS!I287-'wells_times_real_BIOS 6B'!J287</f>
        <v>0</v>
      </c>
      <c r="M287" s="4">
        <f ca="1">wells_times_real_BIOS!J287-'wells_times_real_BIOS 6B'!K287</f>
        <v>7.0604771878338801E-2</v>
      </c>
    </row>
    <row r="288" spans="1:13" x14ac:dyDescent="0.2">
      <c r="A288" s="3" t="s">
        <v>1752</v>
      </c>
      <c r="B288" s="3" t="s">
        <v>1263</v>
      </c>
      <c r="C288" s="3" t="s">
        <v>2239</v>
      </c>
      <c r="D288" s="3" t="s">
        <v>359</v>
      </c>
      <c r="E288" s="4">
        <f ca="1">wells_times_real_BIOS!B288-'wells_times_real_BIOS 6B'!C288</f>
        <v>0</v>
      </c>
      <c r="F288" s="4">
        <f ca="1">wells_times_real_BIOS!C288-'wells_times_real_BIOS 6B'!D288</f>
        <v>0</v>
      </c>
      <c r="G288" s="4">
        <f ca="1">wells_times_real_BIOS!D288-'wells_times_real_BIOS 6B'!E288</f>
        <v>0</v>
      </c>
      <c r="H288" s="4">
        <f ca="1">wells_times_real_BIOS!E288-'wells_times_real_BIOS 6B'!F288</f>
        <v>0</v>
      </c>
      <c r="I288" s="4">
        <f ca="1">wells_times_real_BIOS!F288-'wells_times_real_BIOS 6B'!G288</f>
        <v>0</v>
      </c>
      <c r="J288" s="4">
        <f ca="1">wells_times_real_BIOS!G288-'wells_times_real_BIOS 6B'!H288</f>
        <v>0</v>
      </c>
      <c r="K288" s="4">
        <f ca="1">wells_times_real_BIOS!H288-'wells_times_real_BIOS 6B'!I288</f>
        <v>0</v>
      </c>
      <c r="L288" s="4">
        <f ca="1">wells_times_real_BIOS!I288-'wells_times_real_BIOS 6B'!J288</f>
        <v>0</v>
      </c>
      <c r="M288" s="4">
        <f ca="1">wells_times_real_BIOS!J288-'wells_times_real_BIOS 6B'!K288</f>
        <v>0.11149776266955656</v>
      </c>
    </row>
    <row r="289" spans="1:13" x14ac:dyDescent="0.2">
      <c r="A289" s="3" t="s">
        <v>1753</v>
      </c>
      <c r="B289" s="3" t="s">
        <v>1264</v>
      </c>
      <c r="C289" s="3" t="s">
        <v>2240</v>
      </c>
      <c r="D289" s="3" t="s">
        <v>360</v>
      </c>
      <c r="E289" s="4">
        <f ca="1">wells_times_real_BIOS!B289-'wells_times_real_BIOS 6B'!C289</f>
        <v>0</v>
      </c>
      <c r="F289" s="4">
        <f ca="1">wells_times_real_BIOS!C289-'wells_times_real_BIOS 6B'!D289</f>
        <v>0</v>
      </c>
      <c r="G289" s="4">
        <f ca="1">wells_times_real_BIOS!D289-'wells_times_real_BIOS 6B'!E289</f>
        <v>0</v>
      </c>
      <c r="H289" s="4">
        <f ca="1">wells_times_real_BIOS!E289-'wells_times_real_BIOS 6B'!F289</f>
        <v>0</v>
      </c>
      <c r="I289" s="4">
        <f ca="1">wells_times_real_BIOS!F289-'wells_times_real_BIOS 6B'!G289</f>
        <v>0</v>
      </c>
      <c r="J289" s="4">
        <f ca="1">wells_times_real_BIOS!G289-'wells_times_real_BIOS 6B'!H289</f>
        <v>0</v>
      </c>
      <c r="K289" s="4">
        <f ca="1">wells_times_real_BIOS!H289-'wells_times_real_BIOS 6B'!I289</f>
        <v>0</v>
      </c>
      <c r="L289" s="4">
        <f ca="1">wells_times_real_BIOS!I289-'wells_times_real_BIOS 6B'!J289</f>
        <v>0</v>
      </c>
      <c r="M289" s="4">
        <f ca="1">wells_times_real_BIOS!J289-'wells_times_real_BIOS 6B'!K289</f>
        <v>0.16189263857983749</v>
      </c>
    </row>
    <row r="290" spans="1:13" x14ac:dyDescent="0.2">
      <c r="A290" s="3" t="s">
        <v>1754</v>
      </c>
      <c r="B290" s="3" t="s">
        <v>1265</v>
      </c>
      <c r="C290" s="3" t="s">
        <v>2241</v>
      </c>
      <c r="D290" s="3" t="s">
        <v>361</v>
      </c>
      <c r="E290" s="4">
        <f ca="1">wells_times_real_BIOS!B290-'wells_times_real_BIOS 6B'!C290</f>
        <v>0</v>
      </c>
      <c r="F290" s="4">
        <f ca="1">wells_times_real_BIOS!C290-'wells_times_real_BIOS 6B'!D290</f>
        <v>0</v>
      </c>
      <c r="G290" s="4">
        <f ca="1">wells_times_real_BIOS!D290-'wells_times_real_BIOS 6B'!E290</f>
        <v>0</v>
      </c>
      <c r="H290" s="4">
        <f ca="1">wells_times_real_BIOS!E290-'wells_times_real_BIOS 6B'!F290</f>
        <v>0</v>
      </c>
      <c r="I290" s="4">
        <f ca="1">wells_times_real_BIOS!F290-'wells_times_real_BIOS 6B'!G290</f>
        <v>0</v>
      </c>
      <c r="J290" s="4">
        <f ca="1">wells_times_real_BIOS!G290-'wells_times_real_BIOS 6B'!H290</f>
        <v>0</v>
      </c>
      <c r="K290" s="4">
        <f ca="1">wells_times_real_BIOS!H290-'wells_times_real_BIOS 6B'!I290</f>
        <v>0</v>
      </c>
      <c r="L290" s="4">
        <f ca="1">wells_times_real_BIOS!I290-'wells_times_real_BIOS 6B'!J290</f>
        <v>0</v>
      </c>
      <c r="M290" s="4">
        <f ca="1">wells_times_real_BIOS!J290-'wells_times_real_BIOS 6B'!K290</f>
        <v>0.24080818400109152</v>
      </c>
    </row>
    <row r="291" spans="1:13" x14ac:dyDescent="0.2">
      <c r="A291" s="3" t="s">
        <v>1755</v>
      </c>
      <c r="B291" s="3" t="s">
        <v>1266</v>
      </c>
      <c r="C291" s="3" t="s">
        <v>2242</v>
      </c>
      <c r="D291" s="3" t="s">
        <v>38</v>
      </c>
      <c r="E291" s="4">
        <f ca="1">wells_times_real_BIOS!B291-'wells_times_real_BIOS 6B'!C291</f>
        <v>7.5801368310627277E-3</v>
      </c>
      <c r="F291" s="4">
        <f ca="1">wells_times_real_BIOS!C291-'wells_times_real_BIOS 6B'!D291</f>
        <v>0.22585305548341039</v>
      </c>
      <c r="G291" s="4">
        <f ca="1">wells_times_real_BIOS!D291-'wells_times_real_BIOS 6B'!E291</f>
        <v>0.32193969757971963</v>
      </c>
      <c r="H291" s="4">
        <f ca="1">wells_times_real_BIOS!E291-'wells_times_real_BIOS 6B'!F291</f>
        <v>0.22685701207674594</v>
      </c>
      <c r="I291" s="4">
        <f ca="1">wells_times_real_BIOS!F291-'wells_times_real_BIOS 6B'!G291</f>
        <v>3.5120404014705592E-2</v>
      </c>
      <c r="J291" s="4">
        <f ca="1">wells_times_real_BIOS!G291-'wells_times_real_BIOS 6B'!H291</f>
        <v>2.077053430374818E-2</v>
      </c>
      <c r="K291" s="4">
        <f ca="1">wells_times_real_BIOS!H291-'wells_times_real_BIOS 6B'!I291</f>
        <v>0</v>
      </c>
      <c r="L291" s="4">
        <f ca="1">wells_times_real_BIOS!I291-'wells_times_real_BIOS 6B'!J291</f>
        <v>0</v>
      </c>
      <c r="M291" s="4">
        <f ca="1">wells_times_real_BIOS!J291-'wells_times_real_BIOS 6B'!K291</f>
        <v>0</v>
      </c>
    </row>
    <row r="292" spans="1:13" x14ac:dyDescent="0.2">
      <c r="A292" s="3" t="s">
        <v>1756</v>
      </c>
      <c r="B292" s="3" t="s">
        <v>1267</v>
      </c>
      <c r="C292" s="3" t="s">
        <v>2243</v>
      </c>
      <c r="D292" s="3" t="s">
        <v>362</v>
      </c>
      <c r="E292" s="4">
        <f ca="1">wells_times_real_BIOS!B292-'wells_times_real_BIOS 6B'!C292</f>
        <v>0</v>
      </c>
      <c r="F292" s="4">
        <f ca="1">wells_times_real_BIOS!C292-'wells_times_real_BIOS 6B'!D292</f>
        <v>0</v>
      </c>
      <c r="G292" s="4">
        <f ca="1">wells_times_real_BIOS!D292-'wells_times_real_BIOS 6B'!E292</f>
        <v>0</v>
      </c>
      <c r="H292" s="4">
        <f ca="1">wells_times_real_BIOS!E292-'wells_times_real_BIOS 6B'!F292</f>
        <v>0</v>
      </c>
      <c r="I292" s="4">
        <f ca="1">wells_times_real_BIOS!F292-'wells_times_real_BIOS 6B'!G292</f>
        <v>0</v>
      </c>
      <c r="J292" s="4">
        <f ca="1">wells_times_real_BIOS!G292-'wells_times_real_BIOS 6B'!H292</f>
        <v>0</v>
      </c>
      <c r="K292" s="4">
        <f ca="1">wells_times_real_BIOS!H292-'wells_times_real_BIOS 6B'!I292</f>
        <v>0</v>
      </c>
      <c r="L292" s="4">
        <f ca="1">wells_times_real_BIOS!I292-'wells_times_real_BIOS 6B'!J292</f>
        <v>0</v>
      </c>
      <c r="M292" s="4">
        <f ca="1">wells_times_real_BIOS!J292-'wells_times_real_BIOS 6B'!K292</f>
        <v>2.6737030997271673E-2</v>
      </c>
    </row>
    <row r="293" spans="1:13" x14ac:dyDescent="0.2">
      <c r="A293" s="3" t="s">
        <v>1757</v>
      </c>
      <c r="B293" s="3" t="s">
        <v>1268</v>
      </c>
      <c r="C293" s="3" t="s">
        <v>2244</v>
      </c>
      <c r="D293" s="3" t="s">
        <v>363</v>
      </c>
      <c r="E293" s="4">
        <f ca="1">wells_times_real_BIOS!B293-'wells_times_real_BIOS 6B'!C293</f>
        <v>0</v>
      </c>
      <c r="F293" s="4">
        <f ca="1">wells_times_real_BIOS!C293-'wells_times_real_BIOS 6B'!D293</f>
        <v>0</v>
      </c>
      <c r="G293" s="4">
        <f ca="1">wells_times_real_BIOS!D293-'wells_times_real_BIOS 6B'!E293</f>
        <v>0</v>
      </c>
      <c r="H293" s="4">
        <f ca="1">wells_times_real_BIOS!E293-'wells_times_real_BIOS 6B'!F293</f>
        <v>0</v>
      </c>
      <c r="I293" s="4">
        <f ca="1">wells_times_real_BIOS!F293-'wells_times_real_BIOS 6B'!G293</f>
        <v>0</v>
      </c>
      <c r="J293" s="4">
        <f ca="1">wells_times_real_BIOS!G293-'wells_times_real_BIOS 6B'!H293</f>
        <v>0</v>
      </c>
      <c r="K293" s="4">
        <f ca="1">wells_times_real_BIOS!H293-'wells_times_real_BIOS 6B'!I293</f>
        <v>0</v>
      </c>
      <c r="L293" s="4">
        <f ca="1">wells_times_real_BIOS!I293-'wells_times_real_BIOS 6B'!J293</f>
        <v>0</v>
      </c>
      <c r="M293" s="4">
        <f ca="1">wells_times_real_BIOS!J293-'wells_times_real_BIOS 6B'!K293</f>
        <v>0.12809572708430156</v>
      </c>
    </row>
    <row r="294" spans="1:13" x14ac:dyDescent="0.2">
      <c r="A294" s="3" t="s">
        <v>1758</v>
      </c>
      <c r="B294" s="3" t="s">
        <v>1269</v>
      </c>
      <c r="C294" s="3" t="s">
        <v>2245</v>
      </c>
      <c r="D294" s="3" t="s">
        <v>364</v>
      </c>
      <c r="E294" s="4">
        <f ca="1">wells_times_real_BIOS!B294-'wells_times_real_BIOS 6B'!C294</f>
        <v>0</v>
      </c>
      <c r="F294" s="4">
        <f ca="1">wells_times_real_BIOS!C294-'wells_times_real_BIOS 6B'!D294</f>
        <v>0</v>
      </c>
      <c r="G294" s="4">
        <f ca="1">wells_times_real_BIOS!D294-'wells_times_real_BIOS 6B'!E294</f>
        <v>0</v>
      </c>
      <c r="H294" s="4">
        <f ca="1">wells_times_real_BIOS!E294-'wells_times_real_BIOS 6B'!F294</f>
        <v>0</v>
      </c>
      <c r="I294" s="4">
        <f ca="1">wells_times_real_BIOS!F294-'wells_times_real_BIOS 6B'!G294</f>
        <v>0</v>
      </c>
      <c r="J294" s="4">
        <f ca="1">wells_times_real_BIOS!G294-'wells_times_real_BIOS 6B'!H294</f>
        <v>0</v>
      </c>
      <c r="K294" s="4">
        <f ca="1">wells_times_real_BIOS!H294-'wells_times_real_BIOS 6B'!I294</f>
        <v>0</v>
      </c>
      <c r="L294" s="4">
        <f ca="1">wells_times_real_BIOS!I294-'wells_times_real_BIOS 6B'!J294</f>
        <v>0</v>
      </c>
      <c r="M294" s="4">
        <f ca="1">wells_times_real_BIOS!J294-'wells_times_real_BIOS 6B'!K294</f>
        <v>0.14808259336306961</v>
      </c>
    </row>
    <row r="295" spans="1:13" x14ac:dyDescent="0.2">
      <c r="A295" s="3" t="s">
        <v>1759</v>
      </c>
      <c r="B295" s="3" t="s">
        <v>1270</v>
      </c>
      <c r="C295" s="3" t="s">
        <v>2246</v>
      </c>
      <c r="D295" s="3" t="s">
        <v>365</v>
      </c>
      <c r="E295" s="4">
        <f ca="1">wells_times_real_BIOS!B295-'wells_times_real_BIOS 6B'!C295</f>
        <v>0</v>
      </c>
      <c r="F295" s="4">
        <f ca="1">wells_times_real_BIOS!C295-'wells_times_real_BIOS 6B'!D295</f>
        <v>0</v>
      </c>
      <c r="G295" s="4">
        <f ca="1">wells_times_real_BIOS!D295-'wells_times_real_BIOS 6B'!E295</f>
        <v>0</v>
      </c>
      <c r="H295" s="4">
        <f ca="1">wells_times_real_BIOS!E295-'wells_times_real_BIOS 6B'!F295</f>
        <v>0</v>
      </c>
      <c r="I295" s="4">
        <f ca="1">wells_times_real_BIOS!F295-'wells_times_real_BIOS 6B'!G295</f>
        <v>0</v>
      </c>
      <c r="J295" s="4">
        <f ca="1">wells_times_real_BIOS!G295-'wells_times_real_BIOS 6B'!H295</f>
        <v>0</v>
      </c>
      <c r="K295" s="4">
        <f ca="1">wells_times_real_BIOS!H295-'wells_times_real_BIOS 6B'!I295</f>
        <v>0</v>
      </c>
      <c r="L295" s="4">
        <f ca="1">wells_times_real_BIOS!I295-'wells_times_real_BIOS 6B'!J295</f>
        <v>5.6811826231601248E-2</v>
      </c>
      <c r="M295" s="4">
        <f ca="1">wells_times_real_BIOS!J295-'wells_times_real_BIOS 6B'!K295</f>
        <v>0.30343107811589082</v>
      </c>
    </row>
    <row r="296" spans="1:13" x14ac:dyDescent="0.2">
      <c r="A296" s="3" t="s">
        <v>1760</v>
      </c>
      <c r="B296" s="3" t="s">
        <v>1271</v>
      </c>
      <c r="C296" s="3" t="s">
        <v>2247</v>
      </c>
      <c r="D296" s="3" t="s">
        <v>366</v>
      </c>
      <c r="E296" s="4">
        <f ca="1">wells_times_real_BIOS!B296-'wells_times_real_BIOS 6B'!C296</f>
        <v>0</v>
      </c>
      <c r="F296" s="4">
        <f ca="1">wells_times_real_BIOS!C296-'wells_times_real_BIOS 6B'!D296</f>
        <v>0</v>
      </c>
      <c r="G296" s="4">
        <f ca="1">wells_times_real_BIOS!D296-'wells_times_real_BIOS 6B'!E296</f>
        <v>0</v>
      </c>
      <c r="H296" s="4">
        <f ca="1">wells_times_real_BIOS!E296-'wells_times_real_BIOS 6B'!F296</f>
        <v>0</v>
      </c>
      <c r="I296" s="4">
        <f ca="1">wells_times_real_BIOS!F296-'wells_times_real_BIOS 6B'!G296</f>
        <v>0</v>
      </c>
      <c r="J296" s="4">
        <f ca="1">wells_times_real_BIOS!G296-'wells_times_real_BIOS 6B'!H296</f>
        <v>0</v>
      </c>
      <c r="K296" s="4">
        <f ca="1">wells_times_real_BIOS!H296-'wells_times_real_BIOS 6B'!I296</f>
        <v>0</v>
      </c>
      <c r="L296" s="4">
        <f ca="1">wells_times_real_BIOS!I296-'wells_times_real_BIOS 6B'!J296</f>
        <v>0</v>
      </c>
      <c r="M296" s="4">
        <f ca="1">wells_times_real_BIOS!J296-'wells_times_real_BIOS 6B'!K296</f>
        <v>8.8854427499186595E-2</v>
      </c>
    </row>
    <row r="297" spans="1:13" x14ac:dyDescent="0.2">
      <c r="A297" s="3" t="s">
        <v>1761</v>
      </c>
      <c r="B297" s="3" t="s">
        <v>1272</v>
      </c>
      <c r="C297" s="3" t="s">
        <v>2248</v>
      </c>
      <c r="D297" s="3" t="s">
        <v>367</v>
      </c>
      <c r="E297" s="4">
        <f ca="1">wells_times_real_BIOS!B297-'wells_times_real_BIOS 6B'!C297</f>
        <v>0</v>
      </c>
      <c r="F297" s="4">
        <f ca="1">wells_times_real_BIOS!C297-'wells_times_real_BIOS 6B'!D297</f>
        <v>0</v>
      </c>
      <c r="G297" s="4">
        <f ca="1">wells_times_real_BIOS!D297-'wells_times_real_BIOS 6B'!E297</f>
        <v>0</v>
      </c>
      <c r="H297" s="4">
        <f ca="1">wells_times_real_BIOS!E297-'wells_times_real_BIOS 6B'!F297</f>
        <v>0</v>
      </c>
      <c r="I297" s="4">
        <f ca="1">wells_times_real_BIOS!F297-'wells_times_real_BIOS 6B'!G297</f>
        <v>0</v>
      </c>
      <c r="J297" s="4">
        <f ca="1">wells_times_real_BIOS!G297-'wells_times_real_BIOS 6B'!H297</f>
        <v>0</v>
      </c>
      <c r="K297" s="4">
        <f ca="1">wells_times_real_BIOS!H297-'wells_times_real_BIOS 6B'!I297</f>
        <v>1.0677863913468435</v>
      </c>
      <c r="L297" s="4">
        <f ca="1">wells_times_real_BIOS!I297-'wells_times_real_BIOS 6B'!J297</f>
        <v>1.3570526111328174</v>
      </c>
      <c r="M297" s="4">
        <f ca="1">wells_times_real_BIOS!J297-'wells_times_real_BIOS 6B'!K297</f>
        <v>1.5896547226797004</v>
      </c>
    </row>
    <row r="298" spans="1:13" x14ac:dyDescent="0.2">
      <c r="A298" s="3" t="s">
        <v>1762</v>
      </c>
      <c r="B298" s="3" t="s">
        <v>1273</v>
      </c>
      <c r="C298" s="3" t="s">
        <v>2249</v>
      </c>
      <c r="D298" s="3" t="s">
        <v>368</v>
      </c>
      <c r="E298" s="4">
        <f ca="1">wells_times_real_BIOS!B298-'wells_times_real_BIOS 6B'!C298</f>
        <v>0</v>
      </c>
      <c r="F298" s="4">
        <f ca="1">wells_times_real_BIOS!C298-'wells_times_real_BIOS 6B'!D298</f>
        <v>0</v>
      </c>
      <c r="G298" s="4">
        <f ca="1">wells_times_real_BIOS!D298-'wells_times_real_BIOS 6B'!E298</f>
        <v>0</v>
      </c>
      <c r="H298" s="4">
        <f ca="1">wells_times_real_BIOS!E298-'wells_times_real_BIOS 6B'!F298</f>
        <v>0</v>
      </c>
      <c r="I298" s="4">
        <f ca="1">wells_times_real_BIOS!F298-'wells_times_real_BIOS 6B'!G298</f>
        <v>0</v>
      </c>
      <c r="J298" s="4">
        <f ca="1">wells_times_real_BIOS!G298-'wells_times_real_BIOS 6B'!H298</f>
        <v>0</v>
      </c>
      <c r="K298" s="4">
        <f ca="1">wells_times_real_BIOS!H298-'wells_times_real_BIOS 6B'!I298</f>
        <v>1.1125388332100077</v>
      </c>
      <c r="L298" s="4">
        <f ca="1">wells_times_real_BIOS!I298-'wells_times_real_BIOS 6B'!J298</f>
        <v>0.90431651488240905</v>
      </c>
      <c r="M298" s="4">
        <f ca="1">wells_times_real_BIOS!J298-'wells_times_real_BIOS 6B'!K298</f>
        <v>0.99832008946501283</v>
      </c>
    </row>
    <row r="299" spans="1:13" x14ac:dyDescent="0.2">
      <c r="A299" s="3" t="s">
        <v>1763</v>
      </c>
      <c r="B299" s="3" t="s">
        <v>1274</v>
      </c>
      <c r="C299" s="3" t="s">
        <v>2250</v>
      </c>
      <c r="D299" s="3" t="s">
        <v>369</v>
      </c>
      <c r="E299" s="4">
        <f ca="1">wells_times_real_BIOS!B299-'wells_times_real_BIOS 6B'!C299</f>
        <v>0</v>
      </c>
      <c r="F299" s="4">
        <f ca="1">wells_times_real_BIOS!C299-'wells_times_real_BIOS 6B'!D299</f>
        <v>0</v>
      </c>
      <c r="G299" s="4">
        <f ca="1">wells_times_real_BIOS!D299-'wells_times_real_BIOS 6B'!E299</f>
        <v>0</v>
      </c>
      <c r="H299" s="4">
        <f ca="1">wells_times_real_BIOS!E299-'wells_times_real_BIOS 6B'!F299</f>
        <v>0</v>
      </c>
      <c r="I299" s="4">
        <f ca="1">wells_times_real_BIOS!F299-'wells_times_real_BIOS 6B'!G299</f>
        <v>0</v>
      </c>
      <c r="J299" s="4">
        <f ca="1">wells_times_real_BIOS!G299-'wells_times_real_BIOS 6B'!H299</f>
        <v>0</v>
      </c>
      <c r="K299" s="4">
        <f ca="1">wells_times_real_BIOS!H299-'wells_times_real_BIOS 6B'!I299</f>
        <v>0</v>
      </c>
      <c r="L299" s="4">
        <f ca="1">wells_times_real_BIOS!I299-'wells_times_real_BIOS 6B'!J299</f>
        <v>0</v>
      </c>
      <c r="M299" s="4">
        <f ca="1">wells_times_real_BIOS!J299-'wells_times_real_BIOS 6B'!K299</f>
        <v>9.6283732915599857E-2</v>
      </c>
    </row>
    <row r="300" spans="1:13" x14ac:dyDescent="0.2">
      <c r="A300" s="3" t="s">
        <v>1764</v>
      </c>
      <c r="B300" s="3" t="s">
        <v>1275</v>
      </c>
      <c r="C300" s="3" t="s">
        <v>2251</v>
      </c>
      <c r="D300" s="3" t="s">
        <v>370</v>
      </c>
      <c r="E300" s="4">
        <f ca="1">wells_times_real_BIOS!B300-'wells_times_real_BIOS 6B'!C300</f>
        <v>0</v>
      </c>
      <c r="F300" s="4">
        <f ca="1">wells_times_real_BIOS!C300-'wells_times_real_BIOS 6B'!D300</f>
        <v>0</v>
      </c>
      <c r="G300" s="4">
        <f ca="1">wells_times_real_BIOS!D300-'wells_times_real_BIOS 6B'!E300</f>
        <v>0</v>
      </c>
      <c r="H300" s="4">
        <f ca="1">wells_times_real_BIOS!E300-'wells_times_real_BIOS 6B'!F300</f>
        <v>0</v>
      </c>
      <c r="I300" s="4">
        <f ca="1">wells_times_real_BIOS!F300-'wells_times_real_BIOS 6B'!G300</f>
        <v>0</v>
      </c>
      <c r="J300" s="4">
        <f ca="1">wells_times_real_BIOS!G300-'wells_times_real_BIOS 6B'!H300</f>
        <v>0</v>
      </c>
      <c r="K300" s="4">
        <f ca="1">wells_times_real_BIOS!H300-'wells_times_real_BIOS 6B'!I300</f>
        <v>0</v>
      </c>
      <c r="L300" s="4">
        <f ca="1">wells_times_real_BIOS!I300-'wells_times_real_BIOS 6B'!J300</f>
        <v>0</v>
      </c>
      <c r="M300" s="4">
        <f ca="1">wells_times_real_BIOS!J300-'wells_times_real_BIOS 6B'!K300</f>
        <v>0.1267098320902883</v>
      </c>
    </row>
    <row r="301" spans="1:13" x14ac:dyDescent="0.2">
      <c r="A301" s="3" t="s">
        <v>1765</v>
      </c>
      <c r="B301" s="3" t="s">
        <v>1276</v>
      </c>
      <c r="C301" s="3" t="s">
        <v>2252</v>
      </c>
      <c r="D301" s="3" t="s">
        <v>371</v>
      </c>
      <c r="E301" s="4">
        <f ca="1">wells_times_real_BIOS!B301-'wells_times_real_BIOS 6B'!C301</f>
        <v>0</v>
      </c>
      <c r="F301" s="4">
        <f ca="1">wells_times_real_BIOS!C301-'wells_times_real_BIOS 6B'!D301</f>
        <v>0</v>
      </c>
      <c r="G301" s="4">
        <f ca="1">wells_times_real_BIOS!D301-'wells_times_real_BIOS 6B'!E301</f>
        <v>0</v>
      </c>
      <c r="H301" s="4">
        <f ca="1">wells_times_real_BIOS!E301-'wells_times_real_BIOS 6B'!F301</f>
        <v>0</v>
      </c>
      <c r="I301" s="4">
        <f ca="1">wells_times_real_BIOS!F301-'wells_times_real_BIOS 6B'!G301</f>
        <v>0</v>
      </c>
      <c r="J301" s="4">
        <f ca="1">wells_times_real_BIOS!G301-'wells_times_real_BIOS 6B'!H301</f>
        <v>0</v>
      </c>
      <c r="K301" s="4">
        <f ca="1">wells_times_real_BIOS!H301-'wells_times_real_BIOS 6B'!I301</f>
        <v>0</v>
      </c>
      <c r="L301" s="4">
        <f ca="1">wells_times_real_BIOS!I301-'wells_times_real_BIOS 6B'!J301</f>
        <v>0</v>
      </c>
      <c r="M301" s="4">
        <f ca="1">wells_times_real_BIOS!J301-'wells_times_real_BIOS 6B'!K301</f>
        <v>0.19615891607824387</v>
      </c>
    </row>
    <row r="302" spans="1:13" x14ac:dyDescent="0.2">
      <c r="A302" s="3" t="s">
        <v>1766</v>
      </c>
      <c r="B302" s="3" t="s">
        <v>1277</v>
      </c>
      <c r="C302" s="3" t="s">
        <v>2253</v>
      </c>
      <c r="D302" s="3" t="s">
        <v>39</v>
      </c>
      <c r="E302" s="4">
        <f ca="1">wells_times_real_BIOS!B302-'wells_times_real_BIOS 6B'!C302</f>
        <v>0.46621646966726799</v>
      </c>
      <c r="F302" s="4">
        <f ca="1">wells_times_real_BIOS!C302-'wells_times_real_BIOS 6B'!D302</f>
        <v>0.29082777441754265</v>
      </c>
      <c r="G302" s="4">
        <f ca="1">wells_times_real_BIOS!D302-'wells_times_real_BIOS 6B'!E302</f>
        <v>0.22011359499641256</v>
      </c>
      <c r="H302" s="4">
        <f ca="1">wells_times_real_BIOS!E302-'wells_times_real_BIOS 6B'!F302</f>
        <v>0.1156382264131867</v>
      </c>
      <c r="I302" s="4">
        <f ca="1">wells_times_real_BIOS!F302-'wells_times_real_BIOS 6B'!G302</f>
        <v>3.2506685879819211E-2</v>
      </c>
      <c r="J302" s="4">
        <f ca="1">wells_times_real_BIOS!G302-'wells_times_real_BIOS 6B'!H302</f>
        <v>1.9806503882683776E-3</v>
      </c>
      <c r="K302" s="4">
        <f ca="1">wells_times_real_BIOS!H302-'wells_times_real_BIOS 6B'!I302</f>
        <v>0</v>
      </c>
      <c r="L302" s="4">
        <f ca="1">wells_times_real_BIOS!I302-'wells_times_real_BIOS 6B'!J302</f>
        <v>0</v>
      </c>
      <c r="M302" s="4">
        <f ca="1">wells_times_real_BIOS!J302-'wells_times_real_BIOS 6B'!K302</f>
        <v>0</v>
      </c>
    </row>
    <row r="303" spans="1:13" x14ac:dyDescent="0.2">
      <c r="A303" s="3" t="s">
        <v>1767</v>
      </c>
      <c r="B303" s="3" t="s">
        <v>1278</v>
      </c>
      <c r="C303" s="3" t="s">
        <v>2254</v>
      </c>
      <c r="D303" s="3" t="s">
        <v>372</v>
      </c>
      <c r="E303" s="4">
        <f ca="1">wells_times_real_BIOS!B303-'wells_times_real_BIOS 6B'!C303</f>
        <v>0</v>
      </c>
      <c r="F303" s="4">
        <f ca="1">wells_times_real_BIOS!C303-'wells_times_real_BIOS 6B'!D303</f>
        <v>0</v>
      </c>
      <c r="G303" s="4">
        <f ca="1">wells_times_real_BIOS!D303-'wells_times_real_BIOS 6B'!E303</f>
        <v>0</v>
      </c>
      <c r="H303" s="4">
        <f ca="1">wells_times_real_BIOS!E303-'wells_times_real_BIOS 6B'!F303</f>
        <v>0</v>
      </c>
      <c r="I303" s="4">
        <f ca="1">wells_times_real_BIOS!F303-'wells_times_real_BIOS 6B'!G303</f>
        <v>0</v>
      </c>
      <c r="J303" s="4">
        <f ca="1">wells_times_real_BIOS!G303-'wells_times_real_BIOS 6B'!H303</f>
        <v>0</v>
      </c>
      <c r="K303" s="4">
        <f ca="1">wells_times_real_BIOS!H303-'wells_times_real_BIOS 6B'!I303</f>
        <v>0</v>
      </c>
      <c r="L303" s="4">
        <f ca="1">wells_times_real_BIOS!I303-'wells_times_real_BIOS 6B'!J303</f>
        <v>2.8807079719151113E-2</v>
      </c>
      <c r="M303" s="4">
        <f ca="1">wells_times_real_BIOS!J303-'wells_times_real_BIOS 6B'!K303</f>
        <v>0.23231988239866019</v>
      </c>
    </row>
    <row r="304" spans="1:13" x14ac:dyDescent="0.2">
      <c r="A304" s="3" t="s">
        <v>1768</v>
      </c>
      <c r="B304" s="3" t="s">
        <v>1279</v>
      </c>
      <c r="C304" s="3" t="s">
        <v>2255</v>
      </c>
      <c r="D304" s="3" t="s">
        <v>373</v>
      </c>
      <c r="E304" s="4">
        <f ca="1">wells_times_real_BIOS!B304-'wells_times_real_BIOS 6B'!C304</f>
        <v>0</v>
      </c>
      <c r="F304" s="4">
        <f ca="1">wells_times_real_BIOS!C304-'wells_times_real_BIOS 6B'!D304</f>
        <v>0</v>
      </c>
      <c r="G304" s="4">
        <f ca="1">wells_times_real_BIOS!D304-'wells_times_real_BIOS 6B'!E304</f>
        <v>0</v>
      </c>
      <c r="H304" s="4">
        <f ca="1">wells_times_real_BIOS!E304-'wells_times_real_BIOS 6B'!F304</f>
        <v>0</v>
      </c>
      <c r="I304" s="4">
        <f ca="1">wells_times_real_BIOS!F304-'wells_times_real_BIOS 6B'!G304</f>
        <v>0</v>
      </c>
      <c r="J304" s="4">
        <f ca="1">wells_times_real_BIOS!G304-'wells_times_real_BIOS 6B'!H304</f>
        <v>0</v>
      </c>
      <c r="K304" s="4">
        <f ca="1">wells_times_real_BIOS!H304-'wells_times_real_BIOS 6B'!I304</f>
        <v>0</v>
      </c>
      <c r="L304" s="4">
        <f ca="1">wells_times_real_BIOS!I304-'wells_times_real_BIOS 6B'!J304</f>
        <v>0.16001145110644549</v>
      </c>
      <c r="M304" s="4">
        <f ca="1">wells_times_real_BIOS!J304-'wells_times_real_BIOS 6B'!K304</f>
        <v>0.10614760925224709</v>
      </c>
    </row>
    <row r="305" spans="1:13" x14ac:dyDescent="0.2">
      <c r="A305" s="3" t="s">
        <v>1769</v>
      </c>
      <c r="B305" s="3" t="s">
        <v>1280</v>
      </c>
      <c r="C305" s="3" t="s">
        <v>2256</v>
      </c>
      <c r="D305" s="3" t="s">
        <v>374</v>
      </c>
      <c r="E305" s="4">
        <f ca="1">wells_times_real_BIOS!B305-'wells_times_real_BIOS 6B'!C305</f>
        <v>0</v>
      </c>
      <c r="F305" s="4">
        <f ca="1">wells_times_real_BIOS!C305-'wells_times_real_BIOS 6B'!D305</f>
        <v>0</v>
      </c>
      <c r="G305" s="4">
        <f ca="1">wells_times_real_BIOS!D305-'wells_times_real_BIOS 6B'!E305</f>
        <v>0</v>
      </c>
      <c r="H305" s="4">
        <f ca="1">wells_times_real_BIOS!E305-'wells_times_real_BIOS 6B'!F305</f>
        <v>0</v>
      </c>
      <c r="I305" s="4">
        <f ca="1">wells_times_real_BIOS!F305-'wells_times_real_BIOS 6B'!G305</f>
        <v>0</v>
      </c>
      <c r="J305" s="4">
        <f ca="1">wells_times_real_BIOS!G305-'wells_times_real_BIOS 6B'!H305</f>
        <v>0</v>
      </c>
      <c r="K305" s="4">
        <f ca="1">wells_times_real_BIOS!H305-'wells_times_real_BIOS 6B'!I305</f>
        <v>0.81418275109199589</v>
      </c>
      <c r="L305" s="4">
        <f ca="1">wells_times_real_BIOS!I305-'wells_times_real_BIOS 6B'!J305</f>
        <v>0.20975840378833868</v>
      </c>
      <c r="M305" s="4">
        <f ca="1">wells_times_real_BIOS!J305-'wells_times_real_BIOS 6B'!K305</f>
        <v>0</v>
      </c>
    </row>
    <row r="306" spans="1:13" x14ac:dyDescent="0.2">
      <c r="A306" s="3" t="s">
        <v>1770</v>
      </c>
      <c r="B306" s="3" t="s">
        <v>1281</v>
      </c>
      <c r="C306" s="3" t="s">
        <v>2257</v>
      </c>
      <c r="D306" s="3" t="s">
        <v>375</v>
      </c>
      <c r="E306" s="4">
        <f ca="1">wells_times_real_BIOS!B306-'wells_times_real_BIOS 6B'!C306</f>
        <v>0</v>
      </c>
      <c r="F306" s="4">
        <f ca="1">wells_times_real_BIOS!C306-'wells_times_real_BIOS 6B'!D306</f>
        <v>0</v>
      </c>
      <c r="G306" s="4">
        <f ca="1">wells_times_real_BIOS!D306-'wells_times_real_BIOS 6B'!E306</f>
        <v>0</v>
      </c>
      <c r="H306" s="4">
        <f ca="1">wells_times_real_BIOS!E306-'wells_times_real_BIOS 6B'!F306</f>
        <v>0</v>
      </c>
      <c r="I306" s="4">
        <f ca="1">wells_times_real_BIOS!F306-'wells_times_real_BIOS 6B'!G306</f>
        <v>0</v>
      </c>
      <c r="J306" s="4">
        <f ca="1">wells_times_real_BIOS!G306-'wells_times_real_BIOS 6B'!H306</f>
        <v>0</v>
      </c>
      <c r="K306" s="4">
        <f ca="1">wells_times_real_BIOS!H306-'wells_times_real_BIOS 6B'!I306</f>
        <v>0</v>
      </c>
      <c r="L306" s="4">
        <f ca="1">wells_times_real_BIOS!I306-'wells_times_real_BIOS 6B'!J306</f>
        <v>0.18271527395595799</v>
      </c>
      <c r="M306" s="4">
        <f ca="1">wells_times_real_BIOS!J306-'wells_times_real_BIOS 6B'!K306</f>
        <v>0.14727343333524745</v>
      </c>
    </row>
    <row r="307" spans="1:13" x14ac:dyDescent="0.2">
      <c r="A307" s="3" t="s">
        <v>1771</v>
      </c>
      <c r="B307" s="3" t="s">
        <v>1282</v>
      </c>
      <c r="C307" s="3" t="s">
        <v>2258</v>
      </c>
      <c r="D307" s="3" t="s">
        <v>376</v>
      </c>
      <c r="E307" s="4">
        <f ca="1">wells_times_real_BIOS!B307-'wells_times_real_BIOS 6B'!C307</f>
        <v>0</v>
      </c>
      <c r="F307" s="4">
        <f ca="1">wells_times_real_BIOS!C307-'wells_times_real_BIOS 6B'!D307</f>
        <v>0</v>
      </c>
      <c r="G307" s="4">
        <f ca="1">wells_times_real_BIOS!D307-'wells_times_real_BIOS 6B'!E307</f>
        <v>0</v>
      </c>
      <c r="H307" s="4">
        <f ca="1">wells_times_real_BIOS!E307-'wells_times_real_BIOS 6B'!F307</f>
        <v>0</v>
      </c>
      <c r="I307" s="4">
        <f ca="1">wells_times_real_BIOS!F307-'wells_times_real_BIOS 6B'!G307</f>
        <v>0</v>
      </c>
      <c r="J307" s="4">
        <f ca="1">wells_times_real_BIOS!G307-'wells_times_real_BIOS 6B'!H307</f>
        <v>0.27727782751871177</v>
      </c>
      <c r="K307" s="4">
        <f ca="1">wells_times_real_BIOS!H307-'wells_times_real_BIOS 6B'!I307</f>
        <v>0.83935553641840466</v>
      </c>
      <c r="L307" s="4">
        <f ca="1">wells_times_real_BIOS!I307-'wells_times_real_BIOS 6B'!J307</f>
        <v>0.41541553550283322</v>
      </c>
      <c r="M307" s="4">
        <f ca="1">wells_times_real_BIOS!J307-'wells_times_real_BIOS 6B'!K307</f>
        <v>0.23432975639145273</v>
      </c>
    </row>
    <row r="308" spans="1:13" x14ac:dyDescent="0.2">
      <c r="A308" s="3" t="s">
        <v>1772</v>
      </c>
      <c r="B308" s="3" t="s">
        <v>1283</v>
      </c>
      <c r="C308" s="3" t="s">
        <v>2259</v>
      </c>
      <c r="D308" s="3" t="s">
        <v>377</v>
      </c>
      <c r="E308" s="4">
        <f ca="1">wells_times_real_BIOS!B308-'wells_times_real_BIOS 6B'!C308</f>
        <v>0</v>
      </c>
      <c r="F308" s="4">
        <f ca="1">wells_times_real_BIOS!C308-'wells_times_real_BIOS 6B'!D308</f>
        <v>0</v>
      </c>
      <c r="G308" s="4">
        <f ca="1">wells_times_real_BIOS!D308-'wells_times_real_BIOS 6B'!E308</f>
        <v>0</v>
      </c>
      <c r="H308" s="4">
        <f ca="1">wells_times_real_BIOS!E308-'wells_times_real_BIOS 6B'!F308</f>
        <v>0</v>
      </c>
      <c r="I308" s="4">
        <f ca="1">wells_times_real_BIOS!F308-'wells_times_real_BIOS 6B'!G308</f>
        <v>0</v>
      </c>
      <c r="J308" s="4">
        <f ca="1">wells_times_real_BIOS!G308-'wells_times_real_BIOS 6B'!H308</f>
        <v>0</v>
      </c>
      <c r="K308" s="4">
        <f ca="1">wells_times_real_BIOS!H308-'wells_times_real_BIOS 6B'!I308</f>
        <v>0</v>
      </c>
      <c r="L308" s="4">
        <f ca="1">wells_times_real_BIOS!I308-'wells_times_real_BIOS 6B'!J308</f>
        <v>0.11335612271989426</v>
      </c>
      <c r="M308" s="4">
        <f ca="1">wells_times_real_BIOS!J308-'wells_times_real_BIOS 6B'!K308</f>
        <v>7.545481013158889E-2</v>
      </c>
    </row>
    <row r="309" spans="1:13" x14ac:dyDescent="0.2">
      <c r="A309" s="3" t="s">
        <v>1773</v>
      </c>
      <c r="B309" s="3" t="s">
        <v>1284</v>
      </c>
      <c r="C309" s="3" t="s">
        <v>2260</v>
      </c>
      <c r="D309" s="3" t="s">
        <v>378</v>
      </c>
      <c r="E309" s="4">
        <f ca="1">wells_times_real_BIOS!B309-'wells_times_real_BIOS 6B'!C309</f>
        <v>0</v>
      </c>
      <c r="F309" s="4">
        <f ca="1">wells_times_real_BIOS!C309-'wells_times_real_BIOS 6B'!D309</f>
        <v>0</v>
      </c>
      <c r="G309" s="4">
        <f ca="1">wells_times_real_BIOS!D309-'wells_times_real_BIOS 6B'!E309</f>
        <v>0</v>
      </c>
      <c r="H309" s="4">
        <f ca="1">wells_times_real_BIOS!E309-'wells_times_real_BIOS 6B'!F309</f>
        <v>0</v>
      </c>
      <c r="I309" s="4">
        <f ca="1">wells_times_real_BIOS!F309-'wells_times_real_BIOS 6B'!G309</f>
        <v>0</v>
      </c>
      <c r="J309" s="4">
        <f ca="1">wells_times_real_BIOS!G309-'wells_times_real_BIOS 6B'!H309</f>
        <v>0</v>
      </c>
      <c r="K309" s="4">
        <f ca="1">wells_times_real_BIOS!H309-'wells_times_real_BIOS 6B'!I309</f>
        <v>0</v>
      </c>
      <c r="L309" s="4">
        <f ca="1">wells_times_real_BIOS!I309-'wells_times_real_BIOS 6B'!J309</f>
        <v>6.8886659167839787E-2</v>
      </c>
      <c r="M309" s="4">
        <f ca="1">wells_times_real_BIOS!J309-'wells_times_real_BIOS 6B'!K309</f>
        <v>6.0416590719356039E-2</v>
      </c>
    </row>
    <row r="310" spans="1:13" x14ac:dyDescent="0.2">
      <c r="A310" s="3" t="s">
        <v>1774</v>
      </c>
      <c r="B310" s="3" t="s">
        <v>1285</v>
      </c>
      <c r="C310" s="3" t="s">
        <v>2261</v>
      </c>
      <c r="D310" s="3" t="s">
        <v>379</v>
      </c>
      <c r="E310" s="4">
        <f ca="1">wells_times_real_BIOS!B310-'wells_times_real_BIOS 6B'!C310</f>
        <v>0</v>
      </c>
      <c r="F310" s="4">
        <f ca="1">wells_times_real_BIOS!C310-'wells_times_real_BIOS 6B'!D310</f>
        <v>0</v>
      </c>
      <c r="G310" s="4">
        <f ca="1">wells_times_real_BIOS!D310-'wells_times_real_BIOS 6B'!E310</f>
        <v>0</v>
      </c>
      <c r="H310" s="4">
        <f ca="1">wells_times_real_BIOS!E310-'wells_times_real_BIOS 6B'!F310</f>
        <v>0</v>
      </c>
      <c r="I310" s="4">
        <f ca="1">wells_times_real_BIOS!F310-'wells_times_real_BIOS 6B'!G310</f>
        <v>0</v>
      </c>
      <c r="J310" s="4">
        <f ca="1">wells_times_real_BIOS!G310-'wells_times_real_BIOS 6B'!H310</f>
        <v>0</v>
      </c>
      <c r="K310" s="4">
        <f ca="1">wells_times_real_BIOS!H310-'wells_times_real_BIOS 6B'!I310</f>
        <v>0</v>
      </c>
      <c r="L310" s="4">
        <f ca="1">wells_times_real_BIOS!I310-'wells_times_real_BIOS 6B'!J310</f>
        <v>6.7973868150407721E-2</v>
      </c>
      <c r="M310" s="4">
        <f ca="1">wells_times_real_BIOS!J310-'wells_times_real_BIOS 6B'!K310</f>
        <v>7.9001691919158207E-2</v>
      </c>
    </row>
    <row r="311" spans="1:13" x14ac:dyDescent="0.2">
      <c r="A311" s="3" t="s">
        <v>1775</v>
      </c>
      <c r="B311" s="3" t="s">
        <v>1286</v>
      </c>
      <c r="C311" s="3" t="s">
        <v>2262</v>
      </c>
      <c r="D311" s="3" t="s">
        <v>380</v>
      </c>
      <c r="E311" s="4">
        <f ca="1">wells_times_real_BIOS!B311-'wells_times_real_BIOS 6B'!C311</f>
        <v>0</v>
      </c>
      <c r="F311" s="4">
        <f ca="1">wells_times_real_BIOS!C311-'wells_times_real_BIOS 6B'!D311</f>
        <v>0</v>
      </c>
      <c r="G311" s="4">
        <f ca="1">wells_times_real_BIOS!D311-'wells_times_real_BIOS 6B'!E311</f>
        <v>0</v>
      </c>
      <c r="H311" s="4">
        <f ca="1">wells_times_real_BIOS!E311-'wells_times_real_BIOS 6B'!F311</f>
        <v>0</v>
      </c>
      <c r="I311" s="4">
        <f ca="1">wells_times_real_BIOS!F311-'wells_times_real_BIOS 6B'!G311</f>
        <v>0</v>
      </c>
      <c r="J311" s="4">
        <f ca="1">wells_times_real_BIOS!G311-'wells_times_real_BIOS 6B'!H311</f>
        <v>0</v>
      </c>
      <c r="K311" s="4">
        <f ca="1">wells_times_real_BIOS!H311-'wells_times_real_BIOS 6B'!I311</f>
        <v>0.64883510157682367</v>
      </c>
      <c r="L311" s="4">
        <f ca="1">wells_times_real_BIOS!I311-'wells_times_real_BIOS 6B'!J311</f>
        <v>0.48535825799310633</v>
      </c>
      <c r="M311" s="4">
        <f ca="1">wells_times_real_BIOS!J311-'wells_times_real_BIOS 6B'!K311</f>
        <v>0.23907621289106126</v>
      </c>
    </row>
    <row r="312" spans="1:13" x14ac:dyDescent="0.2">
      <c r="A312" s="3" t="s">
        <v>1776</v>
      </c>
      <c r="B312" s="3" t="s">
        <v>1287</v>
      </c>
      <c r="C312" s="3" t="s">
        <v>2263</v>
      </c>
      <c r="D312" s="3" t="s">
        <v>381</v>
      </c>
      <c r="E312" s="4">
        <f ca="1">wells_times_real_BIOS!B312-'wells_times_real_BIOS 6B'!C312</f>
        <v>0</v>
      </c>
      <c r="F312" s="4">
        <f ca="1">wells_times_real_BIOS!C312-'wells_times_real_BIOS 6B'!D312</f>
        <v>0</v>
      </c>
      <c r="G312" s="4">
        <f ca="1">wells_times_real_BIOS!D312-'wells_times_real_BIOS 6B'!E312</f>
        <v>0</v>
      </c>
      <c r="H312" s="4">
        <f ca="1">wells_times_real_BIOS!E312-'wells_times_real_BIOS 6B'!F312</f>
        <v>0</v>
      </c>
      <c r="I312" s="4">
        <f ca="1">wells_times_real_BIOS!F312-'wells_times_real_BIOS 6B'!G312</f>
        <v>0</v>
      </c>
      <c r="J312" s="4">
        <f ca="1">wells_times_real_BIOS!G312-'wells_times_real_BIOS 6B'!H312</f>
        <v>0</v>
      </c>
      <c r="K312" s="4">
        <f ca="1">wells_times_real_BIOS!H312-'wells_times_real_BIOS 6B'!I312</f>
        <v>0</v>
      </c>
      <c r="L312" s="4">
        <f ca="1">wells_times_real_BIOS!I312-'wells_times_real_BIOS 6B'!J312</f>
        <v>7.6493365467471597E-2</v>
      </c>
      <c r="M312" s="4">
        <f ca="1">wells_times_real_BIOS!J312-'wells_times_real_BIOS 6B'!K312</f>
        <v>0.18723328350152346</v>
      </c>
    </row>
    <row r="313" spans="1:13" x14ac:dyDescent="0.2">
      <c r="A313" s="3" t="s">
        <v>1777</v>
      </c>
      <c r="B313" s="3" t="s">
        <v>1288</v>
      </c>
      <c r="C313" s="3" t="s">
        <v>2264</v>
      </c>
      <c r="D313" s="3" t="s">
        <v>40</v>
      </c>
      <c r="E313" s="4">
        <f ca="1">wells_times_real_BIOS!B313-'wells_times_real_BIOS 6B'!C313</f>
        <v>0</v>
      </c>
      <c r="F313" s="4">
        <f ca="1">wells_times_real_BIOS!C313-'wells_times_real_BIOS 6B'!D313</f>
        <v>0</v>
      </c>
      <c r="G313" s="4">
        <f ca="1">wells_times_real_BIOS!D313-'wells_times_real_BIOS 6B'!E313</f>
        <v>0</v>
      </c>
      <c r="H313" s="4">
        <f ca="1">wells_times_real_BIOS!E313-'wells_times_real_BIOS 6B'!F313</f>
        <v>0</v>
      </c>
      <c r="I313" s="4">
        <f ca="1">wells_times_real_BIOS!F313-'wells_times_real_BIOS 6B'!G313</f>
        <v>7.3485228679237152E-2</v>
      </c>
      <c r="J313" s="4">
        <f ca="1">wells_times_real_BIOS!G313-'wells_times_real_BIOS 6B'!H313</f>
        <v>9.1303357899998154E-3</v>
      </c>
      <c r="K313" s="4">
        <f ca="1">wells_times_real_BIOS!H313-'wells_times_real_BIOS 6B'!I313</f>
        <v>0</v>
      </c>
      <c r="L313" s="4">
        <f ca="1">wells_times_real_BIOS!I313-'wells_times_real_BIOS 6B'!J313</f>
        <v>0</v>
      </c>
      <c r="M313" s="4">
        <f ca="1">wells_times_real_BIOS!J313-'wells_times_real_BIOS 6B'!K313</f>
        <v>0</v>
      </c>
    </row>
    <row r="314" spans="1:13" x14ac:dyDescent="0.2">
      <c r="A314" s="3" t="s">
        <v>1778</v>
      </c>
      <c r="B314" s="3" t="s">
        <v>1289</v>
      </c>
      <c r="C314" s="3" t="s">
        <v>2265</v>
      </c>
      <c r="D314" s="3" t="s">
        <v>382</v>
      </c>
      <c r="E314" s="4">
        <f ca="1">wells_times_real_BIOS!B314-'wells_times_real_BIOS 6B'!C314</f>
        <v>0</v>
      </c>
      <c r="F314" s="4">
        <f ca="1">wells_times_real_BIOS!C314-'wells_times_real_BIOS 6B'!D314</f>
        <v>0</v>
      </c>
      <c r="G314" s="4">
        <f ca="1">wells_times_real_BIOS!D314-'wells_times_real_BIOS 6B'!E314</f>
        <v>0</v>
      </c>
      <c r="H314" s="4">
        <f ca="1">wells_times_real_BIOS!E314-'wells_times_real_BIOS 6B'!F314</f>
        <v>0</v>
      </c>
      <c r="I314" s="4">
        <f ca="1">wells_times_real_BIOS!F314-'wells_times_real_BIOS 6B'!G314</f>
        <v>0</v>
      </c>
      <c r="J314" s="4">
        <f ca="1">wells_times_real_BIOS!G314-'wells_times_real_BIOS 6B'!H314</f>
        <v>0</v>
      </c>
      <c r="K314" s="4">
        <f ca="1">wells_times_real_BIOS!H314-'wells_times_real_BIOS 6B'!I314</f>
        <v>0</v>
      </c>
      <c r="L314" s="4">
        <f ca="1">wells_times_real_BIOS!I314-'wells_times_real_BIOS 6B'!J314</f>
        <v>0.11438814118861845</v>
      </c>
      <c r="M314" s="4">
        <f ca="1">wells_times_real_BIOS!J314-'wells_times_real_BIOS 6B'!K314</f>
        <v>0.22285964936157501</v>
      </c>
    </row>
    <row r="315" spans="1:13" x14ac:dyDescent="0.2">
      <c r="A315" s="3" t="s">
        <v>1779</v>
      </c>
      <c r="B315" s="3" t="s">
        <v>1290</v>
      </c>
      <c r="C315" s="3" t="s">
        <v>2266</v>
      </c>
      <c r="D315" s="3" t="s">
        <v>383</v>
      </c>
      <c r="E315" s="4">
        <f ca="1">wells_times_real_BIOS!B315-'wells_times_real_BIOS 6B'!C315</f>
        <v>0</v>
      </c>
      <c r="F315" s="4">
        <f ca="1">wells_times_real_BIOS!C315-'wells_times_real_BIOS 6B'!D315</f>
        <v>0</v>
      </c>
      <c r="G315" s="4">
        <f ca="1">wells_times_real_BIOS!D315-'wells_times_real_BIOS 6B'!E315</f>
        <v>0</v>
      </c>
      <c r="H315" s="4">
        <f ca="1">wells_times_real_BIOS!E315-'wells_times_real_BIOS 6B'!F315</f>
        <v>0</v>
      </c>
      <c r="I315" s="4">
        <f ca="1">wells_times_real_BIOS!F315-'wells_times_real_BIOS 6B'!G315</f>
        <v>0</v>
      </c>
      <c r="J315" s="4">
        <f ca="1">wells_times_real_BIOS!G315-'wells_times_real_BIOS 6B'!H315</f>
        <v>0</v>
      </c>
      <c r="K315" s="4">
        <f ca="1">wells_times_real_BIOS!H315-'wells_times_real_BIOS 6B'!I315</f>
        <v>5.0602203088665032E-2</v>
      </c>
      <c r="L315" s="4">
        <f ca="1">wells_times_real_BIOS!I315-'wells_times_real_BIOS 6B'!J315</f>
        <v>0.19315436752360376</v>
      </c>
      <c r="M315" s="4">
        <f ca="1">wells_times_real_BIOS!J315-'wells_times_real_BIOS 6B'!K315</f>
        <v>5.0327992487293208E-2</v>
      </c>
    </row>
    <row r="316" spans="1:13" x14ac:dyDescent="0.2">
      <c r="A316" s="3" t="s">
        <v>1780</v>
      </c>
      <c r="B316" s="3" t="s">
        <v>1291</v>
      </c>
      <c r="C316" s="3" t="s">
        <v>2267</v>
      </c>
      <c r="D316" s="3" t="s">
        <v>384</v>
      </c>
      <c r="E316" s="4">
        <f ca="1">wells_times_real_BIOS!B316-'wells_times_real_BIOS 6B'!C316</f>
        <v>0</v>
      </c>
      <c r="F316" s="4">
        <f ca="1">wells_times_real_BIOS!C316-'wells_times_real_BIOS 6B'!D316</f>
        <v>0</v>
      </c>
      <c r="G316" s="4">
        <f ca="1">wells_times_real_BIOS!D316-'wells_times_real_BIOS 6B'!E316</f>
        <v>0</v>
      </c>
      <c r="H316" s="4">
        <f ca="1">wells_times_real_BIOS!E316-'wells_times_real_BIOS 6B'!F316</f>
        <v>0</v>
      </c>
      <c r="I316" s="4">
        <f ca="1">wells_times_real_BIOS!F316-'wells_times_real_BIOS 6B'!G316</f>
        <v>0</v>
      </c>
      <c r="J316" s="4">
        <f ca="1">wells_times_real_BIOS!G316-'wells_times_real_BIOS 6B'!H316</f>
        <v>0.24279646046805878</v>
      </c>
      <c r="K316" s="4">
        <f ca="1">wells_times_real_BIOS!H316-'wells_times_real_BIOS 6B'!I316</f>
        <v>0.23111590374707902</v>
      </c>
      <c r="L316" s="4">
        <f ca="1">wells_times_real_BIOS!I316-'wells_times_real_BIOS 6B'!J316</f>
        <v>6.8311935215171871E-2</v>
      </c>
      <c r="M316" s="4">
        <f ca="1">wells_times_real_BIOS!J316-'wells_times_real_BIOS 6B'!K316</f>
        <v>3.3519460220033132E-2</v>
      </c>
    </row>
    <row r="317" spans="1:13" x14ac:dyDescent="0.2">
      <c r="A317" s="3" t="s">
        <v>1781</v>
      </c>
      <c r="B317" s="3" t="s">
        <v>1292</v>
      </c>
      <c r="C317" s="3" t="s">
        <v>2268</v>
      </c>
      <c r="D317" s="3" t="s">
        <v>385</v>
      </c>
      <c r="E317" s="4">
        <f ca="1">wells_times_real_BIOS!B317-'wells_times_real_BIOS 6B'!C317</f>
        <v>0</v>
      </c>
      <c r="F317" s="4">
        <f ca="1">wells_times_real_BIOS!C317-'wells_times_real_BIOS 6B'!D317</f>
        <v>0</v>
      </c>
      <c r="G317" s="4">
        <f ca="1">wells_times_real_BIOS!D317-'wells_times_real_BIOS 6B'!E317</f>
        <v>0</v>
      </c>
      <c r="H317" s="4">
        <f ca="1">wells_times_real_BIOS!E317-'wells_times_real_BIOS 6B'!F317</f>
        <v>0</v>
      </c>
      <c r="I317" s="4">
        <f ca="1">wells_times_real_BIOS!F317-'wells_times_real_BIOS 6B'!G317</f>
        <v>0</v>
      </c>
      <c r="J317" s="4">
        <f ca="1">wells_times_real_BIOS!G317-'wells_times_real_BIOS 6B'!H317</f>
        <v>0</v>
      </c>
      <c r="K317" s="4">
        <f ca="1">wells_times_real_BIOS!H317-'wells_times_real_BIOS 6B'!I317</f>
        <v>0.13661404177416864</v>
      </c>
      <c r="L317" s="4">
        <f ca="1">wells_times_real_BIOS!I317-'wells_times_real_BIOS 6B'!J317</f>
        <v>0.13086714345483447</v>
      </c>
      <c r="M317" s="4">
        <f ca="1">wells_times_real_BIOS!J317-'wells_times_real_BIOS 6B'!K317</f>
        <v>5.655559639197702E-2</v>
      </c>
    </row>
    <row r="318" spans="1:13" x14ac:dyDescent="0.2">
      <c r="A318" s="3" t="s">
        <v>1782</v>
      </c>
      <c r="B318" s="3" t="s">
        <v>1293</v>
      </c>
      <c r="C318" s="3" t="s">
        <v>2269</v>
      </c>
      <c r="D318" s="3" t="s">
        <v>386</v>
      </c>
      <c r="E318" s="4">
        <f ca="1">wells_times_real_BIOS!B318-'wells_times_real_BIOS 6B'!C318</f>
        <v>0</v>
      </c>
      <c r="F318" s="4">
        <f ca="1">wells_times_real_BIOS!C318-'wells_times_real_BIOS 6B'!D318</f>
        <v>0</v>
      </c>
      <c r="G318" s="4">
        <f ca="1">wells_times_real_BIOS!D318-'wells_times_real_BIOS 6B'!E318</f>
        <v>0</v>
      </c>
      <c r="H318" s="4">
        <f ca="1">wells_times_real_BIOS!E318-'wells_times_real_BIOS 6B'!F318</f>
        <v>0.17826156828248557</v>
      </c>
      <c r="I318" s="4">
        <f ca="1">wells_times_real_BIOS!F318-'wells_times_real_BIOS 6B'!G318</f>
        <v>1.2307808095305781</v>
      </c>
      <c r="J318" s="4">
        <f ca="1">wells_times_real_BIOS!G318-'wells_times_real_BIOS 6B'!H318</f>
        <v>0.43354423568917472</v>
      </c>
      <c r="K318" s="4">
        <f ca="1">wells_times_real_BIOS!H318-'wells_times_real_BIOS 6B'!I318</f>
        <v>0.29235574183278978</v>
      </c>
      <c r="L318" s="4">
        <f ca="1">wells_times_real_BIOS!I318-'wells_times_real_BIOS 6B'!J318</f>
        <v>0.13873506169849528</v>
      </c>
      <c r="M318" s="4">
        <f ca="1">wells_times_real_BIOS!J318-'wells_times_real_BIOS 6B'!K318</f>
        <v>7.4614669354556545E-2</v>
      </c>
    </row>
    <row r="319" spans="1:13" x14ac:dyDescent="0.2">
      <c r="A319" s="3" t="s">
        <v>1783</v>
      </c>
      <c r="B319" s="3" t="s">
        <v>1294</v>
      </c>
      <c r="C319" s="3" t="s">
        <v>2270</v>
      </c>
      <c r="D319" s="3" t="s">
        <v>387</v>
      </c>
      <c r="E319" s="4">
        <f ca="1">wells_times_real_BIOS!B319-'wells_times_real_BIOS 6B'!C319</f>
        <v>0</v>
      </c>
      <c r="F319" s="4">
        <f ca="1">wells_times_real_BIOS!C319-'wells_times_real_BIOS 6B'!D319</f>
        <v>0</v>
      </c>
      <c r="G319" s="4">
        <f ca="1">wells_times_real_BIOS!D319-'wells_times_real_BIOS 6B'!E319</f>
        <v>0</v>
      </c>
      <c r="H319" s="4">
        <f ca="1">wells_times_real_BIOS!E319-'wells_times_real_BIOS 6B'!F319</f>
        <v>0.12028446485005641</v>
      </c>
      <c r="I319" s="4">
        <f ca="1">wells_times_real_BIOS!F319-'wells_times_real_BIOS 6B'!G319</f>
        <v>0.94397044671982244</v>
      </c>
      <c r="J319" s="4">
        <f ca="1">wells_times_real_BIOS!G319-'wells_times_real_BIOS 6B'!H319</f>
        <v>0.30575224773786536</v>
      </c>
      <c r="K319" s="4">
        <f ca="1">wells_times_real_BIOS!H319-'wells_times_real_BIOS 6B'!I319</f>
        <v>0.27501315201962895</v>
      </c>
      <c r="L319" s="4">
        <f ca="1">wells_times_real_BIOS!I319-'wells_times_real_BIOS 6B'!J319</f>
        <v>0.1448316665062758</v>
      </c>
      <c r="M319" s="4">
        <f ca="1">wells_times_real_BIOS!J319-'wells_times_real_BIOS 6B'!K319</f>
        <v>9.5247643840570981E-2</v>
      </c>
    </row>
    <row r="320" spans="1:13" x14ac:dyDescent="0.2">
      <c r="A320" s="3" t="s">
        <v>1784</v>
      </c>
      <c r="B320" s="3" t="s">
        <v>1295</v>
      </c>
      <c r="C320" s="3" t="s">
        <v>2271</v>
      </c>
      <c r="D320" s="3" t="s">
        <v>388</v>
      </c>
      <c r="E320" s="4">
        <f ca="1">wells_times_real_BIOS!B320-'wells_times_real_BIOS 6B'!C320</f>
        <v>0</v>
      </c>
      <c r="F320" s="4">
        <f ca="1">wells_times_real_BIOS!C320-'wells_times_real_BIOS 6B'!D320</f>
        <v>0</v>
      </c>
      <c r="G320" s="4">
        <f ca="1">wells_times_real_BIOS!D320-'wells_times_real_BIOS 6B'!E320</f>
        <v>0</v>
      </c>
      <c r="H320" s="4">
        <f ca="1">wells_times_real_BIOS!E320-'wells_times_real_BIOS 6B'!F320</f>
        <v>0.16762180230859575</v>
      </c>
      <c r="I320" s="4">
        <f ca="1">wells_times_real_BIOS!F320-'wells_times_real_BIOS 6B'!G320</f>
        <v>0.94423347699201021</v>
      </c>
      <c r="J320" s="4">
        <f ca="1">wells_times_real_BIOS!G320-'wells_times_real_BIOS 6B'!H320</f>
        <v>0.49305944517876044</v>
      </c>
      <c r="K320" s="4">
        <f ca="1">wells_times_real_BIOS!H320-'wells_times_real_BIOS 6B'!I320</f>
        <v>0.18537927213058153</v>
      </c>
      <c r="L320" s="4">
        <f ca="1">wells_times_real_BIOS!I320-'wells_times_real_BIOS 6B'!J320</f>
        <v>7.6734959541578635E-2</v>
      </c>
      <c r="M320" s="4">
        <f ca="1">wells_times_real_BIOS!J320-'wells_times_real_BIOS 6B'!K320</f>
        <v>5.9797438835830587E-2</v>
      </c>
    </row>
    <row r="321" spans="1:13" x14ac:dyDescent="0.2">
      <c r="A321" s="3" t="s">
        <v>1785</v>
      </c>
      <c r="B321" s="3" t="s">
        <v>1296</v>
      </c>
      <c r="C321" s="3" t="s">
        <v>2272</v>
      </c>
      <c r="D321" s="3" t="s">
        <v>389</v>
      </c>
      <c r="E321" s="4">
        <f ca="1">wells_times_real_BIOS!B321-'wells_times_real_BIOS 6B'!C321</f>
        <v>0</v>
      </c>
      <c r="F321" s="4">
        <f ca="1">wells_times_real_BIOS!C321-'wells_times_real_BIOS 6B'!D321</f>
        <v>0</v>
      </c>
      <c r="G321" s="4">
        <f ca="1">wells_times_real_BIOS!D321-'wells_times_real_BIOS 6B'!E321</f>
        <v>0</v>
      </c>
      <c r="H321" s="4">
        <f ca="1">wells_times_real_BIOS!E321-'wells_times_real_BIOS 6B'!F321</f>
        <v>0</v>
      </c>
      <c r="I321" s="4">
        <f ca="1">wells_times_real_BIOS!F321-'wells_times_real_BIOS 6B'!G321</f>
        <v>0</v>
      </c>
      <c r="J321" s="4">
        <f ca="1">wells_times_real_BIOS!G321-'wells_times_real_BIOS 6B'!H321</f>
        <v>7.7314410232459885E-2</v>
      </c>
      <c r="K321" s="4">
        <f ca="1">wells_times_real_BIOS!H321-'wells_times_real_BIOS 6B'!I321</f>
        <v>0.11608429929147743</v>
      </c>
      <c r="L321" s="4">
        <f ca="1">wells_times_real_BIOS!I321-'wells_times_real_BIOS 6B'!J321</f>
        <v>3.9854127672616008E-2</v>
      </c>
      <c r="M321" s="4">
        <f ca="1">wells_times_real_BIOS!J321-'wells_times_real_BIOS 6B'!K321</f>
        <v>3.1256844479312103E-2</v>
      </c>
    </row>
    <row r="322" spans="1:13" x14ac:dyDescent="0.2">
      <c r="A322" s="3" t="s">
        <v>1786</v>
      </c>
      <c r="B322" s="3" t="s">
        <v>1297</v>
      </c>
      <c r="C322" s="3" t="s">
        <v>2273</v>
      </c>
      <c r="D322" s="3" t="s">
        <v>390</v>
      </c>
      <c r="E322" s="4">
        <f ca="1">wells_times_real_BIOS!B322-'wells_times_real_BIOS 6B'!C322</f>
        <v>0</v>
      </c>
      <c r="F322" s="4">
        <f ca="1">wells_times_real_BIOS!C322-'wells_times_real_BIOS 6B'!D322</f>
        <v>0</v>
      </c>
      <c r="G322" s="4">
        <f ca="1">wells_times_real_BIOS!D322-'wells_times_real_BIOS 6B'!E322</f>
        <v>0</v>
      </c>
      <c r="H322" s="4">
        <f ca="1">wells_times_real_BIOS!E322-'wells_times_real_BIOS 6B'!F322</f>
        <v>0</v>
      </c>
      <c r="I322" s="4">
        <f ca="1">wells_times_real_BIOS!F322-'wells_times_real_BIOS 6B'!G322</f>
        <v>0</v>
      </c>
      <c r="J322" s="4">
        <f ca="1">wells_times_real_BIOS!G322-'wells_times_real_BIOS 6B'!H322</f>
        <v>0</v>
      </c>
      <c r="K322" s="4">
        <f ca="1">wells_times_real_BIOS!H322-'wells_times_real_BIOS 6B'!I322</f>
        <v>9.6639645674765531E-2</v>
      </c>
      <c r="L322" s="4">
        <f ca="1">wells_times_real_BIOS!I322-'wells_times_real_BIOS 6B'!J322</f>
        <v>4.8420562482485441E-2</v>
      </c>
      <c r="M322" s="4">
        <f ca="1">wells_times_real_BIOS!J322-'wells_times_real_BIOS 6B'!K322</f>
        <v>3.2238022858572607E-2</v>
      </c>
    </row>
    <row r="323" spans="1:13" x14ac:dyDescent="0.2">
      <c r="A323" s="3" t="s">
        <v>1787</v>
      </c>
      <c r="B323" s="3" t="s">
        <v>1298</v>
      </c>
      <c r="C323" s="3" t="s">
        <v>2274</v>
      </c>
      <c r="D323" s="3" t="s">
        <v>391</v>
      </c>
      <c r="E323" s="4">
        <f ca="1">wells_times_real_BIOS!B323-'wells_times_real_BIOS 6B'!C323</f>
        <v>0</v>
      </c>
      <c r="F323" s="4">
        <f ca="1">wells_times_real_BIOS!C323-'wells_times_real_BIOS 6B'!D323</f>
        <v>0</v>
      </c>
      <c r="G323" s="4">
        <f ca="1">wells_times_real_BIOS!D323-'wells_times_real_BIOS 6B'!E323</f>
        <v>0</v>
      </c>
      <c r="H323" s="4">
        <f ca="1">wells_times_real_BIOS!E323-'wells_times_real_BIOS 6B'!F323</f>
        <v>0</v>
      </c>
      <c r="I323" s="4">
        <f ca="1">wells_times_real_BIOS!F323-'wells_times_real_BIOS 6B'!G323</f>
        <v>0.26442872544982521</v>
      </c>
      <c r="J323" s="4">
        <f ca="1">wells_times_real_BIOS!G323-'wells_times_real_BIOS 6B'!H323</f>
        <v>0.26341910179096467</v>
      </c>
      <c r="K323" s="4">
        <f ca="1">wells_times_real_BIOS!H323-'wells_times_real_BIOS 6B'!I323</f>
        <v>0.13234029899603786</v>
      </c>
      <c r="L323" s="4">
        <f ca="1">wells_times_real_BIOS!I323-'wells_times_real_BIOS 6B'!J323</f>
        <v>6.6971257283653246E-2</v>
      </c>
      <c r="M323" s="4">
        <f ca="1">wells_times_real_BIOS!J323-'wells_times_real_BIOS 6B'!K323</f>
        <v>4.1797653040347008E-2</v>
      </c>
    </row>
    <row r="324" spans="1:13" x14ac:dyDescent="0.2">
      <c r="A324" s="3" t="s">
        <v>1788</v>
      </c>
      <c r="B324" s="3" t="s">
        <v>1299</v>
      </c>
      <c r="C324" s="3" t="s">
        <v>2275</v>
      </c>
      <c r="D324" s="3" t="s">
        <v>41</v>
      </c>
      <c r="E324" s="4">
        <f ca="1">wells_times_real_BIOS!B324-'wells_times_real_BIOS 6B'!C324</f>
        <v>1.0863687221756515</v>
      </c>
      <c r="F324" s="4">
        <f ca="1">wells_times_real_BIOS!C324-'wells_times_real_BIOS 6B'!D324</f>
        <v>0.75052348982069061</v>
      </c>
      <c r="G324" s="4">
        <f ca="1">wells_times_real_BIOS!D324-'wells_times_real_BIOS 6B'!E324</f>
        <v>0.40804839859802206</v>
      </c>
      <c r="H324" s="4">
        <f ca="1">wells_times_real_BIOS!E324-'wells_times_real_BIOS 6B'!F324</f>
        <v>0.27447314650173704</v>
      </c>
      <c r="I324" s="4">
        <f ca="1">wells_times_real_BIOS!F324-'wells_times_real_BIOS 6B'!G324</f>
        <v>0.12614593912084193</v>
      </c>
      <c r="J324" s="4">
        <f ca="1">wells_times_real_BIOS!G324-'wells_times_real_BIOS 6B'!H324</f>
        <v>4.9915438372621385E-2</v>
      </c>
      <c r="K324" s="4">
        <f ca="1">wells_times_real_BIOS!H324-'wells_times_real_BIOS 6B'!I324</f>
        <v>1.1914843487657274E-2</v>
      </c>
      <c r="L324" s="4">
        <f ca="1">wells_times_real_BIOS!I324-'wells_times_real_BIOS 6B'!J324</f>
        <v>0</v>
      </c>
      <c r="M324" s="4">
        <f ca="1">wells_times_real_BIOS!J324-'wells_times_real_BIOS 6B'!K324</f>
        <v>0</v>
      </c>
    </row>
    <row r="325" spans="1:13" x14ac:dyDescent="0.2">
      <c r="A325" s="3" t="s">
        <v>1789</v>
      </c>
      <c r="B325" s="3" t="s">
        <v>1300</v>
      </c>
      <c r="C325" s="3" t="s">
        <v>2276</v>
      </c>
      <c r="D325" s="3" t="s">
        <v>392</v>
      </c>
      <c r="E325" s="4">
        <f ca="1">wells_times_real_BIOS!B325-'wells_times_real_BIOS 6B'!C325</f>
        <v>0</v>
      </c>
      <c r="F325" s="4">
        <f ca="1">wells_times_real_BIOS!C325-'wells_times_real_BIOS 6B'!D325</f>
        <v>0</v>
      </c>
      <c r="G325" s="4">
        <f ca="1">wells_times_real_BIOS!D325-'wells_times_real_BIOS 6B'!E325</f>
        <v>0</v>
      </c>
      <c r="H325" s="4">
        <f ca="1">wells_times_real_BIOS!E325-'wells_times_real_BIOS 6B'!F325</f>
        <v>0</v>
      </c>
      <c r="I325" s="4">
        <f ca="1">wells_times_real_BIOS!F325-'wells_times_real_BIOS 6B'!G325</f>
        <v>0</v>
      </c>
      <c r="J325" s="4">
        <f ca="1">wells_times_real_BIOS!G325-'wells_times_real_BIOS 6B'!H325</f>
        <v>7.2664597174508919E-2</v>
      </c>
      <c r="K325" s="4">
        <f ca="1">wells_times_real_BIOS!H325-'wells_times_real_BIOS 6B'!I325</f>
        <v>0.24949616839249317</v>
      </c>
      <c r="L325" s="4">
        <f ca="1">wells_times_real_BIOS!I325-'wells_times_real_BIOS 6B'!J325</f>
        <v>0.13696241259019321</v>
      </c>
      <c r="M325" s="4">
        <f ca="1">wells_times_real_BIOS!J325-'wells_times_real_BIOS 6B'!K325</f>
        <v>7.1356181809214866E-2</v>
      </c>
    </row>
    <row r="326" spans="1:13" x14ac:dyDescent="0.2">
      <c r="A326" s="3" t="s">
        <v>1790</v>
      </c>
      <c r="B326" s="3" t="s">
        <v>1301</v>
      </c>
      <c r="C326" s="3" t="s">
        <v>2277</v>
      </c>
      <c r="D326" s="3" t="s">
        <v>393</v>
      </c>
      <c r="E326" s="4">
        <f ca="1">wells_times_real_BIOS!B326-'wells_times_real_BIOS 6B'!C326</f>
        <v>0</v>
      </c>
      <c r="F326" s="4">
        <f ca="1">wells_times_real_BIOS!C326-'wells_times_real_BIOS 6B'!D326</f>
        <v>0</v>
      </c>
      <c r="G326" s="4">
        <f ca="1">wells_times_real_BIOS!D326-'wells_times_real_BIOS 6B'!E326</f>
        <v>0</v>
      </c>
      <c r="H326" s="4">
        <f ca="1">wells_times_real_BIOS!E326-'wells_times_real_BIOS 6B'!F326</f>
        <v>0</v>
      </c>
      <c r="I326" s="4">
        <f ca="1">wells_times_real_BIOS!F326-'wells_times_real_BIOS 6B'!G326</f>
        <v>0</v>
      </c>
      <c r="J326" s="4">
        <f ca="1">wells_times_real_BIOS!G326-'wells_times_real_BIOS 6B'!H326</f>
        <v>4.9895038169005215E-2</v>
      </c>
      <c r="K326" s="4">
        <f ca="1">wells_times_real_BIOS!H326-'wells_times_real_BIOS 6B'!I326</f>
        <v>0.13091196136628314</v>
      </c>
      <c r="L326" s="4">
        <f ca="1">wells_times_real_BIOS!I326-'wells_times_real_BIOS 6B'!J326</f>
        <v>8.8119118874720098E-2</v>
      </c>
      <c r="M326" s="4">
        <f ca="1">wells_times_real_BIOS!J326-'wells_times_real_BIOS 6B'!K326</f>
        <v>4.768402643302206E-2</v>
      </c>
    </row>
    <row r="327" spans="1:13" x14ac:dyDescent="0.2">
      <c r="A327" s="3" t="s">
        <v>1791</v>
      </c>
      <c r="B327" s="3" t="s">
        <v>1302</v>
      </c>
      <c r="C327" s="3" t="s">
        <v>2278</v>
      </c>
      <c r="D327" s="3" t="s">
        <v>394</v>
      </c>
      <c r="E327" s="4">
        <f ca="1">wells_times_real_BIOS!B327-'wells_times_real_BIOS 6B'!C327</f>
        <v>0</v>
      </c>
      <c r="F327" s="4">
        <f ca="1">wells_times_real_BIOS!C327-'wells_times_real_BIOS 6B'!D327</f>
        <v>0</v>
      </c>
      <c r="G327" s="4">
        <f ca="1">wells_times_real_BIOS!D327-'wells_times_real_BIOS 6B'!E327</f>
        <v>0</v>
      </c>
      <c r="H327" s="4">
        <f ca="1">wells_times_real_BIOS!E327-'wells_times_real_BIOS 6B'!F327</f>
        <v>0</v>
      </c>
      <c r="I327" s="4">
        <f ca="1">wells_times_real_BIOS!F327-'wells_times_real_BIOS 6B'!G327</f>
        <v>0</v>
      </c>
      <c r="J327" s="4">
        <f ca="1">wells_times_real_BIOS!G327-'wells_times_real_BIOS 6B'!H327</f>
        <v>5.7634734785425849E-2</v>
      </c>
      <c r="K327" s="4">
        <f ca="1">wells_times_real_BIOS!H327-'wells_times_real_BIOS 6B'!I327</f>
        <v>0.12828610834225018</v>
      </c>
      <c r="L327" s="4">
        <f ca="1">wells_times_real_BIOS!I327-'wells_times_real_BIOS 6B'!J327</f>
        <v>7.2044370952923251E-2</v>
      </c>
      <c r="M327" s="4">
        <f ca="1">wells_times_real_BIOS!J327-'wells_times_real_BIOS 6B'!K327</f>
        <v>5.3002289462769567E-2</v>
      </c>
    </row>
    <row r="328" spans="1:13" x14ac:dyDescent="0.2">
      <c r="A328" s="3" t="s">
        <v>1792</v>
      </c>
      <c r="B328" s="3" t="s">
        <v>1303</v>
      </c>
      <c r="C328" s="3" t="s">
        <v>2279</v>
      </c>
      <c r="D328" s="3" t="s">
        <v>395</v>
      </c>
      <c r="E328" s="4">
        <f ca="1">wells_times_real_BIOS!B328-'wells_times_real_BIOS 6B'!C328</f>
        <v>0</v>
      </c>
      <c r="F328" s="4">
        <f ca="1">wells_times_real_BIOS!C328-'wells_times_real_BIOS 6B'!D328</f>
        <v>0</v>
      </c>
      <c r="G328" s="4">
        <f ca="1">wells_times_real_BIOS!D328-'wells_times_real_BIOS 6B'!E328</f>
        <v>0</v>
      </c>
      <c r="H328" s="4">
        <f ca="1">wells_times_real_BIOS!E328-'wells_times_real_BIOS 6B'!F328</f>
        <v>0</v>
      </c>
      <c r="I328" s="4">
        <f ca="1">wells_times_real_BIOS!F328-'wells_times_real_BIOS 6B'!G328</f>
        <v>0</v>
      </c>
      <c r="J328" s="4">
        <f ca="1">wells_times_real_BIOS!G328-'wells_times_real_BIOS 6B'!H328</f>
        <v>1.889938624718316E-3</v>
      </c>
      <c r="K328" s="4">
        <f ca="1">wells_times_real_BIOS!H328-'wells_times_real_BIOS 6B'!I328</f>
        <v>8.4953517069565818E-2</v>
      </c>
      <c r="L328" s="4">
        <f ca="1">wells_times_real_BIOS!I328-'wells_times_real_BIOS 6B'!J328</f>
        <v>4.5350341330030339E-2</v>
      </c>
      <c r="M328" s="4">
        <f ca="1">wells_times_real_BIOS!J328-'wells_times_real_BIOS 6B'!K328</f>
        <v>2.2876094856216861E-2</v>
      </c>
    </row>
    <row r="329" spans="1:13" x14ac:dyDescent="0.2">
      <c r="A329" s="3" t="s">
        <v>1793</v>
      </c>
      <c r="B329" s="3" t="s">
        <v>1304</v>
      </c>
      <c r="C329" s="3" t="s">
        <v>2280</v>
      </c>
      <c r="D329" s="3" t="s">
        <v>396</v>
      </c>
      <c r="E329" s="4">
        <f ca="1">wells_times_real_BIOS!B329-'wells_times_real_BIOS 6B'!C329</f>
        <v>0</v>
      </c>
      <c r="F329" s="4">
        <f ca="1">wells_times_real_BIOS!C329-'wells_times_real_BIOS 6B'!D329</f>
        <v>0</v>
      </c>
      <c r="G329" s="4">
        <f ca="1">wells_times_real_BIOS!D329-'wells_times_real_BIOS 6B'!E329</f>
        <v>0</v>
      </c>
      <c r="H329" s="4">
        <f ca="1">wells_times_real_BIOS!E329-'wells_times_real_BIOS 6B'!F329</f>
        <v>0</v>
      </c>
      <c r="I329" s="4">
        <f ca="1">wells_times_real_BIOS!F329-'wells_times_real_BIOS 6B'!G329</f>
        <v>0</v>
      </c>
      <c r="J329" s="4">
        <f ca="1">wells_times_real_BIOS!G329-'wells_times_real_BIOS 6B'!H329</f>
        <v>1.479148269765959E-2</v>
      </c>
      <c r="K329" s="4">
        <f ca="1">wells_times_real_BIOS!H329-'wells_times_real_BIOS 6B'!I329</f>
        <v>0.13705212923683752</v>
      </c>
      <c r="L329" s="4">
        <f ca="1">wells_times_real_BIOS!I329-'wells_times_real_BIOS 6B'!J329</f>
        <v>6.1814938079437047E-2</v>
      </c>
      <c r="M329" s="4">
        <f ca="1">wells_times_real_BIOS!J329-'wells_times_real_BIOS 6B'!K329</f>
        <v>2.4736976780082118E-2</v>
      </c>
    </row>
    <row r="330" spans="1:13" x14ac:dyDescent="0.2">
      <c r="A330" s="3" t="s">
        <v>1794</v>
      </c>
      <c r="B330" s="3" t="s">
        <v>1305</v>
      </c>
      <c r="C330" s="3" t="s">
        <v>2281</v>
      </c>
      <c r="D330" s="3" t="s">
        <v>397</v>
      </c>
      <c r="E330" s="4">
        <f ca="1">wells_times_real_BIOS!B330-'wells_times_real_BIOS 6B'!C330</f>
        <v>0</v>
      </c>
      <c r="F330" s="4">
        <f ca="1">wells_times_real_BIOS!C330-'wells_times_real_BIOS 6B'!D330</f>
        <v>0</v>
      </c>
      <c r="G330" s="4">
        <f ca="1">wells_times_real_BIOS!D330-'wells_times_real_BIOS 6B'!E330</f>
        <v>0</v>
      </c>
      <c r="H330" s="4">
        <f ca="1">wells_times_real_BIOS!E330-'wells_times_real_BIOS 6B'!F330</f>
        <v>0</v>
      </c>
      <c r="I330" s="4">
        <f ca="1">wells_times_real_BIOS!F330-'wells_times_real_BIOS 6B'!G330</f>
        <v>0</v>
      </c>
      <c r="J330" s="4">
        <f ca="1">wells_times_real_BIOS!G330-'wells_times_real_BIOS 6B'!H330</f>
        <v>4.9655204632888035E-2</v>
      </c>
      <c r="K330" s="4">
        <f ca="1">wells_times_real_BIOS!H330-'wells_times_real_BIOS 6B'!I330</f>
        <v>0.13546784583637669</v>
      </c>
      <c r="L330" s="4">
        <f ca="1">wells_times_real_BIOS!I330-'wells_times_real_BIOS 6B'!J330</f>
        <v>5.1821192903993944E-2</v>
      </c>
      <c r="M330" s="4">
        <f ca="1">wells_times_real_BIOS!J330-'wells_times_real_BIOS 6B'!K330</f>
        <v>3.0563026498578796E-2</v>
      </c>
    </row>
    <row r="331" spans="1:13" x14ac:dyDescent="0.2">
      <c r="A331" s="3" t="s">
        <v>1795</v>
      </c>
      <c r="B331" s="3" t="s">
        <v>1306</v>
      </c>
      <c r="C331" s="3" t="s">
        <v>2282</v>
      </c>
      <c r="D331" s="3" t="s">
        <v>398</v>
      </c>
      <c r="E331" s="4">
        <f ca="1">wells_times_real_BIOS!B331-'wells_times_real_BIOS 6B'!C331</f>
        <v>0</v>
      </c>
      <c r="F331" s="4">
        <f ca="1">wells_times_real_BIOS!C331-'wells_times_real_BIOS 6B'!D331</f>
        <v>0</v>
      </c>
      <c r="G331" s="4">
        <f ca="1">wells_times_real_BIOS!D331-'wells_times_real_BIOS 6B'!E331</f>
        <v>0</v>
      </c>
      <c r="H331" s="4">
        <f ca="1">wells_times_real_BIOS!E331-'wells_times_real_BIOS 6B'!F331</f>
        <v>0</v>
      </c>
      <c r="I331" s="4">
        <f ca="1">wells_times_real_BIOS!F331-'wells_times_real_BIOS 6B'!G331</f>
        <v>0</v>
      </c>
      <c r="J331" s="4">
        <f ca="1">wells_times_real_BIOS!G331-'wells_times_real_BIOS 6B'!H331</f>
        <v>0</v>
      </c>
      <c r="K331" s="4">
        <f ca="1">wells_times_real_BIOS!H331-'wells_times_real_BIOS 6B'!I331</f>
        <v>0.10365231326197588</v>
      </c>
      <c r="L331" s="4">
        <f ca="1">wells_times_real_BIOS!I331-'wells_times_real_BIOS 6B'!J331</f>
        <v>0.14558280209805585</v>
      </c>
      <c r="M331" s="4">
        <f ca="1">wells_times_real_BIOS!J331-'wells_times_real_BIOS 6B'!K331</f>
        <v>7.1456571225961954E-2</v>
      </c>
    </row>
    <row r="332" spans="1:13" x14ac:dyDescent="0.2">
      <c r="A332" s="3" t="s">
        <v>1796</v>
      </c>
      <c r="B332" s="3" t="s">
        <v>1307</v>
      </c>
      <c r="C332" s="3" t="s">
        <v>2283</v>
      </c>
      <c r="D332" s="3" t="s">
        <v>399</v>
      </c>
      <c r="E332" s="4">
        <f ca="1">wells_times_real_BIOS!B332-'wells_times_real_BIOS 6B'!C332</f>
        <v>0</v>
      </c>
      <c r="F332" s="4">
        <f ca="1">wells_times_real_BIOS!C332-'wells_times_real_BIOS 6B'!D332</f>
        <v>0</v>
      </c>
      <c r="G332" s="4">
        <f ca="1">wells_times_real_BIOS!D332-'wells_times_real_BIOS 6B'!E332</f>
        <v>0</v>
      </c>
      <c r="H332" s="4">
        <f ca="1">wells_times_real_BIOS!E332-'wells_times_real_BIOS 6B'!F332</f>
        <v>0</v>
      </c>
      <c r="I332" s="4">
        <f ca="1">wells_times_real_BIOS!F332-'wells_times_real_BIOS 6B'!G332</f>
        <v>0</v>
      </c>
      <c r="J332" s="4">
        <f ca="1">wells_times_real_BIOS!G332-'wells_times_real_BIOS 6B'!H332</f>
        <v>0</v>
      </c>
      <c r="K332" s="4">
        <f ca="1">wells_times_real_BIOS!H332-'wells_times_real_BIOS 6B'!I332</f>
        <v>5.2505937380787834E-2</v>
      </c>
      <c r="L332" s="4">
        <f ca="1">wells_times_real_BIOS!I332-'wells_times_real_BIOS 6B'!J332</f>
        <v>0.155162350032157</v>
      </c>
      <c r="M332" s="4">
        <f ca="1">wells_times_real_BIOS!J332-'wells_times_real_BIOS 6B'!K332</f>
        <v>0.12648578181936199</v>
      </c>
    </row>
    <row r="333" spans="1:13" x14ac:dyDescent="0.2">
      <c r="A333" s="3" t="s">
        <v>1797</v>
      </c>
      <c r="B333" s="3" t="s">
        <v>1308</v>
      </c>
      <c r="C333" s="3" t="s">
        <v>2284</v>
      </c>
      <c r="D333" s="3" t="s">
        <v>400</v>
      </c>
      <c r="E333" s="4">
        <f ca="1">wells_times_real_BIOS!B333-'wells_times_real_BIOS 6B'!C333</f>
        <v>0</v>
      </c>
      <c r="F333" s="4">
        <f ca="1">wells_times_real_BIOS!C333-'wells_times_real_BIOS 6B'!D333</f>
        <v>0</v>
      </c>
      <c r="G333" s="4">
        <f ca="1">wells_times_real_BIOS!D333-'wells_times_real_BIOS 6B'!E333</f>
        <v>0</v>
      </c>
      <c r="H333" s="4">
        <f ca="1">wells_times_real_BIOS!E333-'wells_times_real_BIOS 6B'!F333</f>
        <v>0</v>
      </c>
      <c r="I333" s="4">
        <f ca="1">wells_times_real_BIOS!F333-'wells_times_real_BIOS 6B'!G333</f>
        <v>0</v>
      </c>
      <c r="J333" s="4">
        <f ca="1">wells_times_real_BIOS!G333-'wells_times_real_BIOS 6B'!H333</f>
        <v>7.2696133518050099E-2</v>
      </c>
      <c r="K333" s="4">
        <f ca="1">wells_times_real_BIOS!H333-'wells_times_real_BIOS 6B'!I333</f>
        <v>0.10318243850267798</v>
      </c>
      <c r="L333" s="4">
        <f ca="1">wells_times_real_BIOS!I333-'wells_times_real_BIOS 6B'!J333</f>
        <v>5.8817956516168607E-3</v>
      </c>
      <c r="M333" s="4">
        <f ca="1">wells_times_real_BIOS!J333-'wells_times_real_BIOS 6B'!K333</f>
        <v>0</v>
      </c>
    </row>
    <row r="334" spans="1:13" x14ac:dyDescent="0.2">
      <c r="A334" s="3" t="s">
        <v>1798</v>
      </c>
      <c r="B334" s="3" t="s">
        <v>1309</v>
      </c>
      <c r="C334" s="3" t="s">
        <v>2285</v>
      </c>
      <c r="D334" s="3" t="s">
        <v>401</v>
      </c>
      <c r="E334" s="4">
        <f ca="1">wells_times_real_BIOS!B334-'wells_times_real_BIOS 6B'!C334</f>
        <v>0</v>
      </c>
      <c r="F334" s="4">
        <f ca="1">wells_times_real_BIOS!C334-'wells_times_real_BIOS 6B'!D334</f>
        <v>0</v>
      </c>
      <c r="G334" s="4">
        <f ca="1">wells_times_real_BIOS!D334-'wells_times_real_BIOS 6B'!E334</f>
        <v>0</v>
      </c>
      <c r="H334" s="4">
        <f ca="1">wells_times_real_BIOS!E334-'wells_times_real_BIOS 6B'!F334</f>
        <v>0</v>
      </c>
      <c r="I334" s="4">
        <f ca="1">wells_times_real_BIOS!F334-'wells_times_real_BIOS 6B'!G334</f>
        <v>0</v>
      </c>
      <c r="J334" s="4">
        <f ca="1">wells_times_real_BIOS!G334-'wells_times_real_BIOS 6B'!H334</f>
        <v>0</v>
      </c>
      <c r="K334" s="4">
        <f ca="1">wells_times_real_BIOS!H334-'wells_times_real_BIOS 6B'!I334</f>
        <v>0.12731272972471486</v>
      </c>
      <c r="L334" s="4">
        <f ca="1">wells_times_real_BIOS!I334-'wells_times_real_BIOS 6B'!J334</f>
        <v>0.1525858155681995</v>
      </c>
      <c r="M334" s="4">
        <f ca="1">wells_times_real_BIOS!J334-'wells_times_real_BIOS 6B'!K334</f>
        <v>0.11347754331744327</v>
      </c>
    </row>
    <row r="335" spans="1:13" x14ac:dyDescent="0.2">
      <c r="A335" s="3" t="s">
        <v>1799</v>
      </c>
      <c r="B335" s="3" t="s">
        <v>1310</v>
      </c>
      <c r="C335" s="3" t="s">
        <v>2286</v>
      </c>
      <c r="D335" s="3" t="s">
        <v>6</v>
      </c>
      <c r="E335" s="4">
        <f ca="1">wells_times_real_BIOS!B335-'wells_times_real_BIOS 6B'!C335</f>
        <v>0</v>
      </c>
      <c r="F335" s="4">
        <f ca="1">wells_times_real_BIOS!C335-'wells_times_real_BIOS 6B'!D335</f>
        <v>0</v>
      </c>
      <c r="G335" s="4">
        <f ca="1">wells_times_real_BIOS!D335-'wells_times_real_BIOS 6B'!E335</f>
        <v>0</v>
      </c>
      <c r="H335" s="4">
        <f ca="1">wells_times_real_BIOS!E335-'wells_times_real_BIOS 6B'!F335</f>
        <v>0</v>
      </c>
      <c r="I335" s="4">
        <f ca="1">wells_times_real_BIOS!F335-'wells_times_real_BIOS 6B'!G335</f>
        <v>0</v>
      </c>
      <c r="J335" s="4">
        <f ca="1">wells_times_real_BIOS!G335-'wells_times_real_BIOS 6B'!H335</f>
        <v>0</v>
      </c>
      <c r="K335" s="4">
        <f ca="1">wells_times_real_BIOS!H335-'wells_times_real_BIOS 6B'!I335</f>
        <v>0</v>
      </c>
      <c r="L335" s="4">
        <f ca="1">wells_times_real_BIOS!I335-'wells_times_real_BIOS 6B'!J335</f>
        <v>0</v>
      </c>
      <c r="M335" s="4">
        <f ca="1">wells_times_real_BIOS!J335-'wells_times_real_BIOS 6B'!K335</f>
        <v>0</v>
      </c>
    </row>
    <row r="336" spans="1:13" x14ac:dyDescent="0.2">
      <c r="A336" s="3" t="s">
        <v>1800</v>
      </c>
      <c r="B336" s="3" t="s">
        <v>1311</v>
      </c>
      <c r="C336" s="3" t="s">
        <v>2287</v>
      </c>
      <c r="D336" s="3" t="s">
        <v>42</v>
      </c>
      <c r="E336" s="4">
        <f ca="1">wells_times_real_BIOS!B336-'wells_times_real_BIOS 6B'!C336</f>
        <v>0.32761003487088836</v>
      </c>
      <c r="F336" s="4">
        <f ca="1">wells_times_real_BIOS!C336-'wells_times_real_BIOS 6B'!D336</f>
        <v>0.26263622282277338</v>
      </c>
      <c r="G336" s="4">
        <f ca="1">wells_times_real_BIOS!D336-'wells_times_real_BIOS 6B'!E336</f>
        <v>0.25699664922437537</v>
      </c>
      <c r="H336" s="4">
        <f ca="1">wells_times_real_BIOS!E336-'wells_times_real_BIOS 6B'!F336</f>
        <v>8.1821661461432244E-2</v>
      </c>
      <c r="I336" s="4">
        <f ca="1">wells_times_real_BIOS!F336-'wells_times_real_BIOS 6B'!G336</f>
        <v>6.0090953276208364E-2</v>
      </c>
      <c r="J336" s="4">
        <f ca="1">wells_times_real_BIOS!G336-'wells_times_real_BIOS 6B'!H336</f>
        <v>1.273356639292147E-2</v>
      </c>
      <c r="K336" s="4">
        <f ca="1">wells_times_real_BIOS!H336-'wells_times_real_BIOS 6B'!I336</f>
        <v>0</v>
      </c>
      <c r="L336" s="4">
        <f ca="1">wells_times_real_BIOS!I336-'wells_times_real_BIOS 6B'!J336</f>
        <v>0</v>
      </c>
      <c r="M336" s="4">
        <f ca="1">wells_times_real_BIOS!J336-'wells_times_real_BIOS 6B'!K336</f>
        <v>0</v>
      </c>
    </row>
    <row r="337" spans="1:13" x14ac:dyDescent="0.2">
      <c r="A337" s="3" t="s">
        <v>1801</v>
      </c>
      <c r="B337" s="3" t="s">
        <v>1312</v>
      </c>
      <c r="C337" s="3" t="s">
        <v>2288</v>
      </c>
      <c r="D337" s="3" t="s">
        <v>402</v>
      </c>
      <c r="E337" s="4">
        <f ca="1">wells_times_real_BIOS!B337-'wells_times_real_BIOS 6B'!C337</f>
        <v>0</v>
      </c>
      <c r="F337" s="4">
        <f ca="1">wells_times_real_BIOS!C337-'wells_times_real_BIOS 6B'!D337</f>
        <v>0</v>
      </c>
      <c r="G337" s="4">
        <f ca="1">wells_times_real_BIOS!D337-'wells_times_real_BIOS 6B'!E337</f>
        <v>0</v>
      </c>
      <c r="H337" s="4">
        <f ca="1">wells_times_real_BIOS!E337-'wells_times_real_BIOS 6B'!F337</f>
        <v>0</v>
      </c>
      <c r="I337" s="4">
        <f ca="1">wells_times_real_BIOS!F337-'wells_times_real_BIOS 6B'!G337</f>
        <v>2.821457850335915E-2</v>
      </c>
      <c r="J337" s="4">
        <f ca="1">wells_times_real_BIOS!G337-'wells_times_real_BIOS 6B'!H337</f>
        <v>9.1287009469581501E-2</v>
      </c>
      <c r="K337" s="4">
        <f ca="1">wells_times_real_BIOS!H337-'wells_times_real_BIOS 6B'!I337</f>
        <v>6.7318324315901274E-3</v>
      </c>
      <c r="L337" s="4">
        <f ca="1">wells_times_real_BIOS!I337-'wells_times_real_BIOS 6B'!J337</f>
        <v>1.0958904109589041E-2</v>
      </c>
      <c r="M337" s="4">
        <f ca="1">wells_times_real_BIOS!J337-'wells_times_real_BIOS 6B'!K337</f>
        <v>0</v>
      </c>
    </row>
    <row r="338" spans="1:13" x14ac:dyDescent="0.2">
      <c r="A338" s="3" t="s">
        <v>1802</v>
      </c>
      <c r="B338" s="3" t="s">
        <v>1313</v>
      </c>
      <c r="C338" s="3" t="s">
        <v>2289</v>
      </c>
      <c r="D338" s="3" t="s">
        <v>403</v>
      </c>
      <c r="E338" s="4">
        <f ca="1">wells_times_real_BIOS!B338-'wells_times_real_BIOS 6B'!C338</f>
        <v>0</v>
      </c>
      <c r="F338" s="4">
        <f ca="1">wells_times_real_BIOS!C338-'wells_times_real_BIOS 6B'!D338</f>
        <v>0</v>
      </c>
      <c r="G338" s="4">
        <f ca="1">wells_times_real_BIOS!D338-'wells_times_real_BIOS 6B'!E338</f>
        <v>0</v>
      </c>
      <c r="H338" s="4">
        <f ca="1">wells_times_real_BIOS!E338-'wells_times_real_BIOS 6B'!F338</f>
        <v>0</v>
      </c>
      <c r="I338" s="4">
        <f ca="1">wells_times_real_BIOS!F338-'wells_times_real_BIOS 6B'!G338</f>
        <v>3.1553384416123341E-2</v>
      </c>
      <c r="J338" s="4">
        <f ca="1">wells_times_real_BIOS!G338-'wells_times_real_BIOS 6B'!H338</f>
        <v>0.18728178470043128</v>
      </c>
      <c r="K338" s="4">
        <f ca="1">wells_times_real_BIOS!H338-'wells_times_real_BIOS 6B'!I338</f>
        <v>0.16475162702948468</v>
      </c>
      <c r="L338" s="4">
        <f ca="1">wells_times_real_BIOS!I338-'wells_times_real_BIOS 6B'!J338</f>
        <v>5.2905488692000298E-2</v>
      </c>
      <c r="M338" s="4">
        <f ca="1">wells_times_real_BIOS!J338-'wells_times_real_BIOS 6B'!K338</f>
        <v>6.207372445670517E-2</v>
      </c>
    </row>
    <row r="339" spans="1:13" x14ac:dyDescent="0.2">
      <c r="A339" s="3" t="s">
        <v>1803</v>
      </c>
      <c r="B339" s="3" t="s">
        <v>1314</v>
      </c>
      <c r="C339" s="3" t="s">
        <v>2290</v>
      </c>
      <c r="D339" s="3" t="s">
        <v>404</v>
      </c>
      <c r="E339" s="4">
        <f ca="1">wells_times_real_BIOS!B339-'wells_times_real_BIOS 6B'!C339</f>
        <v>0</v>
      </c>
      <c r="F339" s="4">
        <f ca="1">wells_times_real_BIOS!C339-'wells_times_real_BIOS 6B'!D339</f>
        <v>0</v>
      </c>
      <c r="G339" s="4">
        <f ca="1">wells_times_real_BIOS!D339-'wells_times_real_BIOS 6B'!E339</f>
        <v>0</v>
      </c>
      <c r="H339" s="4">
        <f ca="1">wells_times_real_BIOS!E339-'wells_times_real_BIOS 6B'!F339</f>
        <v>0</v>
      </c>
      <c r="I339" s="4">
        <f ca="1">wells_times_real_BIOS!F339-'wells_times_real_BIOS 6B'!G339</f>
        <v>0</v>
      </c>
      <c r="J339" s="4">
        <f ca="1">wells_times_real_BIOS!G339-'wells_times_real_BIOS 6B'!H339</f>
        <v>0</v>
      </c>
      <c r="K339" s="4">
        <f ca="1">wells_times_real_BIOS!H339-'wells_times_real_BIOS 6B'!I339</f>
        <v>0</v>
      </c>
      <c r="L339" s="4">
        <f ca="1">wells_times_real_BIOS!I339-'wells_times_real_BIOS 6B'!J339</f>
        <v>0.18526169005136922</v>
      </c>
      <c r="M339" s="4">
        <f ca="1">wells_times_real_BIOS!J339-'wells_times_real_BIOS 6B'!K339</f>
        <v>0.11159220825207904</v>
      </c>
    </row>
    <row r="340" spans="1:13" x14ac:dyDescent="0.2">
      <c r="A340" s="3" t="s">
        <v>1804</v>
      </c>
      <c r="B340" s="3" t="s">
        <v>1315</v>
      </c>
      <c r="C340" s="3" t="s">
        <v>2291</v>
      </c>
      <c r="D340" s="3" t="s">
        <v>405</v>
      </c>
      <c r="E340" s="4">
        <f ca="1">wells_times_real_BIOS!B340-'wells_times_real_BIOS 6B'!C340</f>
        <v>0</v>
      </c>
      <c r="F340" s="4">
        <f ca="1">wells_times_real_BIOS!C340-'wells_times_real_BIOS 6B'!D340</f>
        <v>0</v>
      </c>
      <c r="G340" s="4">
        <f ca="1">wells_times_real_BIOS!D340-'wells_times_real_BIOS 6B'!E340</f>
        <v>0</v>
      </c>
      <c r="H340" s="4">
        <f ca="1">wells_times_real_BIOS!E340-'wells_times_real_BIOS 6B'!F340</f>
        <v>0</v>
      </c>
      <c r="I340" s="4">
        <f ca="1">wells_times_real_BIOS!F340-'wells_times_real_BIOS 6B'!G340</f>
        <v>0</v>
      </c>
      <c r="J340" s="4">
        <f ca="1">wells_times_real_BIOS!G340-'wells_times_real_BIOS 6B'!H340</f>
        <v>5.2411960660528181E-2</v>
      </c>
      <c r="K340" s="4">
        <f ca="1">wells_times_real_BIOS!H340-'wells_times_real_BIOS 6B'!I340</f>
        <v>0.10780506716002011</v>
      </c>
      <c r="L340" s="4">
        <f ca="1">wells_times_real_BIOS!I340-'wells_times_real_BIOS 6B'!J340</f>
        <v>4.6771737150237622E-2</v>
      </c>
      <c r="M340" s="4">
        <f ca="1">wells_times_real_BIOS!J340-'wells_times_real_BIOS 6B'!K340</f>
        <v>6.2258256588935607E-2</v>
      </c>
    </row>
    <row r="341" spans="1:13" x14ac:dyDescent="0.2">
      <c r="A341" s="3" t="s">
        <v>1805</v>
      </c>
      <c r="B341" s="3" t="s">
        <v>1316</v>
      </c>
      <c r="C341" s="3" t="s">
        <v>2292</v>
      </c>
      <c r="D341" s="3" t="s">
        <v>406</v>
      </c>
      <c r="E341" s="4">
        <f ca="1">wells_times_real_BIOS!B341-'wells_times_real_BIOS 6B'!C341</f>
        <v>0</v>
      </c>
      <c r="F341" s="4">
        <f ca="1">wells_times_real_BIOS!C341-'wells_times_real_BIOS 6B'!D341</f>
        <v>0</v>
      </c>
      <c r="G341" s="4">
        <f ca="1">wells_times_real_BIOS!D341-'wells_times_real_BIOS 6B'!E341</f>
        <v>0</v>
      </c>
      <c r="H341" s="4">
        <f ca="1">wells_times_real_BIOS!E341-'wells_times_real_BIOS 6B'!F341</f>
        <v>0</v>
      </c>
      <c r="I341" s="4">
        <f ca="1">wells_times_real_BIOS!F341-'wells_times_real_BIOS 6B'!G341</f>
        <v>0</v>
      </c>
      <c r="J341" s="4">
        <f ca="1">wells_times_real_BIOS!G341-'wells_times_real_BIOS 6B'!H341</f>
        <v>0</v>
      </c>
      <c r="K341" s="4">
        <f ca="1">wells_times_real_BIOS!H341-'wells_times_real_BIOS 6B'!I341</f>
        <v>0</v>
      </c>
      <c r="L341" s="4">
        <f ca="1">wells_times_real_BIOS!I341-'wells_times_real_BIOS 6B'!J341</f>
        <v>5.1400448904830823E-2</v>
      </c>
      <c r="M341" s="4">
        <f ca="1">wells_times_real_BIOS!J341-'wells_times_real_BIOS 6B'!K341</f>
        <v>4.9240300941018625E-2</v>
      </c>
    </row>
    <row r="342" spans="1:13" x14ac:dyDescent="0.2">
      <c r="A342" s="3" t="s">
        <v>1806</v>
      </c>
      <c r="B342" s="3" t="s">
        <v>1317</v>
      </c>
      <c r="C342" s="3" t="s">
        <v>2293</v>
      </c>
      <c r="D342" s="3" t="s">
        <v>407</v>
      </c>
      <c r="E342" s="4">
        <f ca="1">wells_times_real_BIOS!B342-'wells_times_real_BIOS 6B'!C342</f>
        <v>0</v>
      </c>
      <c r="F342" s="4">
        <f ca="1">wells_times_real_BIOS!C342-'wells_times_real_BIOS 6B'!D342</f>
        <v>0</v>
      </c>
      <c r="G342" s="4">
        <f ca="1">wells_times_real_BIOS!D342-'wells_times_real_BIOS 6B'!E342</f>
        <v>0</v>
      </c>
      <c r="H342" s="4">
        <f ca="1">wells_times_real_BIOS!E342-'wells_times_real_BIOS 6B'!F342</f>
        <v>0</v>
      </c>
      <c r="I342" s="4">
        <f ca="1">wells_times_real_BIOS!F342-'wells_times_real_BIOS 6B'!G342</f>
        <v>0</v>
      </c>
      <c r="J342" s="4">
        <f ca="1">wells_times_real_BIOS!G342-'wells_times_real_BIOS 6B'!H342</f>
        <v>1.9896786462435329E-2</v>
      </c>
      <c r="K342" s="4">
        <f ca="1">wells_times_real_BIOS!H342-'wells_times_real_BIOS 6B'!I342</f>
        <v>0.14533780869033597</v>
      </c>
      <c r="L342" s="4">
        <f ca="1">wells_times_real_BIOS!I342-'wells_times_real_BIOS 6B'!J342</f>
        <v>3.5292635294661312E-2</v>
      </c>
      <c r="M342" s="4">
        <f ca="1">wells_times_real_BIOS!J342-'wells_times_real_BIOS 6B'!K342</f>
        <v>4.5369356543222515E-2</v>
      </c>
    </row>
    <row r="343" spans="1:13" x14ac:dyDescent="0.2">
      <c r="A343" s="3" t="s">
        <v>1807</v>
      </c>
      <c r="B343" s="3" t="s">
        <v>1318</v>
      </c>
      <c r="C343" s="3" t="s">
        <v>2294</v>
      </c>
      <c r="D343" s="3" t="s">
        <v>408</v>
      </c>
      <c r="E343" s="4">
        <f ca="1">wells_times_real_BIOS!B343-'wells_times_real_BIOS 6B'!C343</f>
        <v>0</v>
      </c>
      <c r="F343" s="4">
        <f ca="1">wells_times_real_BIOS!C343-'wells_times_real_BIOS 6B'!D343</f>
        <v>0</v>
      </c>
      <c r="G343" s="4">
        <f ca="1">wells_times_real_BIOS!D343-'wells_times_real_BIOS 6B'!E343</f>
        <v>0</v>
      </c>
      <c r="H343" s="4">
        <f ca="1">wells_times_real_BIOS!E343-'wells_times_real_BIOS 6B'!F343</f>
        <v>0</v>
      </c>
      <c r="I343" s="4">
        <f ca="1">wells_times_real_BIOS!F343-'wells_times_real_BIOS 6B'!G343</f>
        <v>0</v>
      </c>
      <c r="J343" s="4">
        <f ca="1">wells_times_real_BIOS!G343-'wells_times_real_BIOS 6B'!H343</f>
        <v>0</v>
      </c>
      <c r="K343" s="4">
        <f ca="1">wells_times_real_BIOS!H343-'wells_times_real_BIOS 6B'!I343</f>
        <v>0</v>
      </c>
      <c r="L343" s="4">
        <f ca="1">wells_times_real_BIOS!I343-'wells_times_real_BIOS 6B'!J343</f>
        <v>0</v>
      </c>
      <c r="M343" s="4">
        <f ca="1">wells_times_real_BIOS!J343-'wells_times_real_BIOS 6B'!K343</f>
        <v>5.5215287324509754E-2</v>
      </c>
    </row>
    <row r="344" spans="1:13" x14ac:dyDescent="0.2">
      <c r="A344" s="3" t="s">
        <v>1808</v>
      </c>
      <c r="B344" s="3" t="s">
        <v>1319</v>
      </c>
      <c r="C344" s="3" t="s">
        <v>2295</v>
      </c>
      <c r="D344" s="3" t="s">
        <v>409</v>
      </c>
      <c r="E344" s="4">
        <f ca="1">wells_times_real_BIOS!B344-'wells_times_real_BIOS 6B'!C344</f>
        <v>0</v>
      </c>
      <c r="F344" s="4">
        <f ca="1">wells_times_real_BIOS!C344-'wells_times_real_BIOS 6B'!D344</f>
        <v>0</v>
      </c>
      <c r="G344" s="4">
        <f ca="1">wells_times_real_BIOS!D344-'wells_times_real_BIOS 6B'!E344</f>
        <v>0</v>
      </c>
      <c r="H344" s="4">
        <f ca="1">wells_times_real_BIOS!E344-'wells_times_real_BIOS 6B'!F344</f>
        <v>0</v>
      </c>
      <c r="I344" s="4">
        <f ca="1">wells_times_real_BIOS!F344-'wells_times_real_BIOS 6B'!G344</f>
        <v>0</v>
      </c>
      <c r="J344" s="4">
        <f ca="1">wells_times_real_BIOS!G344-'wells_times_real_BIOS 6B'!H344</f>
        <v>0</v>
      </c>
      <c r="K344" s="4">
        <f ca="1">wells_times_real_BIOS!H344-'wells_times_real_BIOS 6B'!I344</f>
        <v>0</v>
      </c>
      <c r="L344" s="4">
        <f ca="1">wells_times_real_BIOS!I344-'wells_times_real_BIOS 6B'!J344</f>
        <v>1.3434114322376511E-2</v>
      </c>
      <c r="M344" s="4">
        <f ca="1">wells_times_real_BIOS!J344-'wells_times_real_BIOS 6B'!K344</f>
        <v>2.4343353114689936E-2</v>
      </c>
    </row>
    <row r="345" spans="1:13" x14ac:dyDescent="0.2">
      <c r="A345" s="3" t="s">
        <v>1809</v>
      </c>
      <c r="B345" s="3" t="s">
        <v>1320</v>
      </c>
      <c r="C345" s="3" t="s">
        <v>2296</v>
      </c>
      <c r="D345" s="3" t="s">
        <v>410</v>
      </c>
      <c r="E345" s="4">
        <f ca="1">wells_times_real_BIOS!B345-'wells_times_real_BIOS 6B'!C345</f>
        <v>0</v>
      </c>
      <c r="F345" s="4">
        <f ca="1">wells_times_real_BIOS!C345-'wells_times_real_BIOS 6B'!D345</f>
        <v>0</v>
      </c>
      <c r="G345" s="4">
        <f ca="1">wells_times_real_BIOS!D345-'wells_times_real_BIOS 6B'!E345</f>
        <v>0</v>
      </c>
      <c r="H345" s="4">
        <f ca="1">wells_times_real_BIOS!E345-'wells_times_real_BIOS 6B'!F345</f>
        <v>0</v>
      </c>
      <c r="I345" s="4">
        <f ca="1">wells_times_real_BIOS!F345-'wells_times_real_BIOS 6B'!G345</f>
        <v>0</v>
      </c>
      <c r="J345" s="4">
        <f ca="1">wells_times_real_BIOS!G345-'wells_times_real_BIOS 6B'!H345</f>
        <v>0</v>
      </c>
      <c r="K345" s="4">
        <f ca="1">wells_times_real_BIOS!H345-'wells_times_real_BIOS 6B'!I345</f>
        <v>0</v>
      </c>
      <c r="L345" s="4">
        <f ca="1">wells_times_real_BIOS!I345-'wells_times_real_BIOS 6B'!J345</f>
        <v>4.2233112016900637E-2</v>
      </c>
      <c r="M345" s="4">
        <f ca="1">wells_times_real_BIOS!J345-'wells_times_real_BIOS 6B'!K345</f>
        <v>9.1444068819499486E-2</v>
      </c>
    </row>
    <row r="346" spans="1:13" x14ac:dyDescent="0.2">
      <c r="A346" s="3" t="s">
        <v>1810</v>
      </c>
      <c r="B346" s="3" t="s">
        <v>1321</v>
      </c>
      <c r="C346" s="3" t="s">
        <v>2297</v>
      </c>
      <c r="D346" s="3" t="s">
        <v>411</v>
      </c>
      <c r="E346" s="4">
        <f ca="1">wells_times_real_BIOS!B346-'wells_times_real_BIOS 6B'!C346</f>
        <v>0</v>
      </c>
      <c r="F346" s="4">
        <f ca="1">wells_times_real_BIOS!C346-'wells_times_real_BIOS 6B'!D346</f>
        <v>0</v>
      </c>
      <c r="G346" s="4">
        <f ca="1">wells_times_real_BIOS!D346-'wells_times_real_BIOS 6B'!E346</f>
        <v>0</v>
      </c>
      <c r="H346" s="4">
        <f ca="1">wells_times_real_BIOS!E346-'wells_times_real_BIOS 6B'!F346</f>
        <v>0</v>
      </c>
      <c r="I346" s="4">
        <f ca="1">wells_times_real_BIOS!F346-'wells_times_real_BIOS 6B'!G346</f>
        <v>0</v>
      </c>
      <c r="J346" s="4">
        <f ca="1">wells_times_real_BIOS!G346-'wells_times_real_BIOS 6B'!H346</f>
        <v>0</v>
      </c>
      <c r="K346" s="4">
        <f ca="1">wells_times_real_BIOS!H346-'wells_times_real_BIOS 6B'!I346</f>
        <v>0</v>
      </c>
      <c r="L346" s="4">
        <f ca="1">wells_times_real_BIOS!I346-'wells_times_real_BIOS 6B'!J346</f>
        <v>0</v>
      </c>
      <c r="M346" s="4">
        <f ca="1">wells_times_real_BIOS!J346-'wells_times_real_BIOS 6B'!K346</f>
        <v>3.1937445182312507E-2</v>
      </c>
    </row>
    <row r="347" spans="1:13" x14ac:dyDescent="0.2">
      <c r="A347" s="3" t="s">
        <v>1811</v>
      </c>
      <c r="B347" s="3" t="s">
        <v>1322</v>
      </c>
      <c r="C347" s="3" t="s">
        <v>2298</v>
      </c>
      <c r="D347" s="3" t="s">
        <v>43</v>
      </c>
      <c r="E347" s="4">
        <f ca="1">wells_times_real_BIOS!B347-'wells_times_real_BIOS 6B'!C347</f>
        <v>0.19580686623878968</v>
      </c>
      <c r="F347" s="4">
        <f ca="1">wells_times_real_BIOS!C347-'wells_times_real_BIOS 6B'!D347</f>
        <v>9.720187955302538E-2</v>
      </c>
      <c r="G347" s="4">
        <f ca="1">wells_times_real_BIOS!D347-'wells_times_real_BIOS 6B'!E347</f>
        <v>7.8692370027955233E-2</v>
      </c>
      <c r="H347" s="4">
        <f ca="1">wells_times_real_BIOS!E347-'wells_times_real_BIOS 6B'!F347</f>
        <v>0.11266408312271975</v>
      </c>
      <c r="I347" s="4">
        <f ca="1">wells_times_real_BIOS!F347-'wells_times_real_BIOS 6B'!G347</f>
        <v>7.1744358119255336E-2</v>
      </c>
      <c r="J347" s="4">
        <f ca="1">wells_times_real_BIOS!G347-'wells_times_real_BIOS 6B'!H347</f>
        <v>4.0569053820475189E-2</v>
      </c>
      <c r="K347" s="4">
        <f ca="1">wells_times_real_BIOS!H347-'wells_times_real_BIOS 6B'!I347</f>
        <v>1.7986770867905004E-2</v>
      </c>
      <c r="L347" s="4">
        <f ca="1">wells_times_real_BIOS!I347-'wells_times_real_BIOS 6B'!J347</f>
        <v>1.9678126589462115E-2</v>
      </c>
      <c r="M347" s="4">
        <f ca="1">wells_times_real_BIOS!J347-'wells_times_real_BIOS 6B'!K347</f>
        <v>1.7633912463295827E-2</v>
      </c>
    </row>
    <row r="348" spans="1:13" x14ac:dyDescent="0.2">
      <c r="A348" s="3" t="s">
        <v>1812</v>
      </c>
      <c r="B348" s="3" t="s">
        <v>1323</v>
      </c>
      <c r="C348" s="3" t="s">
        <v>2299</v>
      </c>
      <c r="D348" s="3" t="s">
        <v>412</v>
      </c>
      <c r="E348" s="4">
        <f ca="1">wells_times_real_BIOS!B348-'wells_times_real_BIOS 6B'!C348</f>
        <v>0</v>
      </c>
      <c r="F348" s="4">
        <f ca="1">wells_times_real_BIOS!C348-'wells_times_real_BIOS 6B'!D348</f>
        <v>0</v>
      </c>
      <c r="G348" s="4">
        <f ca="1">wells_times_real_BIOS!D348-'wells_times_real_BIOS 6B'!E348</f>
        <v>0</v>
      </c>
      <c r="H348" s="4">
        <f ca="1">wells_times_real_BIOS!E348-'wells_times_real_BIOS 6B'!F348</f>
        <v>0</v>
      </c>
      <c r="I348" s="4">
        <f ca="1">wells_times_real_BIOS!F348-'wells_times_real_BIOS 6B'!G348</f>
        <v>0</v>
      </c>
      <c r="J348" s="4">
        <f ca="1">wells_times_real_BIOS!G348-'wells_times_real_BIOS 6B'!H348</f>
        <v>0</v>
      </c>
      <c r="K348" s="4">
        <f ca="1">wells_times_real_BIOS!H348-'wells_times_real_BIOS 6B'!I348</f>
        <v>0</v>
      </c>
      <c r="L348" s="4">
        <f ca="1">wells_times_real_BIOS!I348-'wells_times_real_BIOS 6B'!J348</f>
        <v>6.1090349214733081E-2</v>
      </c>
      <c r="M348" s="4">
        <f ca="1">wells_times_real_BIOS!J348-'wells_times_real_BIOS 6B'!K348</f>
        <v>0.20595694612866025</v>
      </c>
    </row>
    <row r="349" spans="1:13" x14ac:dyDescent="0.2">
      <c r="A349" s="3" t="s">
        <v>1813</v>
      </c>
      <c r="B349" s="3" t="s">
        <v>1324</v>
      </c>
      <c r="C349" s="3" t="s">
        <v>2300</v>
      </c>
      <c r="D349" s="3" t="s">
        <v>413</v>
      </c>
      <c r="E349" s="4">
        <f ca="1">wells_times_real_BIOS!B349-'wells_times_real_BIOS 6B'!C349</f>
        <v>0</v>
      </c>
      <c r="F349" s="4">
        <f ca="1">wells_times_real_BIOS!C349-'wells_times_real_BIOS 6B'!D349</f>
        <v>0</v>
      </c>
      <c r="G349" s="4">
        <f ca="1">wells_times_real_BIOS!D349-'wells_times_real_BIOS 6B'!E349</f>
        <v>0</v>
      </c>
      <c r="H349" s="4">
        <f ca="1">wells_times_real_BIOS!E349-'wells_times_real_BIOS 6B'!F349</f>
        <v>0</v>
      </c>
      <c r="I349" s="4">
        <f ca="1">wells_times_real_BIOS!F349-'wells_times_real_BIOS 6B'!G349</f>
        <v>0</v>
      </c>
      <c r="J349" s="4">
        <f ca="1">wells_times_real_BIOS!G349-'wells_times_real_BIOS 6B'!H349</f>
        <v>0</v>
      </c>
      <c r="K349" s="4">
        <f ca="1">wells_times_real_BIOS!H349-'wells_times_real_BIOS 6B'!I349</f>
        <v>0</v>
      </c>
      <c r="L349" s="4">
        <f ca="1">wells_times_real_BIOS!I349-'wells_times_real_BIOS 6B'!J349</f>
        <v>8.6561251698982801E-3</v>
      </c>
      <c r="M349" s="4">
        <f ca="1">wells_times_real_BIOS!J349-'wells_times_real_BIOS 6B'!K349</f>
        <v>2.5568676341058527E-2</v>
      </c>
    </row>
    <row r="350" spans="1:13" x14ac:dyDescent="0.2">
      <c r="A350" s="3" t="s">
        <v>1814</v>
      </c>
      <c r="B350" s="3" t="s">
        <v>1325</v>
      </c>
      <c r="C350" s="3" t="s">
        <v>2301</v>
      </c>
      <c r="D350" s="3" t="s">
        <v>414</v>
      </c>
      <c r="E350" s="4">
        <f ca="1">wells_times_real_BIOS!B350-'wells_times_real_BIOS 6B'!C350</f>
        <v>0</v>
      </c>
      <c r="F350" s="4">
        <f ca="1">wells_times_real_BIOS!C350-'wells_times_real_BIOS 6B'!D350</f>
        <v>0</v>
      </c>
      <c r="G350" s="4">
        <f ca="1">wells_times_real_BIOS!D350-'wells_times_real_BIOS 6B'!E350</f>
        <v>0</v>
      </c>
      <c r="H350" s="4">
        <f ca="1">wells_times_real_BIOS!E350-'wells_times_real_BIOS 6B'!F350</f>
        <v>0</v>
      </c>
      <c r="I350" s="4">
        <f ca="1">wells_times_real_BIOS!F350-'wells_times_real_BIOS 6B'!G350</f>
        <v>0</v>
      </c>
      <c r="J350" s="4">
        <f ca="1">wells_times_real_BIOS!G350-'wells_times_real_BIOS 6B'!H350</f>
        <v>0</v>
      </c>
      <c r="K350" s="4">
        <f ca="1">wells_times_real_BIOS!H350-'wells_times_real_BIOS 6B'!I350</f>
        <v>0</v>
      </c>
      <c r="L350" s="4">
        <f ca="1">wells_times_real_BIOS!I350-'wells_times_real_BIOS 6B'!J350</f>
        <v>0.10195445153884322</v>
      </c>
      <c r="M350" s="4">
        <f ca="1">wells_times_real_BIOS!J350-'wells_times_real_BIOS 6B'!K350</f>
        <v>4.9773835501809097E-2</v>
      </c>
    </row>
    <row r="351" spans="1:13" x14ac:dyDescent="0.2">
      <c r="A351" s="3" t="s">
        <v>1815</v>
      </c>
      <c r="B351" s="3" t="s">
        <v>1326</v>
      </c>
      <c r="C351" s="3" t="s">
        <v>2302</v>
      </c>
      <c r="D351" s="3" t="s">
        <v>415</v>
      </c>
      <c r="E351" s="4">
        <f ca="1">wells_times_real_BIOS!B351-'wells_times_real_BIOS 6B'!C351</f>
        <v>0</v>
      </c>
      <c r="F351" s="4">
        <f ca="1">wells_times_real_BIOS!C351-'wells_times_real_BIOS 6B'!D351</f>
        <v>0</v>
      </c>
      <c r="G351" s="4">
        <f ca="1">wells_times_real_BIOS!D351-'wells_times_real_BIOS 6B'!E351</f>
        <v>0</v>
      </c>
      <c r="H351" s="4">
        <f ca="1">wells_times_real_BIOS!E351-'wells_times_real_BIOS 6B'!F351</f>
        <v>0</v>
      </c>
      <c r="I351" s="4">
        <f ca="1">wells_times_real_BIOS!F351-'wells_times_real_BIOS 6B'!G351</f>
        <v>0</v>
      </c>
      <c r="J351" s="4">
        <f ca="1">wells_times_real_BIOS!G351-'wells_times_real_BIOS 6B'!H351</f>
        <v>0.20944442106144553</v>
      </c>
      <c r="K351" s="4">
        <f ca="1">wells_times_real_BIOS!H351-'wells_times_real_BIOS 6B'!I351</f>
        <v>0.31005671063936174</v>
      </c>
      <c r="L351" s="4">
        <f ca="1">wells_times_real_BIOS!I351-'wells_times_real_BIOS 6B'!J351</f>
        <v>0.1912473809287932</v>
      </c>
      <c r="M351" s="4">
        <f ca="1">wells_times_real_BIOS!J351-'wells_times_real_BIOS 6B'!K351</f>
        <v>0.12912289921404807</v>
      </c>
    </row>
    <row r="352" spans="1:13" x14ac:dyDescent="0.2">
      <c r="A352" s="3" t="s">
        <v>1816</v>
      </c>
      <c r="B352" s="3" t="s">
        <v>1327</v>
      </c>
      <c r="C352" s="3" t="s">
        <v>2303</v>
      </c>
      <c r="D352" s="3" t="s">
        <v>416</v>
      </c>
      <c r="E352" s="4">
        <f ca="1">wells_times_real_BIOS!B352-'wells_times_real_BIOS 6B'!C352</f>
        <v>0</v>
      </c>
      <c r="F352" s="4">
        <f ca="1">wells_times_real_BIOS!C352-'wells_times_real_BIOS 6B'!D352</f>
        <v>0</v>
      </c>
      <c r="G352" s="4">
        <f ca="1">wells_times_real_BIOS!D352-'wells_times_real_BIOS 6B'!E352</f>
        <v>0</v>
      </c>
      <c r="H352" s="4">
        <f ca="1">wells_times_real_BIOS!E352-'wells_times_real_BIOS 6B'!F352</f>
        <v>0</v>
      </c>
      <c r="I352" s="4">
        <f ca="1">wells_times_real_BIOS!F352-'wells_times_real_BIOS 6B'!G352</f>
        <v>0</v>
      </c>
      <c r="J352" s="4">
        <f ca="1">wells_times_real_BIOS!G352-'wells_times_real_BIOS 6B'!H352</f>
        <v>0</v>
      </c>
      <c r="K352" s="4">
        <f ca="1">wells_times_real_BIOS!H352-'wells_times_real_BIOS 6B'!I352</f>
        <v>0</v>
      </c>
      <c r="L352" s="4">
        <f ca="1">wells_times_real_BIOS!I352-'wells_times_real_BIOS 6B'!J352</f>
        <v>2.3747124388282755E-2</v>
      </c>
      <c r="M352" s="4">
        <f ca="1">wells_times_real_BIOS!J352-'wells_times_real_BIOS 6B'!K352</f>
        <v>3.0863241536475017E-2</v>
      </c>
    </row>
    <row r="353" spans="1:13" x14ac:dyDescent="0.2">
      <c r="A353" s="3" t="s">
        <v>1817</v>
      </c>
      <c r="B353" s="3" t="s">
        <v>1328</v>
      </c>
      <c r="C353" s="3" t="s">
        <v>2304</v>
      </c>
      <c r="D353" s="3" t="s">
        <v>417</v>
      </c>
      <c r="E353" s="4">
        <f ca="1">wells_times_real_BIOS!B353-'wells_times_real_BIOS 6B'!C353</f>
        <v>0</v>
      </c>
      <c r="F353" s="4">
        <f ca="1">wells_times_real_BIOS!C353-'wells_times_real_BIOS 6B'!D353</f>
        <v>0</v>
      </c>
      <c r="G353" s="4">
        <f ca="1">wells_times_real_BIOS!D353-'wells_times_real_BIOS 6B'!E353</f>
        <v>0</v>
      </c>
      <c r="H353" s="4">
        <f ca="1">wells_times_real_BIOS!E353-'wells_times_real_BIOS 6B'!F353</f>
        <v>0</v>
      </c>
      <c r="I353" s="4">
        <f ca="1">wells_times_real_BIOS!F353-'wells_times_real_BIOS 6B'!G353</f>
        <v>0</v>
      </c>
      <c r="J353" s="4">
        <f ca="1">wells_times_real_BIOS!G353-'wells_times_real_BIOS 6B'!H353</f>
        <v>0</v>
      </c>
      <c r="K353" s="4">
        <f ca="1">wells_times_real_BIOS!H353-'wells_times_real_BIOS 6B'!I353</f>
        <v>0.17894270659235975</v>
      </c>
      <c r="L353" s="4">
        <f ca="1">wells_times_real_BIOS!I353-'wells_times_real_BIOS 6B'!J353</f>
        <v>0.14948353628864899</v>
      </c>
      <c r="M353" s="4">
        <f ca="1">wells_times_real_BIOS!J353-'wells_times_real_BIOS 6B'!K353</f>
        <v>5.7317727920303117E-2</v>
      </c>
    </row>
    <row r="354" spans="1:13" x14ac:dyDescent="0.2">
      <c r="A354" s="3" t="s">
        <v>1818</v>
      </c>
      <c r="B354" s="3" t="s">
        <v>1329</v>
      </c>
      <c r="C354" s="3" t="s">
        <v>2305</v>
      </c>
      <c r="D354" s="3" t="s">
        <v>418</v>
      </c>
      <c r="E354" s="4">
        <f ca="1">wells_times_real_BIOS!B354-'wells_times_real_BIOS 6B'!C354</f>
        <v>0</v>
      </c>
      <c r="F354" s="4">
        <f ca="1">wells_times_real_BIOS!C354-'wells_times_real_BIOS 6B'!D354</f>
        <v>0</v>
      </c>
      <c r="G354" s="4">
        <f ca="1">wells_times_real_BIOS!D354-'wells_times_real_BIOS 6B'!E354</f>
        <v>0</v>
      </c>
      <c r="H354" s="4">
        <f ca="1">wells_times_real_BIOS!E354-'wells_times_real_BIOS 6B'!F354</f>
        <v>0</v>
      </c>
      <c r="I354" s="4">
        <f ca="1">wells_times_real_BIOS!F354-'wells_times_real_BIOS 6B'!G354</f>
        <v>0</v>
      </c>
      <c r="J354" s="4">
        <f ca="1">wells_times_real_BIOS!G354-'wells_times_real_BIOS 6B'!H354</f>
        <v>0</v>
      </c>
      <c r="K354" s="4">
        <f ca="1">wells_times_real_BIOS!H354-'wells_times_real_BIOS 6B'!I354</f>
        <v>5.2232407168911693E-3</v>
      </c>
      <c r="L354" s="4">
        <f ca="1">wells_times_real_BIOS!I354-'wells_times_real_BIOS 6B'!J354</f>
        <v>0.12093601828731521</v>
      </c>
      <c r="M354" s="4">
        <f ca="1">wells_times_real_BIOS!J354-'wells_times_real_BIOS 6B'!K354</f>
        <v>8.1277817036189831E-2</v>
      </c>
    </row>
    <row r="355" spans="1:13" x14ac:dyDescent="0.2">
      <c r="A355" s="3" t="s">
        <v>1819</v>
      </c>
      <c r="B355" s="3" t="s">
        <v>1330</v>
      </c>
      <c r="C355" s="3" t="s">
        <v>2306</v>
      </c>
      <c r="D355" s="3" t="s">
        <v>419</v>
      </c>
      <c r="E355" s="4">
        <f ca="1">wells_times_real_BIOS!B355-'wells_times_real_BIOS 6B'!C355</f>
        <v>0</v>
      </c>
      <c r="F355" s="4">
        <f ca="1">wells_times_real_BIOS!C355-'wells_times_real_BIOS 6B'!D355</f>
        <v>0</v>
      </c>
      <c r="G355" s="4">
        <f ca="1">wells_times_real_BIOS!D355-'wells_times_real_BIOS 6B'!E355</f>
        <v>0</v>
      </c>
      <c r="H355" s="4">
        <f ca="1">wells_times_real_BIOS!E355-'wells_times_real_BIOS 6B'!F355</f>
        <v>0</v>
      </c>
      <c r="I355" s="4">
        <f ca="1">wells_times_real_BIOS!F355-'wells_times_real_BIOS 6B'!G355</f>
        <v>0</v>
      </c>
      <c r="J355" s="4">
        <f ca="1">wells_times_real_BIOS!G355-'wells_times_real_BIOS 6B'!H355</f>
        <v>0</v>
      </c>
      <c r="K355" s="4">
        <f ca="1">wells_times_real_BIOS!H355-'wells_times_real_BIOS 6B'!I355</f>
        <v>0</v>
      </c>
      <c r="L355" s="4">
        <f ca="1">wells_times_real_BIOS!I355-'wells_times_real_BIOS 6B'!J355</f>
        <v>7.4883019357888742E-2</v>
      </c>
      <c r="M355" s="4">
        <f ca="1">wells_times_real_BIOS!J355-'wells_times_real_BIOS 6B'!K355</f>
        <v>5.1791396126610934E-2</v>
      </c>
    </row>
    <row r="356" spans="1:13" x14ac:dyDescent="0.2">
      <c r="A356" s="3" t="s">
        <v>1820</v>
      </c>
      <c r="B356" s="3" t="s">
        <v>1331</v>
      </c>
      <c r="C356" s="3" t="s">
        <v>2307</v>
      </c>
      <c r="D356" s="3" t="s">
        <v>420</v>
      </c>
      <c r="E356" s="4">
        <f ca="1">wells_times_real_BIOS!B356-'wells_times_real_BIOS 6B'!C356</f>
        <v>0</v>
      </c>
      <c r="F356" s="4">
        <f ca="1">wells_times_real_BIOS!C356-'wells_times_real_BIOS 6B'!D356</f>
        <v>0</v>
      </c>
      <c r="G356" s="4">
        <f ca="1">wells_times_real_BIOS!D356-'wells_times_real_BIOS 6B'!E356</f>
        <v>0</v>
      </c>
      <c r="H356" s="4">
        <f ca="1">wells_times_real_BIOS!E356-'wells_times_real_BIOS 6B'!F356</f>
        <v>0</v>
      </c>
      <c r="I356" s="4">
        <f ca="1">wells_times_real_BIOS!F356-'wells_times_real_BIOS 6B'!G356</f>
        <v>0</v>
      </c>
      <c r="J356" s="4">
        <f ca="1">wells_times_real_BIOS!G356-'wells_times_real_BIOS 6B'!H356</f>
        <v>0</v>
      </c>
      <c r="K356" s="4">
        <f ca="1">wells_times_real_BIOS!H356-'wells_times_real_BIOS 6B'!I356</f>
        <v>0</v>
      </c>
      <c r="L356" s="4">
        <f ca="1">wells_times_real_BIOS!I356-'wells_times_real_BIOS 6B'!J356</f>
        <v>5.9882575071792205E-2</v>
      </c>
      <c r="M356" s="4">
        <f ca="1">wells_times_real_BIOS!J356-'wells_times_real_BIOS 6B'!K356</f>
        <v>3.9132170231711907E-2</v>
      </c>
    </row>
    <row r="357" spans="1:13" x14ac:dyDescent="0.2">
      <c r="A357" s="3" t="s">
        <v>1821</v>
      </c>
      <c r="B357" s="3" t="s">
        <v>1332</v>
      </c>
      <c r="C357" s="3" t="s">
        <v>2308</v>
      </c>
      <c r="D357" s="3" t="s">
        <v>421</v>
      </c>
      <c r="E357" s="4">
        <f ca="1">wells_times_real_BIOS!B357-'wells_times_real_BIOS 6B'!C357</f>
        <v>0</v>
      </c>
      <c r="F357" s="4">
        <f ca="1">wells_times_real_BIOS!C357-'wells_times_real_BIOS 6B'!D357</f>
        <v>0</v>
      </c>
      <c r="G357" s="4">
        <f ca="1">wells_times_real_BIOS!D357-'wells_times_real_BIOS 6B'!E357</f>
        <v>0</v>
      </c>
      <c r="H357" s="4">
        <f ca="1">wells_times_real_BIOS!E357-'wells_times_real_BIOS 6B'!F357</f>
        <v>0</v>
      </c>
      <c r="I357" s="4">
        <f ca="1">wells_times_real_BIOS!F357-'wells_times_real_BIOS 6B'!G357</f>
        <v>0</v>
      </c>
      <c r="J357" s="4">
        <f ca="1">wells_times_real_BIOS!G357-'wells_times_real_BIOS 6B'!H357</f>
        <v>0</v>
      </c>
      <c r="K357" s="4">
        <f ca="1">wells_times_real_BIOS!H357-'wells_times_real_BIOS 6B'!I357</f>
        <v>0</v>
      </c>
      <c r="L357" s="4">
        <f ca="1">wells_times_real_BIOS!I357-'wells_times_real_BIOS 6B'!J357</f>
        <v>3.9783062979733205E-2</v>
      </c>
      <c r="M357" s="4">
        <f ca="1">wells_times_real_BIOS!J357-'wells_times_real_BIOS 6B'!K357</f>
        <v>2.5592978531360291E-2</v>
      </c>
    </row>
    <row r="358" spans="1:13" x14ac:dyDescent="0.2">
      <c r="A358" s="3" t="s">
        <v>1822</v>
      </c>
      <c r="B358" s="3" t="s">
        <v>1333</v>
      </c>
      <c r="C358" s="3" t="s">
        <v>2309</v>
      </c>
      <c r="D358" s="3" t="s">
        <v>44</v>
      </c>
      <c r="E358" s="4">
        <f ca="1">wells_times_real_BIOS!B358-'wells_times_real_BIOS 6B'!C358</f>
        <v>0</v>
      </c>
      <c r="F358" s="4">
        <f ca="1">wells_times_real_BIOS!C358-'wells_times_real_BIOS 6B'!D358</f>
        <v>0</v>
      </c>
      <c r="G358" s="4">
        <f ca="1">wells_times_real_BIOS!D358-'wells_times_real_BIOS 6B'!E358</f>
        <v>0</v>
      </c>
      <c r="H358" s="4">
        <f ca="1">wells_times_real_BIOS!E358-'wells_times_real_BIOS 6B'!F358</f>
        <v>0</v>
      </c>
      <c r="I358" s="4">
        <f ca="1">wells_times_real_BIOS!F358-'wells_times_real_BIOS 6B'!G358</f>
        <v>0</v>
      </c>
      <c r="J358" s="4">
        <f ca="1">wells_times_real_BIOS!G358-'wells_times_real_BIOS 6B'!H358</f>
        <v>0</v>
      </c>
      <c r="K358" s="4">
        <f ca="1">wells_times_real_BIOS!H358-'wells_times_real_BIOS 6B'!I358</f>
        <v>0</v>
      </c>
      <c r="L358" s="4">
        <f ca="1">wells_times_real_BIOS!I358-'wells_times_real_BIOS 6B'!J358</f>
        <v>0</v>
      </c>
      <c r="M358" s="4">
        <f ca="1">wells_times_real_BIOS!J358-'wells_times_real_BIOS 6B'!K358</f>
        <v>0</v>
      </c>
    </row>
    <row r="359" spans="1:13" x14ac:dyDescent="0.2">
      <c r="A359" s="3" t="s">
        <v>1823</v>
      </c>
      <c r="B359" s="3" t="s">
        <v>1334</v>
      </c>
      <c r="C359" s="3" t="s">
        <v>2310</v>
      </c>
      <c r="D359" s="3" t="s">
        <v>422</v>
      </c>
      <c r="E359" s="4">
        <f ca="1">wells_times_real_BIOS!B359-'wells_times_real_BIOS 6B'!C359</f>
        <v>0</v>
      </c>
      <c r="F359" s="4">
        <f ca="1">wells_times_real_BIOS!C359-'wells_times_real_BIOS 6B'!D359</f>
        <v>0</v>
      </c>
      <c r="G359" s="4">
        <f ca="1">wells_times_real_BIOS!D359-'wells_times_real_BIOS 6B'!E359</f>
        <v>0</v>
      </c>
      <c r="H359" s="4">
        <f ca="1">wells_times_real_BIOS!E359-'wells_times_real_BIOS 6B'!F359</f>
        <v>0</v>
      </c>
      <c r="I359" s="4">
        <f ca="1">wells_times_real_BIOS!F359-'wells_times_real_BIOS 6B'!G359</f>
        <v>0</v>
      </c>
      <c r="J359" s="4">
        <f ca="1">wells_times_real_BIOS!G359-'wells_times_real_BIOS 6B'!H359</f>
        <v>0</v>
      </c>
      <c r="K359" s="4">
        <f ca="1">wells_times_real_BIOS!H359-'wells_times_real_BIOS 6B'!I359</f>
        <v>0</v>
      </c>
      <c r="L359" s="4">
        <f ca="1">wells_times_real_BIOS!I359-'wells_times_real_BIOS 6B'!J359</f>
        <v>6.1744573395767527E-2</v>
      </c>
      <c r="M359" s="4">
        <f ca="1">wells_times_real_BIOS!J359-'wells_times_real_BIOS 6B'!K359</f>
        <v>3.0321987033116587E-2</v>
      </c>
    </row>
    <row r="360" spans="1:13" x14ac:dyDescent="0.2">
      <c r="A360" s="3" t="s">
        <v>1824</v>
      </c>
      <c r="B360" s="3" t="s">
        <v>1335</v>
      </c>
      <c r="C360" s="3" t="s">
        <v>2311</v>
      </c>
      <c r="D360" s="3" t="s">
        <v>423</v>
      </c>
      <c r="E360" s="4">
        <f ca="1">wells_times_real_BIOS!B360-'wells_times_real_BIOS 6B'!C360</f>
        <v>0</v>
      </c>
      <c r="F360" s="4">
        <f ca="1">wells_times_real_BIOS!C360-'wells_times_real_BIOS 6B'!D360</f>
        <v>0</v>
      </c>
      <c r="G360" s="4">
        <f ca="1">wells_times_real_BIOS!D360-'wells_times_real_BIOS 6B'!E360</f>
        <v>0</v>
      </c>
      <c r="H360" s="4">
        <f ca="1">wells_times_real_BIOS!E360-'wells_times_real_BIOS 6B'!F360</f>
        <v>0</v>
      </c>
      <c r="I360" s="4">
        <f ca="1">wells_times_real_BIOS!F360-'wells_times_real_BIOS 6B'!G360</f>
        <v>0</v>
      </c>
      <c r="J360" s="4">
        <f ca="1">wells_times_real_BIOS!G360-'wells_times_real_BIOS 6B'!H360</f>
        <v>0.48344321760861159</v>
      </c>
      <c r="K360" s="4">
        <f ca="1">wells_times_real_BIOS!H360-'wells_times_real_BIOS 6B'!I360</f>
        <v>0.36082766830323709</v>
      </c>
      <c r="L360" s="4">
        <f ca="1">wells_times_real_BIOS!I360-'wells_times_real_BIOS 6B'!J360</f>
        <v>0.12341526202185715</v>
      </c>
      <c r="M360" s="4">
        <f ca="1">wells_times_real_BIOS!J360-'wells_times_real_BIOS 6B'!K360</f>
        <v>8.3024966187350752E-2</v>
      </c>
    </row>
    <row r="361" spans="1:13" x14ac:dyDescent="0.2">
      <c r="A361" s="3" t="s">
        <v>1825</v>
      </c>
      <c r="B361" s="3" t="s">
        <v>1336</v>
      </c>
      <c r="C361" s="3" t="s">
        <v>2312</v>
      </c>
      <c r="D361" s="3" t="s">
        <v>424</v>
      </c>
      <c r="E361" s="4">
        <f ca="1">wells_times_real_BIOS!B361-'wells_times_real_BIOS 6B'!C361</f>
        <v>0</v>
      </c>
      <c r="F361" s="4">
        <f ca="1">wells_times_real_BIOS!C361-'wells_times_real_BIOS 6B'!D361</f>
        <v>0</v>
      </c>
      <c r="G361" s="4">
        <f ca="1">wells_times_real_BIOS!D361-'wells_times_real_BIOS 6B'!E361</f>
        <v>0</v>
      </c>
      <c r="H361" s="4">
        <f ca="1">wells_times_real_BIOS!E361-'wells_times_real_BIOS 6B'!F361</f>
        <v>0</v>
      </c>
      <c r="I361" s="4">
        <f ca="1">wells_times_real_BIOS!F361-'wells_times_real_BIOS 6B'!G361</f>
        <v>0.58973969024909778</v>
      </c>
      <c r="J361" s="4">
        <f ca="1">wells_times_real_BIOS!G361-'wells_times_real_BIOS 6B'!H361</f>
        <v>0.61389950801769178</v>
      </c>
      <c r="K361" s="4">
        <f ca="1">wells_times_real_BIOS!H361-'wells_times_real_BIOS 6B'!I361</f>
        <v>0.32657823425955268</v>
      </c>
      <c r="L361" s="4">
        <f ca="1">wells_times_real_BIOS!I361-'wells_times_real_BIOS 6B'!J361</f>
        <v>0.2731392990188154</v>
      </c>
      <c r="M361" s="4">
        <f ca="1">wells_times_real_BIOS!J361-'wells_times_real_BIOS 6B'!K361</f>
        <v>0.10095981385590901</v>
      </c>
    </row>
    <row r="362" spans="1:13" x14ac:dyDescent="0.2">
      <c r="A362" s="3" t="s">
        <v>1826</v>
      </c>
      <c r="B362" s="3" t="s">
        <v>1337</v>
      </c>
      <c r="C362" s="3" t="s">
        <v>2313</v>
      </c>
      <c r="D362" s="3" t="s">
        <v>425</v>
      </c>
      <c r="E362" s="4">
        <f ca="1">wells_times_real_BIOS!B362-'wells_times_real_BIOS 6B'!C362</f>
        <v>0</v>
      </c>
      <c r="F362" s="4">
        <f ca="1">wells_times_real_BIOS!C362-'wells_times_real_BIOS 6B'!D362</f>
        <v>0</v>
      </c>
      <c r="G362" s="4">
        <f ca="1">wells_times_real_BIOS!D362-'wells_times_real_BIOS 6B'!E362</f>
        <v>0</v>
      </c>
      <c r="H362" s="4">
        <f ca="1">wells_times_real_BIOS!E362-'wells_times_real_BIOS 6B'!F362</f>
        <v>0</v>
      </c>
      <c r="I362" s="4">
        <f ca="1">wells_times_real_BIOS!F362-'wells_times_real_BIOS 6B'!G362</f>
        <v>0</v>
      </c>
      <c r="J362" s="4">
        <f ca="1">wells_times_real_BIOS!G362-'wells_times_real_BIOS 6B'!H362</f>
        <v>0</v>
      </c>
      <c r="K362" s="4">
        <f ca="1">wells_times_real_BIOS!H362-'wells_times_real_BIOS 6B'!I362</f>
        <v>0</v>
      </c>
      <c r="L362" s="4">
        <f ca="1">wells_times_real_BIOS!I362-'wells_times_real_BIOS 6B'!J362</f>
        <v>2.6031893803480206E-2</v>
      </c>
      <c r="M362" s="4">
        <f ca="1">wells_times_real_BIOS!J362-'wells_times_real_BIOS 6B'!K362</f>
        <v>4.4014090552016841E-2</v>
      </c>
    </row>
    <row r="363" spans="1:13" x14ac:dyDescent="0.2">
      <c r="A363" s="3" t="s">
        <v>1827</v>
      </c>
      <c r="B363" s="3" t="s">
        <v>1338</v>
      </c>
      <c r="C363" s="3" t="s">
        <v>2314</v>
      </c>
      <c r="D363" s="3" t="s">
        <v>426</v>
      </c>
      <c r="E363" s="4">
        <f ca="1">wells_times_real_BIOS!B363-'wells_times_real_BIOS 6B'!C363</f>
        <v>0</v>
      </c>
      <c r="F363" s="4">
        <f ca="1">wells_times_real_BIOS!C363-'wells_times_real_BIOS 6B'!D363</f>
        <v>0</v>
      </c>
      <c r="G363" s="4">
        <f ca="1">wells_times_real_BIOS!D363-'wells_times_real_BIOS 6B'!E363</f>
        <v>0</v>
      </c>
      <c r="H363" s="4">
        <f ca="1">wells_times_real_BIOS!E363-'wells_times_real_BIOS 6B'!F363</f>
        <v>0</v>
      </c>
      <c r="I363" s="4">
        <f ca="1">wells_times_real_BIOS!F363-'wells_times_real_BIOS 6B'!G363</f>
        <v>0</v>
      </c>
      <c r="J363" s="4">
        <f ca="1">wells_times_real_BIOS!G363-'wells_times_real_BIOS 6B'!H363</f>
        <v>0</v>
      </c>
      <c r="K363" s="4">
        <f ca="1">wells_times_real_BIOS!H363-'wells_times_real_BIOS 6B'!I363</f>
        <v>0</v>
      </c>
      <c r="L363" s="4">
        <f ca="1">wells_times_real_BIOS!I363-'wells_times_real_BIOS 6B'!J363</f>
        <v>6.7990894170690097E-2</v>
      </c>
      <c r="M363" s="4">
        <f ca="1">wells_times_real_BIOS!J363-'wells_times_real_BIOS 6B'!K363</f>
        <v>5.8541999842079723E-2</v>
      </c>
    </row>
    <row r="364" spans="1:13" x14ac:dyDescent="0.2">
      <c r="A364" s="3" t="s">
        <v>1828</v>
      </c>
      <c r="B364" s="3" t="s">
        <v>1339</v>
      </c>
      <c r="C364" s="3" t="s">
        <v>2315</v>
      </c>
      <c r="D364" s="3" t="s">
        <v>427</v>
      </c>
      <c r="E364" s="4">
        <f ca="1">wells_times_real_BIOS!B364-'wells_times_real_BIOS 6B'!C364</f>
        <v>0</v>
      </c>
      <c r="F364" s="4">
        <f ca="1">wells_times_real_BIOS!C364-'wells_times_real_BIOS 6B'!D364</f>
        <v>0</v>
      </c>
      <c r="G364" s="4">
        <f ca="1">wells_times_real_BIOS!D364-'wells_times_real_BIOS 6B'!E364</f>
        <v>0</v>
      </c>
      <c r="H364" s="4">
        <f ca="1">wells_times_real_BIOS!E364-'wells_times_real_BIOS 6B'!F364</f>
        <v>0</v>
      </c>
      <c r="I364" s="4">
        <f ca="1">wells_times_real_BIOS!F364-'wells_times_real_BIOS 6B'!G364</f>
        <v>0</v>
      </c>
      <c r="J364" s="4">
        <f ca="1">wells_times_real_BIOS!G364-'wells_times_real_BIOS 6B'!H364</f>
        <v>0</v>
      </c>
      <c r="K364" s="4">
        <f ca="1">wells_times_real_BIOS!H364-'wells_times_real_BIOS 6B'!I364</f>
        <v>2.6467499264856403E-3</v>
      </c>
      <c r="L364" s="4">
        <f ca="1">wells_times_real_BIOS!I364-'wells_times_real_BIOS 6B'!J364</f>
        <v>9.7203444288075036E-2</v>
      </c>
      <c r="M364" s="4">
        <f ca="1">wells_times_real_BIOS!J364-'wells_times_real_BIOS 6B'!K364</f>
        <v>3.4786200733946983E-2</v>
      </c>
    </row>
    <row r="365" spans="1:13" x14ac:dyDescent="0.2">
      <c r="A365" s="3" t="s">
        <v>1829</v>
      </c>
      <c r="B365" s="3" t="s">
        <v>1340</v>
      </c>
      <c r="C365" s="3" t="s">
        <v>2316</v>
      </c>
      <c r="D365" s="3" t="s">
        <v>428</v>
      </c>
      <c r="E365" s="4">
        <f ca="1">wells_times_real_BIOS!B365-'wells_times_real_BIOS 6B'!C365</f>
        <v>0</v>
      </c>
      <c r="F365" s="4">
        <f ca="1">wells_times_real_BIOS!C365-'wells_times_real_BIOS 6B'!D365</f>
        <v>0</v>
      </c>
      <c r="G365" s="4">
        <f ca="1">wells_times_real_BIOS!D365-'wells_times_real_BIOS 6B'!E365</f>
        <v>0</v>
      </c>
      <c r="H365" s="4">
        <f ca="1">wells_times_real_BIOS!E365-'wells_times_real_BIOS 6B'!F365</f>
        <v>0</v>
      </c>
      <c r="I365" s="4">
        <f ca="1">wells_times_real_BIOS!F365-'wells_times_real_BIOS 6B'!G365</f>
        <v>0.21146304273049579</v>
      </c>
      <c r="J365" s="4">
        <f ca="1">wells_times_real_BIOS!G365-'wells_times_real_BIOS 6B'!H365</f>
        <v>0.86442827213531914</v>
      </c>
      <c r="K365" s="4">
        <f ca="1">wells_times_real_BIOS!H365-'wells_times_real_BIOS 6B'!I365</f>
        <v>0.31990352613863537</v>
      </c>
      <c r="L365" s="4">
        <f ca="1">wells_times_real_BIOS!I365-'wells_times_real_BIOS 6B'!J365</f>
        <v>0.28089680559823821</v>
      </c>
      <c r="M365" s="4">
        <f ca="1">wells_times_real_BIOS!J365-'wells_times_real_BIOS 6B'!K365</f>
        <v>0.21154698900664157</v>
      </c>
    </row>
    <row r="366" spans="1:13" x14ac:dyDescent="0.2">
      <c r="A366" s="3" t="s">
        <v>1830</v>
      </c>
      <c r="B366" s="3" t="s">
        <v>1341</v>
      </c>
      <c r="C366" s="3" t="s">
        <v>2317</v>
      </c>
      <c r="D366" s="3" t="s">
        <v>429</v>
      </c>
      <c r="E366" s="4">
        <f ca="1">wells_times_real_BIOS!B366-'wells_times_real_BIOS 6B'!C366</f>
        <v>0</v>
      </c>
      <c r="F366" s="4">
        <f ca="1">wells_times_real_BIOS!C366-'wells_times_real_BIOS 6B'!D366</f>
        <v>0</v>
      </c>
      <c r="G366" s="4">
        <f ca="1">wells_times_real_BIOS!D366-'wells_times_real_BIOS 6B'!E366</f>
        <v>0</v>
      </c>
      <c r="H366" s="4">
        <f ca="1">wells_times_real_BIOS!E366-'wells_times_real_BIOS 6B'!F366</f>
        <v>0</v>
      </c>
      <c r="I366" s="4">
        <f ca="1">wells_times_real_BIOS!F366-'wells_times_real_BIOS 6B'!G366</f>
        <v>0</v>
      </c>
      <c r="J366" s="4">
        <f ca="1">wells_times_real_BIOS!G366-'wells_times_real_BIOS 6B'!H366</f>
        <v>0.78175628509215178</v>
      </c>
      <c r="K366" s="4">
        <f ca="1">wells_times_real_BIOS!H366-'wells_times_real_BIOS 6B'!I366</f>
        <v>0.95751157130484521</v>
      </c>
      <c r="L366" s="4">
        <f ca="1">wells_times_real_BIOS!I366-'wells_times_real_BIOS 6B'!J366</f>
        <v>0.55547312195471266</v>
      </c>
      <c r="M366" s="4">
        <f ca="1">wells_times_real_BIOS!J366-'wells_times_real_BIOS 6B'!K366</f>
        <v>0.25648442169503788</v>
      </c>
    </row>
    <row r="367" spans="1:13" x14ac:dyDescent="0.2">
      <c r="A367" s="3" t="s">
        <v>1831</v>
      </c>
      <c r="B367" s="3" t="s">
        <v>1342</v>
      </c>
      <c r="C367" s="3" t="s">
        <v>2318</v>
      </c>
      <c r="D367" s="3" t="s">
        <v>430</v>
      </c>
      <c r="E367" s="4">
        <f ca="1">wells_times_real_BIOS!B367-'wells_times_real_BIOS 6B'!C367</f>
        <v>0</v>
      </c>
      <c r="F367" s="4">
        <f ca="1">wells_times_real_BIOS!C367-'wells_times_real_BIOS 6B'!D367</f>
        <v>0</v>
      </c>
      <c r="G367" s="4">
        <f ca="1">wells_times_real_BIOS!D367-'wells_times_real_BIOS 6B'!E367</f>
        <v>0</v>
      </c>
      <c r="H367" s="4">
        <f ca="1">wells_times_real_BIOS!E367-'wells_times_real_BIOS 6B'!F367</f>
        <v>0</v>
      </c>
      <c r="I367" s="4">
        <f ca="1">wells_times_real_BIOS!F367-'wells_times_real_BIOS 6B'!G367</f>
        <v>0</v>
      </c>
      <c r="J367" s="4">
        <f ca="1">wells_times_real_BIOS!G367-'wells_times_real_BIOS 6B'!H367</f>
        <v>0</v>
      </c>
      <c r="K367" s="4">
        <f ca="1">wells_times_real_BIOS!H367-'wells_times_real_BIOS 6B'!I367</f>
        <v>1.0313309112567091</v>
      </c>
      <c r="L367" s="4">
        <f ca="1">wells_times_real_BIOS!I367-'wells_times_real_BIOS 6B'!J367</f>
        <v>1.0194988468480053</v>
      </c>
      <c r="M367" s="4">
        <f ca="1">wells_times_real_BIOS!J367-'wells_times_real_BIOS 6B'!K367</f>
        <v>1.1276249902980564</v>
      </c>
    </row>
    <row r="368" spans="1:13" x14ac:dyDescent="0.2">
      <c r="A368" s="3" t="s">
        <v>1832</v>
      </c>
      <c r="B368" s="3" t="s">
        <v>1343</v>
      </c>
      <c r="C368" s="3" t="s">
        <v>2319</v>
      </c>
      <c r="D368" s="3" t="s">
        <v>431</v>
      </c>
      <c r="E368" s="4">
        <f ca="1">wells_times_real_BIOS!B368-'wells_times_real_BIOS 6B'!C368</f>
        <v>0</v>
      </c>
      <c r="F368" s="4">
        <f ca="1">wells_times_real_BIOS!C368-'wells_times_real_BIOS 6B'!D368</f>
        <v>0</v>
      </c>
      <c r="G368" s="4">
        <f ca="1">wells_times_real_BIOS!D368-'wells_times_real_BIOS 6B'!E368</f>
        <v>0</v>
      </c>
      <c r="H368" s="4">
        <f ca="1">wells_times_real_BIOS!E368-'wells_times_real_BIOS 6B'!F368</f>
        <v>0</v>
      </c>
      <c r="I368" s="4">
        <f ca="1">wells_times_real_BIOS!F368-'wells_times_real_BIOS 6B'!G368</f>
        <v>0</v>
      </c>
      <c r="J368" s="4">
        <f ca="1">wells_times_real_BIOS!G368-'wells_times_real_BIOS 6B'!H368</f>
        <v>6.5829568059815532E-2</v>
      </c>
      <c r="K368" s="4">
        <f ca="1">wells_times_real_BIOS!H368-'wells_times_real_BIOS 6B'!I368</f>
        <v>0.84635505646557285</v>
      </c>
      <c r="L368" s="4">
        <f ca="1">wells_times_real_BIOS!I368-'wells_times_real_BIOS 6B'!J368</f>
        <v>0.87682106894339751</v>
      </c>
      <c r="M368" s="4">
        <f ca="1">wells_times_real_BIOS!J368-'wells_times_real_BIOS 6B'!K368</f>
        <v>1.1989909919404389</v>
      </c>
    </row>
    <row r="369" spans="1:13" x14ac:dyDescent="0.2">
      <c r="A369" s="3" t="s">
        <v>1833</v>
      </c>
      <c r="B369" s="3" t="s">
        <v>1344</v>
      </c>
      <c r="C369" s="3" t="s">
        <v>2320</v>
      </c>
      <c r="D369" s="3" t="s">
        <v>45</v>
      </c>
      <c r="E369" s="4">
        <f ca="1">wells_times_real_BIOS!B369-'wells_times_real_BIOS 6B'!C369</f>
        <v>0.15013019635364719</v>
      </c>
      <c r="F369" s="4">
        <f ca="1">wells_times_real_BIOS!C369-'wells_times_real_BIOS 6B'!D369</f>
        <v>0.11374568267434257</v>
      </c>
      <c r="G369" s="4">
        <f ca="1">wells_times_real_BIOS!D369-'wells_times_real_BIOS 6B'!E369</f>
        <v>7.347702319910393E-2</v>
      </c>
      <c r="H369" s="4">
        <f ca="1">wells_times_real_BIOS!E369-'wells_times_real_BIOS 6B'!F369</f>
        <v>4.6346537349898131E-2</v>
      </c>
      <c r="I369" s="4">
        <f ca="1">wells_times_real_BIOS!F369-'wells_times_real_BIOS 6B'!G369</f>
        <v>4.4440578914870875E-2</v>
      </c>
      <c r="J369" s="4">
        <f ca="1">wells_times_real_BIOS!G369-'wells_times_real_BIOS 6B'!H369</f>
        <v>2.5868947769247613E-2</v>
      </c>
      <c r="K369" s="4">
        <f ca="1">wells_times_real_BIOS!H369-'wells_times_real_BIOS 6B'!I369</f>
        <v>1.4908141211035088E-2</v>
      </c>
      <c r="L369" s="4">
        <f ca="1">wells_times_real_BIOS!I369-'wells_times_real_BIOS 6B'!J369</f>
        <v>1.683328432652423E-3</v>
      </c>
      <c r="M369" s="4">
        <f ca="1">wells_times_real_BIOS!J369-'wells_times_real_BIOS 6B'!K369</f>
        <v>0</v>
      </c>
    </row>
    <row r="370" spans="1:13" x14ac:dyDescent="0.2">
      <c r="A370" s="3" t="s">
        <v>1834</v>
      </c>
      <c r="B370" s="3" t="s">
        <v>1345</v>
      </c>
      <c r="C370" s="3" t="s">
        <v>2321</v>
      </c>
      <c r="D370" s="3" t="s">
        <v>432</v>
      </c>
      <c r="E370" s="4">
        <f ca="1">wells_times_real_BIOS!B370-'wells_times_real_BIOS 6B'!C370</f>
        <v>0</v>
      </c>
      <c r="F370" s="4">
        <f ca="1">wells_times_real_BIOS!C370-'wells_times_real_BIOS 6B'!D370</f>
        <v>0</v>
      </c>
      <c r="G370" s="4">
        <f ca="1">wells_times_real_BIOS!D370-'wells_times_real_BIOS 6B'!E370</f>
        <v>0</v>
      </c>
      <c r="H370" s="4">
        <f ca="1">wells_times_real_BIOS!E370-'wells_times_real_BIOS 6B'!F370</f>
        <v>0</v>
      </c>
      <c r="I370" s="4">
        <f ca="1">wells_times_real_BIOS!F370-'wells_times_real_BIOS 6B'!G370</f>
        <v>0</v>
      </c>
      <c r="J370" s="4">
        <f ca="1">wells_times_real_BIOS!G370-'wells_times_real_BIOS 6B'!H370</f>
        <v>6.3089961747819723E-2</v>
      </c>
      <c r="K370" s="4">
        <f ca="1">wells_times_real_BIOS!H370-'wells_times_real_BIOS 6B'!I370</f>
        <v>0.9187001308828382</v>
      </c>
      <c r="L370" s="4">
        <f ca="1">wells_times_real_BIOS!I370-'wells_times_real_BIOS 6B'!J370</f>
        <v>0.98328496113983599</v>
      </c>
      <c r="M370" s="4">
        <f ca="1">wells_times_real_BIOS!J370-'wells_times_real_BIOS 6B'!K370</f>
        <v>1.0723119880004905</v>
      </c>
    </row>
    <row r="371" spans="1:13" x14ac:dyDescent="0.2">
      <c r="A371" s="3" t="s">
        <v>1835</v>
      </c>
      <c r="B371" s="3" t="s">
        <v>1346</v>
      </c>
      <c r="C371" s="3" t="s">
        <v>2322</v>
      </c>
      <c r="D371" s="3" t="s">
        <v>433</v>
      </c>
      <c r="E371" s="4">
        <f ca="1">wells_times_real_BIOS!B371-'wells_times_real_BIOS 6B'!C371</f>
        <v>0</v>
      </c>
      <c r="F371" s="4">
        <f ca="1">wells_times_real_BIOS!C371-'wells_times_real_BIOS 6B'!D371</f>
        <v>0</v>
      </c>
      <c r="G371" s="4">
        <f ca="1">wells_times_real_BIOS!D371-'wells_times_real_BIOS 6B'!E371</f>
        <v>0</v>
      </c>
      <c r="H371" s="4">
        <f ca="1">wells_times_real_BIOS!E371-'wells_times_real_BIOS 6B'!F371</f>
        <v>0</v>
      </c>
      <c r="I371" s="4">
        <f ca="1">wells_times_real_BIOS!F371-'wells_times_real_BIOS 6B'!G371</f>
        <v>0</v>
      </c>
      <c r="J371" s="4">
        <f ca="1">wells_times_real_BIOS!G371-'wells_times_real_BIOS 6B'!H371</f>
        <v>0</v>
      </c>
      <c r="K371" s="4">
        <f ca="1">wells_times_real_BIOS!H371-'wells_times_real_BIOS 6B'!I371</f>
        <v>0.94118314831765781</v>
      </c>
      <c r="L371" s="4">
        <f ca="1">wells_times_real_BIOS!I371-'wells_times_real_BIOS 6B'!J371</f>
        <v>1.0001241647361367</v>
      </c>
      <c r="M371" s="4">
        <f ca="1">wells_times_real_BIOS!J371-'wells_times_real_BIOS 6B'!K371</f>
        <v>0.69789962485847445</v>
      </c>
    </row>
    <row r="372" spans="1:13" x14ac:dyDescent="0.2">
      <c r="A372" s="3" t="s">
        <v>1836</v>
      </c>
      <c r="B372" s="3" t="s">
        <v>1347</v>
      </c>
      <c r="C372" s="3" t="s">
        <v>2323</v>
      </c>
      <c r="D372" s="3" t="s">
        <v>434</v>
      </c>
      <c r="E372" s="4">
        <f ca="1">wells_times_real_BIOS!B372-'wells_times_real_BIOS 6B'!C372</f>
        <v>0</v>
      </c>
      <c r="F372" s="4">
        <f ca="1">wells_times_real_BIOS!C372-'wells_times_real_BIOS 6B'!D372</f>
        <v>0</v>
      </c>
      <c r="G372" s="4">
        <f ca="1">wells_times_real_BIOS!D372-'wells_times_real_BIOS 6B'!E372</f>
        <v>0</v>
      </c>
      <c r="H372" s="4">
        <f ca="1">wells_times_real_BIOS!E372-'wells_times_real_BIOS 6B'!F372</f>
        <v>0</v>
      </c>
      <c r="I372" s="4">
        <f ca="1">wells_times_real_BIOS!F372-'wells_times_real_BIOS 6B'!G372</f>
        <v>0</v>
      </c>
      <c r="J372" s="4">
        <f ca="1">wells_times_real_BIOS!G372-'wells_times_real_BIOS 6B'!H372</f>
        <v>0</v>
      </c>
      <c r="K372" s="4">
        <f ca="1">wells_times_real_BIOS!H372-'wells_times_real_BIOS 6B'!I372</f>
        <v>0</v>
      </c>
      <c r="L372" s="4">
        <f ca="1">wells_times_real_BIOS!I372-'wells_times_real_BIOS 6B'!J372</f>
        <v>0.74607412908622806</v>
      </c>
      <c r="M372" s="4">
        <f ca="1">wells_times_real_BIOS!J372-'wells_times_real_BIOS 6B'!K372</f>
        <v>0.72145649426558067</v>
      </c>
    </row>
    <row r="373" spans="1:13" x14ac:dyDescent="0.2">
      <c r="A373" s="3" t="s">
        <v>1837</v>
      </c>
      <c r="B373" s="3" t="s">
        <v>1348</v>
      </c>
      <c r="C373" s="3" t="s">
        <v>2324</v>
      </c>
      <c r="D373" s="3" t="s">
        <v>435</v>
      </c>
      <c r="E373" s="4">
        <f ca="1">wells_times_real_BIOS!B373-'wells_times_real_BIOS 6B'!C373</f>
        <v>0</v>
      </c>
      <c r="F373" s="4">
        <f ca="1">wells_times_real_BIOS!C373-'wells_times_real_BIOS 6B'!D373</f>
        <v>0</v>
      </c>
      <c r="G373" s="4">
        <f ca="1">wells_times_real_BIOS!D373-'wells_times_real_BIOS 6B'!E373</f>
        <v>0</v>
      </c>
      <c r="H373" s="4">
        <f ca="1">wells_times_real_BIOS!E373-'wells_times_real_BIOS 6B'!F373</f>
        <v>0</v>
      </c>
      <c r="I373" s="4">
        <f ca="1">wells_times_real_BIOS!F373-'wells_times_real_BIOS 6B'!G373</f>
        <v>0</v>
      </c>
      <c r="J373" s="4">
        <f ca="1">wells_times_real_BIOS!G373-'wells_times_real_BIOS 6B'!H373</f>
        <v>0</v>
      </c>
      <c r="K373" s="4">
        <f ca="1">wells_times_real_BIOS!H373-'wells_times_real_BIOS 6B'!I373</f>
        <v>0</v>
      </c>
      <c r="L373" s="4">
        <f ca="1">wells_times_real_BIOS!I373-'wells_times_real_BIOS 6B'!J373</f>
        <v>0.94233005001357095</v>
      </c>
      <c r="M373" s="4">
        <f ca="1">wells_times_real_BIOS!J373-'wells_times_real_BIOS 6B'!K373</f>
        <v>0.68265001175718099</v>
      </c>
    </row>
    <row r="374" spans="1:13" x14ac:dyDescent="0.2">
      <c r="A374" s="3" t="s">
        <v>1838</v>
      </c>
      <c r="B374" s="3" t="s">
        <v>1349</v>
      </c>
      <c r="C374" s="3" t="s">
        <v>2325</v>
      </c>
      <c r="D374" s="3" t="s">
        <v>436</v>
      </c>
      <c r="E374" s="4">
        <f ca="1">wells_times_real_BIOS!B374-'wells_times_real_BIOS 6B'!C374</f>
        <v>0</v>
      </c>
      <c r="F374" s="4">
        <f ca="1">wells_times_real_BIOS!C374-'wells_times_real_BIOS 6B'!D374</f>
        <v>0</v>
      </c>
      <c r="G374" s="4">
        <f ca="1">wells_times_real_BIOS!D374-'wells_times_real_BIOS 6B'!E374</f>
        <v>0</v>
      </c>
      <c r="H374" s="4">
        <f ca="1">wells_times_real_BIOS!E374-'wells_times_real_BIOS 6B'!F374</f>
        <v>0</v>
      </c>
      <c r="I374" s="4">
        <f ca="1">wells_times_real_BIOS!F374-'wells_times_real_BIOS 6B'!G374</f>
        <v>0</v>
      </c>
      <c r="J374" s="4">
        <f ca="1">wells_times_real_BIOS!G374-'wells_times_real_BIOS 6B'!H374</f>
        <v>0</v>
      </c>
      <c r="K374" s="4">
        <f ca="1">wells_times_real_BIOS!H374-'wells_times_real_BIOS 6B'!I374</f>
        <v>0</v>
      </c>
      <c r="L374" s="4">
        <f ca="1">wells_times_real_BIOS!I374-'wells_times_real_BIOS 6B'!J374</f>
        <v>1.0837768733551794</v>
      </c>
      <c r="M374" s="4">
        <f ca="1">wells_times_real_BIOS!J374-'wells_times_real_BIOS 6B'!K374</f>
        <v>1.062380445348694</v>
      </c>
    </row>
    <row r="375" spans="1:13" x14ac:dyDescent="0.2">
      <c r="A375" s="3" t="s">
        <v>1839</v>
      </c>
      <c r="B375" s="3" t="s">
        <v>1350</v>
      </c>
      <c r="C375" s="3" t="s">
        <v>2326</v>
      </c>
      <c r="D375" s="3" t="s">
        <v>437</v>
      </c>
      <c r="E375" s="4">
        <f ca="1">wells_times_real_BIOS!B375-'wells_times_real_BIOS 6B'!C375</f>
        <v>0</v>
      </c>
      <c r="F375" s="4">
        <f ca="1">wells_times_real_BIOS!C375-'wells_times_real_BIOS 6B'!D375</f>
        <v>0</v>
      </c>
      <c r="G375" s="4">
        <f ca="1">wells_times_real_BIOS!D375-'wells_times_real_BIOS 6B'!E375</f>
        <v>0</v>
      </c>
      <c r="H375" s="4">
        <f ca="1">wells_times_real_BIOS!E375-'wells_times_real_BIOS 6B'!F375</f>
        <v>0</v>
      </c>
      <c r="I375" s="4">
        <f ca="1">wells_times_real_BIOS!F375-'wells_times_real_BIOS 6B'!G375</f>
        <v>0.15732293628355992</v>
      </c>
      <c r="J375" s="4">
        <f ca="1">wells_times_real_BIOS!G375-'wells_times_real_BIOS 6B'!H375</f>
        <v>0.58129898900358357</v>
      </c>
      <c r="K375" s="4">
        <f ca="1">wells_times_real_BIOS!H375-'wells_times_real_BIOS 6B'!I375</f>
        <v>0.26686435031763694</v>
      </c>
      <c r="L375" s="4">
        <f ca="1">wells_times_real_BIOS!I375-'wells_times_real_BIOS 6B'!J375</f>
        <v>6.5753424657534242E-3</v>
      </c>
      <c r="M375" s="4">
        <f ca="1">wells_times_real_BIOS!J375-'wells_times_real_BIOS 6B'!K375</f>
        <v>0</v>
      </c>
    </row>
    <row r="376" spans="1:13" x14ac:dyDescent="0.2">
      <c r="A376" s="3" t="s">
        <v>1840</v>
      </c>
      <c r="B376" s="3" t="s">
        <v>1351</v>
      </c>
      <c r="C376" s="3" t="s">
        <v>2327</v>
      </c>
      <c r="D376" s="3" t="s">
        <v>438</v>
      </c>
      <c r="E376" s="4">
        <f ca="1">wells_times_real_BIOS!B376-'wells_times_real_BIOS 6B'!C376</f>
        <v>0</v>
      </c>
      <c r="F376" s="4">
        <f ca="1">wells_times_real_BIOS!C376-'wells_times_real_BIOS 6B'!D376</f>
        <v>0</v>
      </c>
      <c r="G376" s="4">
        <f ca="1">wells_times_real_BIOS!D376-'wells_times_real_BIOS 6B'!E376</f>
        <v>0</v>
      </c>
      <c r="H376" s="4">
        <f ca="1">wells_times_real_BIOS!E376-'wells_times_real_BIOS 6B'!F376</f>
        <v>0</v>
      </c>
      <c r="I376" s="4">
        <f ca="1">wells_times_real_BIOS!F376-'wells_times_real_BIOS 6B'!G376</f>
        <v>0</v>
      </c>
      <c r="J376" s="4">
        <f ca="1">wells_times_real_BIOS!G376-'wells_times_real_BIOS 6B'!H376</f>
        <v>0.51561827402706772</v>
      </c>
      <c r="K376" s="4">
        <f ca="1">wells_times_real_BIOS!H376-'wells_times_real_BIOS 6B'!I376</f>
        <v>0.17036811792748896</v>
      </c>
      <c r="L376" s="4">
        <f ca="1">wells_times_real_BIOS!I376-'wells_times_real_BIOS 6B'!J376</f>
        <v>9.9412301082834179E-2</v>
      </c>
      <c r="M376" s="4">
        <f ca="1">wells_times_real_BIOS!J376-'wells_times_real_BIOS 6B'!K376</f>
        <v>9.1810225888360297E-2</v>
      </c>
    </row>
    <row r="377" spans="1:13" x14ac:dyDescent="0.2">
      <c r="A377" s="3" t="s">
        <v>1841</v>
      </c>
      <c r="B377" s="3" t="s">
        <v>1352</v>
      </c>
      <c r="C377" s="3" t="s">
        <v>2328</v>
      </c>
      <c r="D377" s="3" t="s">
        <v>439</v>
      </c>
      <c r="E377" s="4">
        <f ca="1">wells_times_real_BIOS!B377-'wells_times_real_BIOS 6B'!C377</f>
        <v>0</v>
      </c>
      <c r="F377" s="4">
        <f ca="1">wells_times_real_BIOS!C377-'wells_times_real_BIOS 6B'!D377</f>
        <v>0</v>
      </c>
      <c r="G377" s="4">
        <f ca="1">wells_times_real_BIOS!D377-'wells_times_real_BIOS 6B'!E377</f>
        <v>0</v>
      </c>
      <c r="H377" s="4">
        <f ca="1">wells_times_real_BIOS!E377-'wells_times_real_BIOS 6B'!F377</f>
        <v>0</v>
      </c>
      <c r="I377" s="4">
        <f ca="1">wells_times_real_BIOS!F377-'wells_times_real_BIOS 6B'!G377</f>
        <v>0</v>
      </c>
      <c r="J377" s="4">
        <f ca="1">wells_times_real_BIOS!G377-'wells_times_real_BIOS 6B'!H377</f>
        <v>0</v>
      </c>
      <c r="K377" s="4">
        <f ca="1">wells_times_real_BIOS!H377-'wells_times_real_BIOS 6B'!I377</f>
        <v>0</v>
      </c>
      <c r="L377" s="4">
        <f ca="1">wells_times_real_BIOS!I377-'wells_times_real_BIOS 6B'!J377</f>
        <v>2.2772742399700098E-2</v>
      </c>
      <c r="M377" s="4">
        <f ca="1">wells_times_real_BIOS!J377-'wells_times_real_BIOS 6B'!K377</f>
        <v>8.9723170018999793E-2</v>
      </c>
    </row>
    <row r="378" spans="1:13" x14ac:dyDescent="0.2">
      <c r="A378" s="3" t="s">
        <v>1842</v>
      </c>
      <c r="B378" s="3" t="s">
        <v>1353</v>
      </c>
      <c r="C378" s="3" t="s">
        <v>2329</v>
      </c>
      <c r="D378" s="3" t="s">
        <v>440</v>
      </c>
      <c r="E378" s="4">
        <f ca="1">wells_times_real_BIOS!B378-'wells_times_real_BIOS 6B'!C378</f>
        <v>0</v>
      </c>
      <c r="F378" s="4">
        <f ca="1">wells_times_real_BIOS!C378-'wells_times_real_BIOS 6B'!D378</f>
        <v>0</v>
      </c>
      <c r="G378" s="4">
        <f ca="1">wells_times_real_BIOS!D378-'wells_times_real_BIOS 6B'!E378</f>
        <v>0</v>
      </c>
      <c r="H378" s="4">
        <f ca="1">wells_times_real_BIOS!E378-'wells_times_real_BIOS 6B'!F378</f>
        <v>0</v>
      </c>
      <c r="I378" s="4">
        <f ca="1">wells_times_real_BIOS!F378-'wells_times_real_BIOS 6B'!G378</f>
        <v>0</v>
      </c>
      <c r="J378" s="4">
        <f ca="1">wells_times_real_BIOS!G378-'wells_times_real_BIOS 6B'!H378</f>
        <v>0</v>
      </c>
      <c r="K378" s="4">
        <f ca="1">wells_times_real_BIOS!H378-'wells_times_real_BIOS 6B'!I378</f>
        <v>0</v>
      </c>
      <c r="L378" s="4">
        <f ca="1">wells_times_real_BIOS!I378-'wells_times_real_BIOS 6B'!J378</f>
        <v>0</v>
      </c>
      <c r="M378" s="4">
        <f ca="1">wells_times_real_BIOS!J378-'wells_times_real_BIOS 6B'!K378</f>
        <v>6.952046205110532E-2</v>
      </c>
    </row>
    <row r="379" spans="1:13" x14ac:dyDescent="0.2">
      <c r="A379" s="3" t="s">
        <v>1843</v>
      </c>
      <c r="B379" s="3" t="s">
        <v>1354</v>
      </c>
      <c r="C379" s="3" t="s">
        <v>2330</v>
      </c>
      <c r="D379" s="3" t="s">
        <v>441</v>
      </c>
      <c r="E379" s="4">
        <f ca="1">wells_times_real_BIOS!B379-'wells_times_real_BIOS 6B'!C379</f>
        <v>0</v>
      </c>
      <c r="F379" s="4">
        <f ca="1">wells_times_real_BIOS!C379-'wells_times_real_BIOS 6B'!D379</f>
        <v>0</v>
      </c>
      <c r="G379" s="4">
        <f ca="1">wells_times_real_BIOS!D379-'wells_times_real_BIOS 6B'!E379</f>
        <v>0</v>
      </c>
      <c r="H379" s="4">
        <f ca="1">wells_times_real_BIOS!E379-'wells_times_real_BIOS 6B'!F379</f>
        <v>0</v>
      </c>
      <c r="I379" s="4">
        <f ca="1">wells_times_real_BIOS!F379-'wells_times_real_BIOS 6B'!G379</f>
        <v>0</v>
      </c>
      <c r="J379" s="4">
        <f ca="1">wells_times_real_BIOS!G379-'wells_times_real_BIOS 6B'!H379</f>
        <v>0</v>
      </c>
      <c r="K379" s="4">
        <f ca="1">wells_times_real_BIOS!H379-'wells_times_real_BIOS 6B'!I379</f>
        <v>0</v>
      </c>
      <c r="L379" s="4">
        <f ca="1">wells_times_real_BIOS!I379-'wells_times_real_BIOS 6B'!J379</f>
        <v>2.6302701206377212E-2</v>
      </c>
      <c r="M379" s="4">
        <f ca="1">wells_times_real_BIOS!J379-'wells_times_real_BIOS 6B'!K379</f>
        <v>0.11022928589460024</v>
      </c>
    </row>
    <row r="380" spans="1:13" x14ac:dyDescent="0.2">
      <c r="A380" s="3" t="s">
        <v>1844</v>
      </c>
      <c r="B380" s="3" t="s">
        <v>1355</v>
      </c>
      <c r="C380" s="3" t="s">
        <v>2331</v>
      </c>
      <c r="D380" s="3" t="s">
        <v>46</v>
      </c>
      <c r="E380" s="4">
        <f ca="1">wells_times_real_BIOS!B380-'wells_times_real_BIOS 6B'!C380</f>
        <v>0.32054346563313696</v>
      </c>
      <c r="F380" s="4">
        <f ca="1">wells_times_real_BIOS!C380-'wells_times_real_BIOS 6B'!D380</f>
        <v>0.15606894819405498</v>
      </c>
      <c r="G380" s="4">
        <f ca="1">wells_times_real_BIOS!D380-'wells_times_real_BIOS 6B'!E380</f>
        <v>0.13059202908591444</v>
      </c>
      <c r="H380" s="4">
        <f ca="1">wells_times_real_BIOS!E380-'wells_times_real_BIOS 6B'!F380</f>
        <v>7.7787711496466155E-2</v>
      </c>
      <c r="I380" s="4">
        <f ca="1">wells_times_real_BIOS!F380-'wells_times_real_BIOS 6B'!G380</f>
        <v>5.6642279412209187E-2</v>
      </c>
      <c r="J380" s="4">
        <f ca="1">wells_times_real_BIOS!G380-'wells_times_real_BIOS 6B'!H380</f>
        <v>7.195416875609012E-2</v>
      </c>
      <c r="K380" s="4">
        <f ca="1">wells_times_real_BIOS!H380-'wells_times_real_BIOS 6B'!I380</f>
        <v>1.2523744417991347E-3</v>
      </c>
      <c r="L380" s="4">
        <f ca="1">wells_times_real_BIOS!I380-'wells_times_real_BIOS 6B'!J380</f>
        <v>3.3187350130434487E-2</v>
      </c>
      <c r="M380" s="4">
        <f ca="1">wells_times_real_BIOS!J380-'wells_times_real_BIOS 6B'!K380</f>
        <v>2.9622149761585517E-2</v>
      </c>
    </row>
    <row r="381" spans="1:13" x14ac:dyDescent="0.2">
      <c r="A381" s="3" t="s">
        <v>1845</v>
      </c>
      <c r="B381" s="3" t="s">
        <v>1356</v>
      </c>
      <c r="C381" s="3" t="s">
        <v>2332</v>
      </c>
      <c r="D381" s="3" t="s">
        <v>442</v>
      </c>
      <c r="E381" s="4">
        <f ca="1">wells_times_real_BIOS!B381-'wells_times_real_BIOS 6B'!C381</f>
        <v>0</v>
      </c>
      <c r="F381" s="4">
        <f ca="1">wells_times_real_BIOS!C381-'wells_times_real_BIOS 6B'!D381</f>
        <v>0</v>
      </c>
      <c r="G381" s="4">
        <f ca="1">wells_times_real_BIOS!D381-'wells_times_real_BIOS 6B'!E381</f>
        <v>0</v>
      </c>
      <c r="H381" s="4">
        <f ca="1">wells_times_real_BIOS!E381-'wells_times_real_BIOS 6B'!F381</f>
        <v>0</v>
      </c>
      <c r="I381" s="4">
        <f ca="1">wells_times_real_BIOS!F381-'wells_times_real_BIOS 6B'!G381</f>
        <v>0</v>
      </c>
      <c r="J381" s="4">
        <f ca="1">wells_times_real_BIOS!G381-'wells_times_real_BIOS 6B'!H381</f>
        <v>0</v>
      </c>
      <c r="K381" s="4">
        <f ca="1">wells_times_real_BIOS!H381-'wells_times_real_BIOS 6B'!I381</f>
        <v>0</v>
      </c>
      <c r="L381" s="4">
        <f ca="1">wells_times_real_BIOS!I381-'wells_times_real_BIOS 6B'!J381</f>
        <v>0</v>
      </c>
      <c r="M381" s="4">
        <f ca="1">wells_times_real_BIOS!J381-'wells_times_real_BIOS 6B'!K381</f>
        <v>7.9784129720666397E-2</v>
      </c>
    </row>
    <row r="382" spans="1:13" x14ac:dyDescent="0.2">
      <c r="A382" s="3" t="s">
        <v>1846</v>
      </c>
      <c r="B382" s="3" t="s">
        <v>1357</v>
      </c>
      <c r="C382" s="3" t="s">
        <v>2333</v>
      </c>
      <c r="D382" s="3" t="s">
        <v>443</v>
      </c>
      <c r="E382" s="4">
        <f ca="1">wells_times_real_BIOS!B382-'wells_times_real_BIOS 6B'!C382</f>
        <v>0</v>
      </c>
      <c r="F382" s="4">
        <f ca="1">wells_times_real_BIOS!C382-'wells_times_real_BIOS 6B'!D382</f>
        <v>0</v>
      </c>
      <c r="G382" s="4">
        <f ca="1">wells_times_real_BIOS!D382-'wells_times_real_BIOS 6B'!E382</f>
        <v>0</v>
      </c>
      <c r="H382" s="4">
        <f ca="1">wells_times_real_BIOS!E382-'wells_times_real_BIOS 6B'!F382</f>
        <v>0</v>
      </c>
      <c r="I382" s="4">
        <f ca="1">wells_times_real_BIOS!F382-'wells_times_real_BIOS 6B'!G382</f>
        <v>0</v>
      </c>
      <c r="J382" s="4">
        <f ca="1">wells_times_real_BIOS!G382-'wells_times_real_BIOS 6B'!H382</f>
        <v>0</v>
      </c>
      <c r="K382" s="4">
        <f ca="1">wells_times_real_BIOS!H382-'wells_times_real_BIOS 6B'!I382</f>
        <v>0</v>
      </c>
      <c r="L382" s="4">
        <f ca="1">wells_times_real_BIOS!I382-'wells_times_real_BIOS 6B'!J382</f>
        <v>0.19780073497213582</v>
      </c>
      <c r="M382" s="4">
        <f ca="1">wells_times_real_BIOS!J382-'wells_times_real_BIOS 6B'!K382</f>
        <v>0.31787346171548603</v>
      </c>
    </row>
    <row r="383" spans="1:13" x14ac:dyDescent="0.2">
      <c r="A383" s="3" t="s">
        <v>1847</v>
      </c>
      <c r="B383" s="3" t="s">
        <v>1358</v>
      </c>
      <c r="C383" s="3" t="s">
        <v>2334</v>
      </c>
      <c r="D383" s="3" t="s">
        <v>444</v>
      </c>
      <c r="E383" s="4">
        <f ca="1">wells_times_real_BIOS!B383-'wells_times_real_BIOS 6B'!C383</f>
        <v>0</v>
      </c>
      <c r="F383" s="4">
        <f ca="1">wells_times_real_BIOS!C383-'wells_times_real_BIOS 6B'!D383</f>
        <v>0</v>
      </c>
      <c r="G383" s="4">
        <f ca="1">wells_times_real_BIOS!D383-'wells_times_real_BIOS 6B'!E383</f>
        <v>0</v>
      </c>
      <c r="H383" s="4">
        <f ca="1">wells_times_real_BIOS!E383-'wells_times_real_BIOS 6B'!F383</f>
        <v>0</v>
      </c>
      <c r="I383" s="4">
        <f ca="1">wells_times_real_BIOS!F383-'wells_times_real_BIOS 6B'!G383</f>
        <v>0</v>
      </c>
      <c r="J383" s="4">
        <f ca="1">wells_times_real_BIOS!G383-'wells_times_real_BIOS 6B'!H383</f>
        <v>0</v>
      </c>
      <c r="K383" s="4">
        <f ca="1">wells_times_real_BIOS!H383-'wells_times_real_BIOS 6B'!I383</f>
        <v>0</v>
      </c>
      <c r="L383" s="4">
        <f ca="1">wells_times_real_BIOS!I383-'wells_times_real_BIOS 6B'!J383</f>
        <v>0</v>
      </c>
      <c r="M383" s="4">
        <f ca="1">wells_times_real_BIOS!J383-'wells_times_real_BIOS 6B'!K383</f>
        <v>0.18334042112714971</v>
      </c>
    </row>
    <row r="384" spans="1:13" x14ac:dyDescent="0.2">
      <c r="A384" s="3" t="s">
        <v>1848</v>
      </c>
      <c r="B384" s="3" t="s">
        <v>1359</v>
      </c>
      <c r="C384" s="3" t="s">
        <v>2335</v>
      </c>
      <c r="D384" s="3" t="s">
        <v>445</v>
      </c>
      <c r="E384" s="4">
        <f ca="1">wells_times_real_BIOS!B384-'wells_times_real_BIOS 6B'!C384</f>
        <v>0</v>
      </c>
      <c r="F384" s="4">
        <f ca="1">wells_times_real_BIOS!C384-'wells_times_real_BIOS 6B'!D384</f>
        <v>0</v>
      </c>
      <c r="G384" s="4">
        <f ca="1">wells_times_real_BIOS!D384-'wells_times_real_BIOS 6B'!E384</f>
        <v>0</v>
      </c>
      <c r="H384" s="4">
        <f ca="1">wells_times_real_BIOS!E384-'wells_times_real_BIOS 6B'!F384</f>
        <v>0</v>
      </c>
      <c r="I384" s="4">
        <f ca="1">wells_times_real_BIOS!F384-'wells_times_real_BIOS 6B'!G384</f>
        <v>0</v>
      </c>
      <c r="J384" s="4">
        <f ca="1">wells_times_real_BIOS!G384-'wells_times_real_BIOS 6B'!H384</f>
        <v>0</v>
      </c>
      <c r="K384" s="4">
        <f ca="1">wells_times_real_BIOS!H384-'wells_times_real_BIOS 6B'!I384</f>
        <v>0</v>
      </c>
      <c r="L384" s="4">
        <f ca="1">wells_times_real_BIOS!I384-'wells_times_real_BIOS 6B'!J384</f>
        <v>0</v>
      </c>
      <c r="M384" s="4">
        <f ca="1">wells_times_real_BIOS!J384-'wells_times_real_BIOS 6B'!K384</f>
        <v>0.22717289989511036</v>
      </c>
    </row>
    <row r="385" spans="1:13" x14ac:dyDescent="0.2">
      <c r="A385" s="3" t="s">
        <v>1849</v>
      </c>
      <c r="B385" s="3" t="s">
        <v>1360</v>
      </c>
      <c r="C385" s="3" t="s">
        <v>2336</v>
      </c>
      <c r="D385" s="3" t="s">
        <v>446</v>
      </c>
      <c r="E385" s="4">
        <f ca="1">wells_times_real_BIOS!B385-'wells_times_real_BIOS 6B'!C385</f>
        <v>0</v>
      </c>
      <c r="F385" s="4">
        <f ca="1">wells_times_real_BIOS!C385-'wells_times_real_BIOS 6B'!D385</f>
        <v>0</v>
      </c>
      <c r="G385" s="4">
        <f ca="1">wells_times_real_BIOS!D385-'wells_times_real_BIOS 6B'!E385</f>
        <v>0</v>
      </c>
      <c r="H385" s="4">
        <f ca="1">wells_times_real_BIOS!E385-'wells_times_real_BIOS 6B'!F385</f>
        <v>0</v>
      </c>
      <c r="I385" s="4">
        <f ca="1">wells_times_real_BIOS!F385-'wells_times_real_BIOS 6B'!G385</f>
        <v>0</v>
      </c>
      <c r="J385" s="4">
        <f ca="1">wells_times_real_BIOS!G385-'wells_times_real_BIOS 6B'!H385</f>
        <v>0</v>
      </c>
      <c r="K385" s="4">
        <f ca="1">wells_times_real_BIOS!H385-'wells_times_real_BIOS 6B'!I385</f>
        <v>0</v>
      </c>
      <c r="L385" s="4">
        <f ca="1">wells_times_real_BIOS!I385-'wells_times_real_BIOS 6B'!J385</f>
        <v>0</v>
      </c>
      <c r="M385" s="4">
        <f ca="1">wells_times_real_BIOS!J385-'wells_times_real_BIOS 6B'!K385</f>
        <v>0.29818955356309751</v>
      </c>
    </row>
    <row r="386" spans="1:13" x14ac:dyDescent="0.2">
      <c r="A386" s="3" t="s">
        <v>1850</v>
      </c>
      <c r="B386" s="3" t="s">
        <v>1361</v>
      </c>
      <c r="C386" s="3" t="s">
        <v>2337</v>
      </c>
      <c r="D386" s="3" t="s">
        <v>447</v>
      </c>
      <c r="E386" s="4">
        <f ca="1">wells_times_real_BIOS!B386-'wells_times_real_BIOS 6B'!C386</f>
        <v>0</v>
      </c>
      <c r="F386" s="4">
        <f ca="1">wells_times_real_BIOS!C386-'wells_times_real_BIOS 6B'!D386</f>
        <v>0</v>
      </c>
      <c r="G386" s="4">
        <f ca="1">wells_times_real_BIOS!D386-'wells_times_real_BIOS 6B'!E386</f>
        <v>0</v>
      </c>
      <c r="H386" s="4">
        <f ca="1">wells_times_real_BIOS!E386-'wells_times_real_BIOS 6B'!F386</f>
        <v>0</v>
      </c>
      <c r="I386" s="4">
        <f ca="1">wells_times_real_BIOS!F386-'wells_times_real_BIOS 6B'!G386</f>
        <v>0</v>
      </c>
      <c r="J386" s="4">
        <f ca="1">wells_times_real_BIOS!G386-'wells_times_real_BIOS 6B'!H386</f>
        <v>0</v>
      </c>
      <c r="K386" s="4">
        <f ca="1">wells_times_real_BIOS!H386-'wells_times_real_BIOS 6B'!I386</f>
        <v>0</v>
      </c>
      <c r="L386" s="4">
        <f ca="1">wells_times_real_BIOS!I386-'wells_times_real_BIOS 6B'!J386</f>
        <v>0</v>
      </c>
      <c r="M386" s="4">
        <f ca="1">wells_times_real_BIOS!J386-'wells_times_real_BIOS 6B'!K386</f>
        <v>0.15678510796879552</v>
      </c>
    </row>
    <row r="387" spans="1:13" x14ac:dyDescent="0.2">
      <c r="A387" s="3" t="s">
        <v>1851</v>
      </c>
      <c r="B387" s="3" t="s">
        <v>1362</v>
      </c>
      <c r="C387" s="3" t="s">
        <v>2338</v>
      </c>
      <c r="D387" s="3" t="s">
        <v>448</v>
      </c>
      <c r="E387" s="4">
        <f ca="1">wells_times_real_BIOS!B387-'wells_times_real_BIOS 6B'!C387</f>
        <v>0</v>
      </c>
      <c r="F387" s="4">
        <f ca="1">wells_times_real_BIOS!C387-'wells_times_real_BIOS 6B'!D387</f>
        <v>0</v>
      </c>
      <c r="G387" s="4">
        <f ca="1">wells_times_real_BIOS!D387-'wells_times_real_BIOS 6B'!E387</f>
        <v>0</v>
      </c>
      <c r="H387" s="4">
        <f ca="1">wells_times_real_BIOS!E387-'wells_times_real_BIOS 6B'!F387</f>
        <v>0</v>
      </c>
      <c r="I387" s="4">
        <f ca="1">wells_times_real_BIOS!F387-'wells_times_real_BIOS 6B'!G387</f>
        <v>0</v>
      </c>
      <c r="J387" s="4">
        <f ca="1">wells_times_real_BIOS!G387-'wells_times_real_BIOS 6B'!H387</f>
        <v>0</v>
      </c>
      <c r="K387" s="4">
        <f ca="1">wells_times_real_BIOS!H387-'wells_times_real_BIOS 6B'!I387</f>
        <v>0</v>
      </c>
      <c r="L387" s="4">
        <f ca="1">wells_times_real_BIOS!I387-'wells_times_real_BIOS 6B'!J387</f>
        <v>7.2544428873986377E-2</v>
      </c>
      <c r="M387" s="4">
        <f ca="1">wells_times_real_BIOS!J387-'wells_times_real_BIOS 6B'!K387</f>
        <v>0.22355268026472286</v>
      </c>
    </row>
    <row r="388" spans="1:13" x14ac:dyDescent="0.2">
      <c r="A388" s="3" t="s">
        <v>1852</v>
      </c>
      <c r="B388" s="3" t="s">
        <v>1363</v>
      </c>
      <c r="C388" s="3" t="s">
        <v>2339</v>
      </c>
      <c r="D388" s="3" t="s">
        <v>449</v>
      </c>
      <c r="E388" s="4">
        <f ca="1">wells_times_real_BIOS!B388-'wells_times_real_BIOS 6B'!C388</f>
        <v>0</v>
      </c>
      <c r="F388" s="4">
        <f ca="1">wells_times_real_BIOS!C388-'wells_times_real_BIOS 6B'!D388</f>
        <v>0</v>
      </c>
      <c r="G388" s="4">
        <f ca="1">wells_times_real_BIOS!D388-'wells_times_real_BIOS 6B'!E388</f>
        <v>0</v>
      </c>
      <c r="H388" s="4">
        <f ca="1">wells_times_real_BIOS!E388-'wells_times_real_BIOS 6B'!F388</f>
        <v>0</v>
      </c>
      <c r="I388" s="4">
        <f ca="1">wells_times_real_BIOS!F388-'wells_times_real_BIOS 6B'!G388</f>
        <v>0</v>
      </c>
      <c r="J388" s="4">
        <f ca="1">wells_times_real_BIOS!G388-'wells_times_real_BIOS 6B'!H388</f>
        <v>0</v>
      </c>
      <c r="K388" s="4">
        <f ca="1">wells_times_real_BIOS!H388-'wells_times_real_BIOS 6B'!I388</f>
        <v>0</v>
      </c>
      <c r="L388" s="4">
        <f ca="1">wells_times_real_BIOS!I388-'wells_times_real_BIOS 6B'!J388</f>
        <v>0.17489650327607692</v>
      </c>
      <c r="M388" s="4">
        <f ca="1">wells_times_real_BIOS!J388-'wells_times_real_BIOS 6B'!K388</f>
        <v>0.79205609685532297</v>
      </c>
    </row>
    <row r="389" spans="1:13" x14ac:dyDescent="0.2">
      <c r="A389" s="3" t="s">
        <v>1853</v>
      </c>
      <c r="B389" s="3" t="s">
        <v>1364</v>
      </c>
      <c r="C389" s="3" t="s">
        <v>2340</v>
      </c>
      <c r="D389" s="3" t="s">
        <v>450</v>
      </c>
      <c r="E389" s="4">
        <f ca="1">wells_times_real_BIOS!B389-'wells_times_real_BIOS 6B'!C389</f>
        <v>0</v>
      </c>
      <c r="F389" s="4">
        <f ca="1">wells_times_real_BIOS!C389-'wells_times_real_BIOS 6B'!D389</f>
        <v>0</v>
      </c>
      <c r="G389" s="4">
        <f ca="1">wells_times_real_BIOS!D389-'wells_times_real_BIOS 6B'!E389</f>
        <v>0</v>
      </c>
      <c r="H389" s="4">
        <f ca="1">wells_times_real_BIOS!E389-'wells_times_real_BIOS 6B'!F389</f>
        <v>0</v>
      </c>
      <c r="I389" s="4">
        <f ca="1">wells_times_real_BIOS!F389-'wells_times_real_BIOS 6B'!G389</f>
        <v>0</v>
      </c>
      <c r="J389" s="4">
        <f ca="1">wells_times_real_BIOS!G389-'wells_times_real_BIOS 6B'!H389</f>
        <v>0</v>
      </c>
      <c r="K389" s="4">
        <f ca="1">wells_times_real_BIOS!H389-'wells_times_real_BIOS 6B'!I389</f>
        <v>0</v>
      </c>
      <c r="L389" s="4">
        <f ca="1">wells_times_real_BIOS!I389-'wells_times_real_BIOS 6B'!J389</f>
        <v>4.2960153827039608E-3</v>
      </c>
      <c r="M389" s="4">
        <f ca="1">wells_times_real_BIOS!J389-'wells_times_real_BIOS 6B'!K389</f>
        <v>0.11417788106791943</v>
      </c>
    </row>
    <row r="390" spans="1:13" x14ac:dyDescent="0.2">
      <c r="A390" s="3" t="s">
        <v>1854</v>
      </c>
      <c r="B390" s="3" t="s">
        <v>1365</v>
      </c>
      <c r="C390" s="3" t="s">
        <v>2341</v>
      </c>
      <c r="D390" s="3" t="s">
        <v>451</v>
      </c>
      <c r="E390" s="4">
        <f ca="1">wells_times_real_BIOS!B390-'wells_times_real_BIOS 6B'!C390</f>
        <v>0</v>
      </c>
      <c r="F390" s="4">
        <f ca="1">wells_times_real_BIOS!C390-'wells_times_real_BIOS 6B'!D390</f>
        <v>0</v>
      </c>
      <c r="G390" s="4">
        <f ca="1">wells_times_real_BIOS!D390-'wells_times_real_BIOS 6B'!E390</f>
        <v>0</v>
      </c>
      <c r="H390" s="4">
        <f ca="1">wells_times_real_BIOS!E390-'wells_times_real_BIOS 6B'!F390</f>
        <v>0</v>
      </c>
      <c r="I390" s="4">
        <f ca="1">wells_times_real_BIOS!F390-'wells_times_real_BIOS 6B'!G390</f>
        <v>0</v>
      </c>
      <c r="J390" s="4">
        <f ca="1">wells_times_real_BIOS!G390-'wells_times_real_BIOS 6B'!H390</f>
        <v>0</v>
      </c>
      <c r="K390" s="4">
        <f ca="1">wells_times_real_BIOS!H390-'wells_times_real_BIOS 6B'!I390</f>
        <v>0</v>
      </c>
      <c r="L390" s="4">
        <f ca="1">wells_times_real_BIOS!I390-'wells_times_real_BIOS 6B'!J390</f>
        <v>0</v>
      </c>
      <c r="M390" s="4">
        <f ca="1">wells_times_real_BIOS!J390-'wells_times_real_BIOS 6B'!K390</f>
        <v>4.3723013315716763E-2</v>
      </c>
    </row>
    <row r="391" spans="1:13" x14ac:dyDescent="0.2">
      <c r="A391" s="3" t="s">
        <v>1855</v>
      </c>
      <c r="B391" s="3" t="s">
        <v>1366</v>
      </c>
      <c r="C391" s="3" t="s">
        <v>2342</v>
      </c>
      <c r="D391" s="3" t="s">
        <v>47</v>
      </c>
      <c r="E391" s="4">
        <f ca="1">wells_times_real_BIOS!B391-'wells_times_real_BIOS 6B'!C391</f>
        <v>0.41753122348949939</v>
      </c>
      <c r="F391" s="4">
        <f ca="1">wells_times_real_BIOS!C391-'wells_times_real_BIOS 6B'!D391</f>
        <v>0.29576876476497255</v>
      </c>
      <c r="G391" s="4">
        <f ca="1">wells_times_real_BIOS!D391-'wells_times_real_BIOS 6B'!E391</f>
        <v>0.14304662601690588</v>
      </c>
      <c r="H391" s="4">
        <f ca="1">wells_times_real_BIOS!E391-'wells_times_real_BIOS 6B'!F391</f>
        <v>9.6344273706278544E-2</v>
      </c>
      <c r="I391" s="4">
        <f ca="1">wells_times_real_BIOS!F391-'wells_times_real_BIOS 6B'!G391</f>
        <v>5.3149291226672023E-2</v>
      </c>
      <c r="J391" s="4">
        <f ca="1">wells_times_real_BIOS!G391-'wells_times_real_BIOS 6B'!H391</f>
        <v>5.2432509016012971E-2</v>
      </c>
      <c r="K391" s="4">
        <f ca="1">wells_times_real_BIOS!H391-'wells_times_real_BIOS 6B'!I391</f>
        <v>2.0334970349889535E-2</v>
      </c>
      <c r="L391" s="4">
        <f ca="1">wells_times_real_BIOS!I391-'wells_times_real_BIOS 6B'!J391</f>
        <v>0</v>
      </c>
      <c r="M391" s="4">
        <f ca="1">wells_times_real_BIOS!J391-'wells_times_real_BIOS 6B'!K391</f>
        <v>0</v>
      </c>
    </row>
    <row r="392" spans="1:13" x14ac:dyDescent="0.2">
      <c r="A392" s="3" t="s">
        <v>1856</v>
      </c>
      <c r="B392" s="3" t="s">
        <v>1367</v>
      </c>
      <c r="C392" s="3" t="s">
        <v>2343</v>
      </c>
      <c r="D392" s="3" t="s">
        <v>452</v>
      </c>
      <c r="E392" s="4">
        <f ca="1">wells_times_real_BIOS!B392-'wells_times_real_BIOS 6B'!C392</f>
        <v>0</v>
      </c>
      <c r="F392" s="4">
        <f ca="1">wells_times_real_BIOS!C392-'wells_times_real_BIOS 6B'!D392</f>
        <v>0</v>
      </c>
      <c r="G392" s="4">
        <f ca="1">wells_times_real_BIOS!D392-'wells_times_real_BIOS 6B'!E392</f>
        <v>0</v>
      </c>
      <c r="H392" s="4">
        <f ca="1">wells_times_real_BIOS!E392-'wells_times_real_BIOS 6B'!F392</f>
        <v>0</v>
      </c>
      <c r="I392" s="4">
        <f ca="1">wells_times_real_BIOS!F392-'wells_times_real_BIOS 6B'!G392</f>
        <v>0</v>
      </c>
      <c r="J392" s="4">
        <f ca="1">wells_times_real_BIOS!G392-'wells_times_real_BIOS 6B'!H392</f>
        <v>0</v>
      </c>
      <c r="K392" s="4">
        <f ca="1">wells_times_real_BIOS!H392-'wells_times_real_BIOS 6B'!I392</f>
        <v>0</v>
      </c>
      <c r="L392" s="4">
        <f ca="1">wells_times_real_BIOS!I392-'wells_times_real_BIOS 6B'!J392</f>
        <v>0</v>
      </c>
      <c r="M392" s="4">
        <f ca="1">wells_times_real_BIOS!J392-'wells_times_real_BIOS 6B'!K392</f>
        <v>0.12373293945525238</v>
      </c>
    </row>
    <row r="393" spans="1:13" x14ac:dyDescent="0.2">
      <c r="A393" s="3" t="s">
        <v>1857</v>
      </c>
      <c r="B393" s="3" t="s">
        <v>1368</v>
      </c>
      <c r="C393" s="3" t="s">
        <v>2344</v>
      </c>
      <c r="D393" s="3" t="s">
        <v>453</v>
      </c>
      <c r="E393" s="4">
        <f ca="1">wells_times_real_BIOS!B393-'wells_times_real_BIOS 6B'!C393</f>
        <v>0</v>
      </c>
      <c r="F393" s="4">
        <f ca="1">wells_times_real_BIOS!C393-'wells_times_real_BIOS 6B'!D393</f>
        <v>0</v>
      </c>
      <c r="G393" s="4">
        <f ca="1">wells_times_real_BIOS!D393-'wells_times_real_BIOS 6B'!E393</f>
        <v>0</v>
      </c>
      <c r="H393" s="4">
        <f ca="1">wells_times_real_BIOS!E393-'wells_times_real_BIOS 6B'!F393</f>
        <v>0</v>
      </c>
      <c r="I393" s="4">
        <f ca="1">wells_times_real_BIOS!F393-'wells_times_real_BIOS 6B'!G393</f>
        <v>0</v>
      </c>
      <c r="J393" s="4">
        <f ca="1">wells_times_real_BIOS!G393-'wells_times_real_BIOS 6B'!H393</f>
        <v>0</v>
      </c>
      <c r="K393" s="4">
        <f ca="1">wells_times_real_BIOS!H393-'wells_times_real_BIOS 6B'!I393</f>
        <v>0</v>
      </c>
      <c r="L393" s="4">
        <f ca="1">wells_times_real_BIOS!I393-'wells_times_real_BIOS 6B'!J393</f>
        <v>0</v>
      </c>
      <c r="M393" s="4">
        <f ca="1">wells_times_real_BIOS!J393-'wells_times_real_BIOS 6B'!K393</f>
        <v>7.8943839506366825E-2</v>
      </c>
    </row>
    <row r="394" spans="1:13" x14ac:dyDescent="0.2">
      <c r="A394" s="3" t="s">
        <v>1858</v>
      </c>
      <c r="B394" s="3" t="s">
        <v>1369</v>
      </c>
      <c r="C394" s="3" t="s">
        <v>2345</v>
      </c>
      <c r="D394" s="3" t="s">
        <v>454</v>
      </c>
      <c r="E394" s="4">
        <f ca="1">wells_times_real_BIOS!B394-'wells_times_real_BIOS 6B'!C394</f>
        <v>0</v>
      </c>
      <c r="F394" s="4">
        <f ca="1">wells_times_real_BIOS!C394-'wells_times_real_BIOS 6B'!D394</f>
        <v>0</v>
      </c>
      <c r="G394" s="4">
        <f ca="1">wells_times_real_BIOS!D394-'wells_times_real_BIOS 6B'!E394</f>
        <v>0</v>
      </c>
      <c r="H394" s="4">
        <f ca="1">wells_times_real_BIOS!E394-'wells_times_real_BIOS 6B'!F394</f>
        <v>0</v>
      </c>
      <c r="I394" s="4">
        <f ca="1">wells_times_real_BIOS!F394-'wells_times_real_BIOS 6B'!G394</f>
        <v>0</v>
      </c>
      <c r="J394" s="4">
        <f ca="1">wells_times_real_BIOS!G394-'wells_times_real_BIOS 6B'!H394</f>
        <v>0</v>
      </c>
      <c r="K394" s="4">
        <f ca="1">wells_times_real_BIOS!H394-'wells_times_real_BIOS 6B'!I394</f>
        <v>0</v>
      </c>
      <c r="L394" s="4">
        <f ca="1">wells_times_real_BIOS!I394-'wells_times_real_BIOS 6B'!J394</f>
        <v>6.950500539105238E-2</v>
      </c>
      <c r="M394" s="4">
        <f ca="1">wells_times_real_BIOS!J394-'wells_times_real_BIOS 6B'!K394</f>
        <v>0.62411607453525952</v>
      </c>
    </row>
    <row r="395" spans="1:13" x14ac:dyDescent="0.2">
      <c r="A395" s="3" t="s">
        <v>1859</v>
      </c>
      <c r="B395" s="3" t="s">
        <v>1370</v>
      </c>
      <c r="C395" s="3" t="s">
        <v>2346</v>
      </c>
      <c r="D395" s="3" t="s">
        <v>455</v>
      </c>
      <c r="E395" s="4">
        <f ca="1">wells_times_real_BIOS!B395-'wells_times_real_BIOS 6B'!C395</f>
        <v>0</v>
      </c>
      <c r="F395" s="4">
        <f ca="1">wells_times_real_BIOS!C395-'wells_times_real_BIOS 6B'!D395</f>
        <v>0</v>
      </c>
      <c r="G395" s="4">
        <f ca="1">wells_times_real_BIOS!D395-'wells_times_real_BIOS 6B'!E395</f>
        <v>0</v>
      </c>
      <c r="H395" s="4">
        <f ca="1">wells_times_real_BIOS!E395-'wells_times_real_BIOS 6B'!F395</f>
        <v>0</v>
      </c>
      <c r="I395" s="4">
        <f ca="1">wells_times_real_BIOS!F395-'wells_times_real_BIOS 6B'!G395</f>
        <v>0</v>
      </c>
      <c r="J395" s="4">
        <f ca="1">wells_times_real_BIOS!G395-'wells_times_real_BIOS 6B'!H395</f>
        <v>0</v>
      </c>
      <c r="K395" s="4">
        <f ca="1">wells_times_real_BIOS!H395-'wells_times_real_BIOS 6B'!I395</f>
        <v>0</v>
      </c>
      <c r="L395" s="4">
        <f ca="1">wells_times_real_BIOS!I395-'wells_times_real_BIOS 6B'!J395</f>
        <v>0</v>
      </c>
      <c r="M395" s="4">
        <f ca="1">wells_times_real_BIOS!J395-'wells_times_real_BIOS 6B'!K395</f>
        <v>9.6885328272365179E-2</v>
      </c>
    </row>
    <row r="396" spans="1:13" x14ac:dyDescent="0.2">
      <c r="A396" s="3" t="s">
        <v>1860</v>
      </c>
      <c r="B396" s="3" t="s">
        <v>1371</v>
      </c>
      <c r="C396" s="3" t="s">
        <v>2347</v>
      </c>
      <c r="D396" s="3" t="s">
        <v>456</v>
      </c>
      <c r="E396" s="4">
        <f ca="1">wells_times_real_BIOS!B396-'wells_times_real_BIOS 6B'!C396</f>
        <v>0</v>
      </c>
      <c r="F396" s="4">
        <f ca="1">wells_times_real_BIOS!C396-'wells_times_real_BIOS 6B'!D396</f>
        <v>0</v>
      </c>
      <c r="G396" s="4">
        <f ca="1">wells_times_real_BIOS!D396-'wells_times_real_BIOS 6B'!E396</f>
        <v>0</v>
      </c>
      <c r="H396" s="4">
        <f ca="1">wells_times_real_BIOS!E396-'wells_times_real_BIOS 6B'!F396</f>
        <v>0</v>
      </c>
      <c r="I396" s="4">
        <f ca="1">wells_times_real_BIOS!F396-'wells_times_real_BIOS 6B'!G396</f>
        <v>0</v>
      </c>
      <c r="J396" s="4">
        <f ca="1">wells_times_real_BIOS!G396-'wells_times_real_BIOS 6B'!H396</f>
        <v>0</v>
      </c>
      <c r="K396" s="4">
        <f ca="1">wells_times_real_BIOS!H396-'wells_times_real_BIOS 6B'!I396</f>
        <v>0</v>
      </c>
      <c r="L396" s="4">
        <f ca="1">wells_times_real_BIOS!I396-'wells_times_real_BIOS 6B'!J396</f>
        <v>6.6083637716495402E-3</v>
      </c>
      <c r="M396" s="4">
        <f ca="1">wells_times_real_BIOS!J396-'wells_times_real_BIOS 6B'!K396</f>
        <v>0.21071832984296218</v>
      </c>
    </row>
    <row r="397" spans="1:13" x14ac:dyDescent="0.2">
      <c r="A397" s="3" t="s">
        <v>1861</v>
      </c>
      <c r="B397" s="3" t="s">
        <v>1372</v>
      </c>
      <c r="C397" s="3" t="s">
        <v>2348</v>
      </c>
      <c r="D397" s="3" t="s">
        <v>457</v>
      </c>
      <c r="E397" s="4">
        <f ca="1">wells_times_real_BIOS!B397-'wells_times_real_BIOS 6B'!C397</f>
        <v>0</v>
      </c>
      <c r="F397" s="4">
        <f ca="1">wells_times_real_BIOS!C397-'wells_times_real_BIOS 6B'!D397</f>
        <v>0</v>
      </c>
      <c r="G397" s="4">
        <f ca="1">wells_times_real_BIOS!D397-'wells_times_real_BIOS 6B'!E397</f>
        <v>0</v>
      </c>
      <c r="H397" s="4">
        <f ca="1">wells_times_real_BIOS!E397-'wells_times_real_BIOS 6B'!F397</f>
        <v>0</v>
      </c>
      <c r="I397" s="4">
        <f ca="1">wells_times_real_BIOS!F397-'wells_times_real_BIOS 6B'!G397</f>
        <v>0</v>
      </c>
      <c r="J397" s="4">
        <f ca="1">wells_times_real_BIOS!G397-'wells_times_real_BIOS 6B'!H397</f>
        <v>0</v>
      </c>
      <c r="K397" s="4">
        <f ca="1">wells_times_real_BIOS!H397-'wells_times_real_BIOS 6B'!I397</f>
        <v>0</v>
      </c>
      <c r="L397" s="4">
        <f ca="1">wells_times_real_BIOS!I397-'wells_times_real_BIOS 6B'!J397</f>
        <v>0</v>
      </c>
      <c r="M397" s="4">
        <f ca="1">wells_times_real_BIOS!J397-'wells_times_real_BIOS 6B'!K397</f>
        <v>6.7870773143308166E-2</v>
      </c>
    </row>
    <row r="398" spans="1:13" x14ac:dyDescent="0.2">
      <c r="A398" s="3" t="s">
        <v>1862</v>
      </c>
      <c r="B398" s="3" t="s">
        <v>1373</v>
      </c>
      <c r="C398" s="3" t="s">
        <v>2349</v>
      </c>
      <c r="D398" s="3" t="s">
        <v>458</v>
      </c>
      <c r="E398" s="4">
        <f ca="1">wells_times_real_BIOS!B398-'wells_times_real_BIOS 6B'!C398</f>
        <v>0</v>
      </c>
      <c r="F398" s="4">
        <f ca="1">wells_times_real_BIOS!C398-'wells_times_real_BIOS 6B'!D398</f>
        <v>0</v>
      </c>
      <c r="G398" s="4">
        <f ca="1">wells_times_real_BIOS!D398-'wells_times_real_BIOS 6B'!E398</f>
        <v>0</v>
      </c>
      <c r="H398" s="4">
        <f ca="1">wells_times_real_BIOS!E398-'wells_times_real_BIOS 6B'!F398</f>
        <v>0</v>
      </c>
      <c r="I398" s="4">
        <f ca="1">wells_times_real_BIOS!F398-'wells_times_real_BIOS 6B'!G398</f>
        <v>0</v>
      </c>
      <c r="J398" s="4">
        <f ca="1">wells_times_real_BIOS!G398-'wells_times_real_BIOS 6B'!H398</f>
        <v>0</v>
      </c>
      <c r="K398" s="4">
        <f ca="1">wells_times_real_BIOS!H398-'wells_times_real_BIOS 6B'!I398</f>
        <v>0</v>
      </c>
      <c r="L398" s="4">
        <f ca="1">wells_times_real_BIOS!I398-'wells_times_real_BIOS 6B'!J398</f>
        <v>0</v>
      </c>
      <c r="M398" s="4">
        <f ca="1">wells_times_real_BIOS!J398-'wells_times_real_BIOS 6B'!K398</f>
        <v>1.643017700039532E-2</v>
      </c>
    </row>
    <row r="399" spans="1:13" x14ac:dyDescent="0.2">
      <c r="A399" s="3" t="s">
        <v>1863</v>
      </c>
      <c r="B399" s="3" t="s">
        <v>1374</v>
      </c>
      <c r="C399" s="3" t="s">
        <v>2350</v>
      </c>
      <c r="D399" s="3" t="s">
        <v>459</v>
      </c>
      <c r="E399" s="4">
        <f ca="1">wells_times_real_BIOS!B399-'wells_times_real_BIOS 6B'!C399</f>
        <v>0</v>
      </c>
      <c r="F399" s="4">
        <f ca="1">wells_times_real_BIOS!C399-'wells_times_real_BIOS 6B'!D399</f>
        <v>0</v>
      </c>
      <c r="G399" s="4">
        <f ca="1">wells_times_real_BIOS!D399-'wells_times_real_BIOS 6B'!E399</f>
        <v>0</v>
      </c>
      <c r="H399" s="4">
        <f ca="1">wells_times_real_BIOS!E399-'wells_times_real_BIOS 6B'!F399</f>
        <v>0</v>
      </c>
      <c r="I399" s="4">
        <f ca="1">wells_times_real_BIOS!F399-'wells_times_real_BIOS 6B'!G399</f>
        <v>0</v>
      </c>
      <c r="J399" s="4">
        <f ca="1">wells_times_real_BIOS!G399-'wells_times_real_BIOS 6B'!H399</f>
        <v>0</v>
      </c>
      <c r="K399" s="4">
        <f ca="1">wells_times_real_BIOS!H399-'wells_times_real_BIOS 6B'!I399</f>
        <v>0</v>
      </c>
      <c r="L399" s="4">
        <f ca="1">wells_times_real_BIOS!I399-'wells_times_real_BIOS 6B'!J399</f>
        <v>0</v>
      </c>
      <c r="M399" s="4">
        <f ca="1">wells_times_real_BIOS!J399-'wells_times_real_BIOS 6B'!K399</f>
        <v>0.10214238101494916</v>
      </c>
    </row>
    <row r="400" spans="1:13" x14ac:dyDescent="0.2">
      <c r="A400" s="3" t="s">
        <v>1864</v>
      </c>
      <c r="B400" s="3" t="s">
        <v>1375</v>
      </c>
      <c r="C400" s="3" t="s">
        <v>2351</v>
      </c>
      <c r="D400" s="3" t="s">
        <v>460</v>
      </c>
      <c r="E400" s="4">
        <f ca="1">wells_times_real_BIOS!B400-'wells_times_real_BIOS 6B'!C400</f>
        <v>0</v>
      </c>
      <c r="F400" s="4">
        <f ca="1">wells_times_real_BIOS!C400-'wells_times_real_BIOS 6B'!D400</f>
        <v>0</v>
      </c>
      <c r="G400" s="4">
        <f ca="1">wells_times_real_BIOS!D400-'wells_times_real_BIOS 6B'!E400</f>
        <v>0</v>
      </c>
      <c r="H400" s="4">
        <f ca="1">wells_times_real_BIOS!E400-'wells_times_real_BIOS 6B'!F400</f>
        <v>0</v>
      </c>
      <c r="I400" s="4">
        <f ca="1">wells_times_real_BIOS!F400-'wells_times_real_BIOS 6B'!G400</f>
        <v>0</v>
      </c>
      <c r="J400" s="4">
        <f ca="1">wells_times_real_BIOS!G400-'wells_times_real_BIOS 6B'!H400</f>
        <v>0</v>
      </c>
      <c r="K400" s="4">
        <f ca="1">wells_times_real_BIOS!H400-'wells_times_real_BIOS 6B'!I400</f>
        <v>0</v>
      </c>
      <c r="L400" s="4">
        <f ca="1">wells_times_real_BIOS!I400-'wells_times_real_BIOS 6B'!J400</f>
        <v>4.1564156058875396E-2</v>
      </c>
      <c r="M400" s="4">
        <f ca="1">wells_times_real_BIOS!J400-'wells_times_real_BIOS 6B'!K400</f>
        <v>0.12477438758265652</v>
      </c>
    </row>
    <row r="401" spans="1:13" x14ac:dyDescent="0.2">
      <c r="A401" s="3" t="s">
        <v>1865</v>
      </c>
      <c r="B401" s="3" t="s">
        <v>1376</v>
      </c>
      <c r="C401" s="3" t="s">
        <v>2352</v>
      </c>
      <c r="D401" s="3" t="s">
        <v>461</v>
      </c>
      <c r="E401" s="4">
        <f ca="1">wells_times_real_BIOS!B401-'wells_times_real_BIOS 6B'!C401</f>
        <v>0</v>
      </c>
      <c r="F401" s="4">
        <f ca="1">wells_times_real_BIOS!C401-'wells_times_real_BIOS 6B'!D401</f>
        <v>0</v>
      </c>
      <c r="G401" s="4">
        <f ca="1">wells_times_real_BIOS!D401-'wells_times_real_BIOS 6B'!E401</f>
        <v>0</v>
      </c>
      <c r="H401" s="4">
        <f ca="1">wells_times_real_BIOS!E401-'wells_times_real_BIOS 6B'!F401</f>
        <v>0</v>
      </c>
      <c r="I401" s="4">
        <f ca="1">wells_times_real_BIOS!F401-'wells_times_real_BIOS 6B'!G401</f>
        <v>0</v>
      </c>
      <c r="J401" s="4">
        <f ca="1">wells_times_real_BIOS!G401-'wells_times_real_BIOS 6B'!H401</f>
        <v>0</v>
      </c>
      <c r="K401" s="4">
        <f ca="1">wells_times_real_BIOS!H401-'wells_times_real_BIOS 6B'!I401</f>
        <v>0</v>
      </c>
      <c r="L401" s="4">
        <f ca="1">wells_times_real_BIOS!I401-'wells_times_real_BIOS 6B'!J401</f>
        <v>0</v>
      </c>
      <c r="M401" s="4">
        <f ca="1">wells_times_real_BIOS!J401-'wells_times_real_BIOS 6B'!K401</f>
        <v>0.14202921627250797</v>
      </c>
    </row>
    <row r="402" spans="1:13" x14ac:dyDescent="0.2">
      <c r="A402" s="3" t="s">
        <v>1866</v>
      </c>
      <c r="B402" s="3" t="s">
        <v>1377</v>
      </c>
      <c r="C402" s="3" t="s">
        <v>2353</v>
      </c>
      <c r="D402" s="3" t="s">
        <v>48</v>
      </c>
      <c r="E402" s="4">
        <f ca="1">wells_times_real_BIOS!B402-'wells_times_real_BIOS 6B'!C402</f>
        <v>0</v>
      </c>
      <c r="F402" s="4">
        <f ca="1">wells_times_real_BIOS!C402-'wells_times_real_BIOS 6B'!D402</f>
        <v>0</v>
      </c>
      <c r="G402" s="4">
        <f ca="1">wells_times_real_BIOS!D402-'wells_times_real_BIOS 6B'!E402</f>
        <v>0</v>
      </c>
      <c r="H402" s="4">
        <f ca="1">wells_times_real_BIOS!E402-'wells_times_real_BIOS 6B'!F402</f>
        <v>0</v>
      </c>
      <c r="I402" s="4">
        <f ca="1">wells_times_real_BIOS!F402-'wells_times_real_BIOS 6B'!G402</f>
        <v>3.2724440165839308E-2</v>
      </c>
      <c r="J402" s="4">
        <f ca="1">wells_times_real_BIOS!G402-'wells_times_real_BIOS 6B'!H402</f>
        <v>2.7343131934072864E-2</v>
      </c>
      <c r="K402" s="4">
        <f ca="1">wells_times_real_BIOS!H402-'wells_times_real_BIOS 6B'!I402</f>
        <v>0</v>
      </c>
      <c r="L402" s="4">
        <f ca="1">wells_times_real_BIOS!I402-'wells_times_real_BIOS 6B'!J402</f>
        <v>0</v>
      </c>
      <c r="M402" s="4">
        <f ca="1">wells_times_real_BIOS!J402-'wells_times_real_BIOS 6B'!K402</f>
        <v>0</v>
      </c>
    </row>
    <row r="403" spans="1:13" x14ac:dyDescent="0.2">
      <c r="A403" s="3" t="s">
        <v>1867</v>
      </c>
      <c r="B403" s="3" t="s">
        <v>1378</v>
      </c>
      <c r="C403" s="3" t="s">
        <v>2354</v>
      </c>
      <c r="D403" s="3" t="s">
        <v>462</v>
      </c>
      <c r="E403" s="4">
        <f ca="1">wells_times_real_BIOS!B403-'wells_times_real_BIOS 6B'!C403</f>
        <v>0</v>
      </c>
      <c r="F403" s="4">
        <f ca="1">wells_times_real_BIOS!C403-'wells_times_real_BIOS 6B'!D403</f>
        <v>0</v>
      </c>
      <c r="G403" s="4">
        <f ca="1">wells_times_real_BIOS!D403-'wells_times_real_BIOS 6B'!E403</f>
        <v>0</v>
      </c>
      <c r="H403" s="4">
        <f ca="1">wells_times_real_BIOS!E403-'wells_times_real_BIOS 6B'!F403</f>
        <v>0</v>
      </c>
      <c r="I403" s="4">
        <f ca="1">wells_times_real_BIOS!F403-'wells_times_real_BIOS 6B'!G403</f>
        <v>0</v>
      </c>
      <c r="J403" s="4">
        <f ca="1">wells_times_real_BIOS!G403-'wells_times_real_BIOS 6B'!H403</f>
        <v>0</v>
      </c>
      <c r="K403" s="4">
        <f ca="1">wells_times_real_BIOS!H403-'wells_times_real_BIOS 6B'!I403</f>
        <v>0</v>
      </c>
      <c r="L403" s="4">
        <f ca="1">wells_times_real_BIOS!I403-'wells_times_real_BIOS 6B'!J403</f>
        <v>0</v>
      </c>
      <c r="M403" s="4">
        <f ca="1">wells_times_real_BIOS!J403-'wells_times_real_BIOS 6B'!K403</f>
        <v>0.10490926850766702</v>
      </c>
    </row>
    <row r="404" spans="1:13" x14ac:dyDescent="0.2">
      <c r="A404" s="3" t="s">
        <v>1868</v>
      </c>
      <c r="B404" s="3" t="s">
        <v>1379</v>
      </c>
      <c r="C404" s="3" t="s">
        <v>2355</v>
      </c>
      <c r="D404" s="3" t="s">
        <v>463</v>
      </c>
      <c r="E404" s="4">
        <f ca="1">wells_times_real_BIOS!B404-'wells_times_real_BIOS 6B'!C404</f>
        <v>0</v>
      </c>
      <c r="F404" s="4">
        <f ca="1">wells_times_real_BIOS!C404-'wells_times_real_BIOS 6B'!D404</f>
        <v>0</v>
      </c>
      <c r="G404" s="4">
        <f ca="1">wells_times_real_BIOS!D404-'wells_times_real_BIOS 6B'!E404</f>
        <v>0</v>
      </c>
      <c r="H404" s="4">
        <f ca="1">wells_times_real_BIOS!E404-'wells_times_real_BIOS 6B'!F404</f>
        <v>0</v>
      </c>
      <c r="I404" s="4">
        <f ca="1">wells_times_real_BIOS!F404-'wells_times_real_BIOS 6B'!G404</f>
        <v>0</v>
      </c>
      <c r="J404" s="4">
        <f ca="1">wells_times_real_BIOS!G404-'wells_times_real_BIOS 6B'!H404</f>
        <v>0</v>
      </c>
      <c r="K404" s="4">
        <f ca="1">wells_times_real_BIOS!H404-'wells_times_real_BIOS 6B'!I404</f>
        <v>0</v>
      </c>
      <c r="L404" s="4">
        <f ca="1">wells_times_real_BIOS!I404-'wells_times_real_BIOS 6B'!J404</f>
        <v>0</v>
      </c>
      <c r="M404" s="4">
        <f ca="1">wells_times_real_BIOS!J404-'wells_times_real_BIOS 6B'!K404</f>
        <v>2.9250346533822358E-2</v>
      </c>
    </row>
    <row r="405" spans="1:13" x14ac:dyDescent="0.2">
      <c r="A405" s="3" t="s">
        <v>1869</v>
      </c>
      <c r="B405" s="3" t="s">
        <v>1380</v>
      </c>
      <c r="C405" s="3" t="s">
        <v>2356</v>
      </c>
      <c r="D405" s="3" t="s">
        <v>464</v>
      </c>
      <c r="E405" s="4">
        <f ca="1">wells_times_real_BIOS!B405-'wells_times_real_BIOS 6B'!C405</f>
        <v>0</v>
      </c>
      <c r="F405" s="4">
        <f ca="1">wells_times_real_BIOS!C405-'wells_times_real_BIOS 6B'!D405</f>
        <v>0</v>
      </c>
      <c r="G405" s="4">
        <f ca="1">wells_times_real_BIOS!D405-'wells_times_real_BIOS 6B'!E405</f>
        <v>0</v>
      </c>
      <c r="H405" s="4">
        <f ca="1">wells_times_real_BIOS!E405-'wells_times_real_BIOS 6B'!F405</f>
        <v>0</v>
      </c>
      <c r="I405" s="4">
        <f ca="1">wells_times_real_BIOS!F405-'wells_times_real_BIOS 6B'!G405</f>
        <v>0</v>
      </c>
      <c r="J405" s="4">
        <f ca="1">wells_times_real_BIOS!G405-'wells_times_real_BIOS 6B'!H405</f>
        <v>0</v>
      </c>
      <c r="K405" s="4">
        <f ca="1">wells_times_real_BIOS!H405-'wells_times_real_BIOS 6B'!I405</f>
        <v>0</v>
      </c>
      <c r="L405" s="4">
        <f ca="1">wells_times_real_BIOS!I405-'wells_times_real_BIOS 6B'!J405</f>
        <v>0</v>
      </c>
      <c r="M405" s="4">
        <f ca="1">wells_times_real_BIOS!J405-'wells_times_real_BIOS 6B'!K405</f>
        <v>0.1434264640538479</v>
      </c>
    </row>
    <row r="406" spans="1:13" x14ac:dyDescent="0.2">
      <c r="A406" s="3" t="s">
        <v>1870</v>
      </c>
      <c r="B406" s="3" t="s">
        <v>1381</v>
      </c>
      <c r="C406" s="3" t="s">
        <v>2357</v>
      </c>
      <c r="D406" s="3" t="s">
        <v>465</v>
      </c>
      <c r="E406" s="4">
        <f ca="1">wells_times_real_BIOS!B406-'wells_times_real_BIOS 6B'!C406</f>
        <v>0</v>
      </c>
      <c r="F406" s="4">
        <f ca="1">wells_times_real_BIOS!C406-'wells_times_real_BIOS 6B'!D406</f>
        <v>0</v>
      </c>
      <c r="G406" s="4">
        <f ca="1">wells_times_real_BIOS!D406-'wells_times_real_BIOS 6B'!E406</f>
        <v>0</v>
      </c>
      <c r="H406" s="4">
        <f ca="1">wells_times_real_BIOS!E406-'wells_times_real_BIOS 6B'!F406</f>
        <v>0</v>
      </c>
      <c r="I406" s="4">
        <f ca="1">wells_times_real_BIOS!F406-'wells_times_real_BIOS 6B'!G406</f>
        <v>0</v>
      </c>
      <c r="J406" s="4">
        <f ca="1">wells_times_real_BIOS!G406-'wells_times_real_BIOS 6B'!H406</f>
        <v>0</v>
      </c>
      <c r="K406" s="4">
        <f ca="1">wells_times_real_BIOS!H406-'wells_times_real_BIOS 6B'!I406</f>
        <v>0</v>
      </c>
      <c r="L406" s="4">
        <f ca="1">wells_times_real_BIOS!I406-'wells_times_real_BIOS 6B'!J406</f>
        <v>0</v>
      </c>
      <c r="M406" s="4">
        <f ca="1">wells_times_real_BIOS!J406-'wells_times_real_BIOS 6B'!K406</f>
        <v>6.9746624512124572E-2</v>
      </c>
    </row>
    <row r="407" spans="1:13" x14ac:dyDescent="0.2">
      <c r="A407" s="3" t="s">
        <v>1871</v>
      </c>
      <c r="B407" s="3" t="s">
        <v>1382</v>
      </c>
      <c r="C407" s="3" t="s">
        <v>2358</v>
      </c>
      <c r="D407" s="3" t="s">
        <v>466</v>
      </c>
      <c r="E407" s="4">
        <f ca="1">wells_times_real_BIOS!B407-'wells_times_real_BIOS 6B'!C407</f>
        <v>0</v>
      </c>
      <c r="F407" s="4">
        <f ca="1">wells_times_real_BIOS!C407-'wells_times_real_BIOS 6B'!D407</f>
        <v>0</v>
      </c>
      <c r="G407" s="4">
        <f ca="1">wells_times_real_BIOS!D407-'wells_times_real_BIOS 6B'!E407</f>
        <v>0</v>
      </c>
      <c r="H407" s="4">
        <f ca="1">wells_times_real_BIOS!E407-'wells_times_real_BIOS 6B'!F407</f>
        <v>0</v>
      </c>
      <c r="I407" s="4">
        <f ca="1">wells_times_real_BIOS!F407-'wells_times_real_BIOS 6B'!G407</f>
        <v>0</v>
      </c>
      <c r="J407" s="4">
        <f ca="1">wells_times_real_BIOS!G407-'wells_times_real_BIOS 6B'!H407</f>
        <v>0</v>
      </c>
      <c r="K407" s="4">
        <f ca="1">wells_times_real_BIOS!H407-'wells_times_real_BIOS 6B'!I407</f>
        <v>0</v>
      </c>
      <c r="L407" s="4">
        <f ca="1">wells_times_real_BIOS!I407-'wells_times_real_BIOS 6B'!J407</f>
        <v>0</v>
      </c>
      <c r="M407" s="4">
        <f ca="1">wells_times_real_BIOS!J407-'wells_times_real_BIOS 6B'!K407</f>
        <v>2.6684315288636629E-2</v>
      </c>
    </row>
    <row r="408" spans="1:13" x14ac:dyDescent="0.2">
      <c r="A408" s="3" t="s">
        <v>1872</v>
      </c>
      <c r="B408" s="3" t="s">
        <v>1383</v>
      </c>
      <c r="C408" s="3" t="s">
        <v>2359</v>
      </c>
      <c r="D408" s="3" t="s">
        <v>467</v>
      </c>
      <c r="E408" s="4">
        <f ca="1">wells_times_real_BIOS!B408-'wells_times_real_BIOS 6B'!C408</f>
        <v>0</v>
      </c>
      <c r="F408" s="4">
        <f ca="1">wells_times_real_BIOS!C408-'wells_times_real_BIOS 6B'!D408</f>
        <v>0</v>
      </c>
      <c r="G408" s="4">
        <f ca="1">wells_times_real_BIOS!D408-'wells_times_real_BIOS 6B'!E408</f>
        <v>0</v>
      </c>
      <c r="H408" s="4">
        <f ca="1">wells_times_real_BIOS!E408-'wells_times_real_BIOS 6B'!F408</f>
        <v>0</v>
      </c>
      <c r="I408" s="4">
        <f ca="1">wells_times_real_BIOS!F408-'wells_times_real_BIOS 6B'!G408</f>
        <v>0</v>
      </c>
      <c r="J408" s="4">
        <f ca="1">wells_times_real_BIOS!G408-'wells_times_real_BIOS 6B'!H408</f>
        <v>0</v>
      </c>
      <c r="K408" s="4">
        <f ca="1">wells_times_real_BIOS!H408-'wells_times_real_BIOS 6B'!I408</f>
        <v>0</v>
      </c>
      <c r="L408" s="4">
        <f ca="1">wells_times_real_BIOS!I408-'wells_times_real_BIOS 6B'!J408</f>
        <v>0</v>
      </c>
      <c r="M408" s="4">
        <f ca="1">wells_times_real_BIOS!J408-'wells_times_real_BIOS 6B'!K408</f>
        <v>6.7278361415535337E-2</v>
      </c>
    </row>
    <row r="409" spans="1:13" x14ac:dyDescent="0.2">
      <c r="A409" s="3" t="s">
        <v>1873</v>
      </c>
      <c r="B409" s="3" t="s">
        <v>1384</v>
      </c>
      <c r="C409" s="3" t="s">
        <v>2360</v>
      </c>
      <c r="D409" s="3" t="s">
        <v>468</v>
      </c>
      <c r="E409" s="4">
        <f ca="1">wells_times_real_BIOS!B409-'wells_times_real_BIOS 6B'!C409</f>
        <v>0</v>
      </c>
      <c r="F409" s="4">
        <f ca="1">wells_times_real_BIOS!C409-'wells_times_real_BIOS 6B'!D409</f>
        <v>0</v>
      </c>
      <c r="G409" s="4">
        <f ca="1">wells_times_real_BIOS!D409-'wells_times_real_BIOS 6B'!E409</f>
        <v>0</v>
      </c>
      <c r="H409" s="4">
        <f ca="1">wells_times_real_BIOS!E409-'wells_times_real_BIOS 6B'!F409</f>
        <v>0</v>
      </c>
      <c r="I409" s="4">
        <f ca="1">wells_times_real_BIOS!F409-'wells_times_real_BIOS 6B'!G409</f>
        <v>0</v>
      </c>
      <c r="J409" s="4">
        <f ca="1">wells_times_real_BIOS!G409-'wells_times_real_BIOS 6B'!H409</f>
        <v>0</v>
      </c>
      <c r="K409" s="4">
        <f ca="1">wells_times_real_BIOS!H409-'wells_times_real_BIOS 6B'!I409</f>
        <v>0</v>
      </c>
      <c r="L409" s="4">
        <f ca="1">wells_times_real_BIOS!I409-'wells_times_real_BIOS 6B'!J409</f>
        <v>0</v>
      </c>
      <c r="M409" s="4">
        <f ca="1">wells_times_real_BIOS!J409-'wells_times_real_BIOS 6B'!K409</f>
        <v>2.7821338680371233E-2</v>
      </c>
    </row>
    <row r="410" spans="1:13" x14ac:dyDescent="0.2">
      <c r="A410" s="3" t="s">
        <v>1874</v>
      </c>
      <c r="B410" s="3" t="s">
        <v>1385</v>
      </c>
      <c r="C410" s="3" t="s">
        <v>2361</v>
      </c>
      <c r="D410" s="3" t="s">
        <v>469</v>
      </c>
      <c r="E410" s="4">
        <f ca="1">wells_times_real_BIOS!B410-'wells_times_real_BIOS 6B'!C410</f>
        <v>0</v>
      </c>
      <c r="F410" s="4">
        <f ca="1">wells_times_real_BIOS!C410-'wells_times_real_BIOS 6B'!D410</f>
        <v>0</v>
      </c>
      <c r="G410" s="4">
        <f ca="1">wells_times_real_BIOS!D410-'wells_times_real_BIOS 6B'!E410</f>
        <v>0</v>
      </c>
      <c r="H410" s="4">
        <f ca="1">wells_times_real_BIOS!E410-'wells_times_real_BIOS 6B'!F410</f>
        <v>0</v>
      </c>
      <c r="I410" s="4">
        <f ca="1">wells_times_real_BIOS!F410-'wells_times_real_BIOS 6B'!G410</f>
        <v>0</v>
      </c>
      <c r="J410" s="4">
        <f ca="1">wells_times_real_BIOS!G410-'wells_times_real_BIOS 6B'!H410</f>
        <v>0</v>
      </c>
      <c r="K410" s="4">
        <f ca="1">wells_times_real_BIOS!H410-'wells_times_real_BIOS 6B'!I410</f>
        <v>0</v>
      </c>
      <c r="L410" s="4">
        <f ca="1">wells_times_real_BIOS!I410-'wells_times_real_BIOS 6B'!J410</f>
        <v>2.3728682792706981E-2</v>
      </c>
      <c r="M410" s="4">
        <f ca="1">wells_times_real_BIOS!J410-'wells_times_real_BIOS 6B'!K410</f>
        <v>1.2264277786539535E-2</v>
      </c>
    </row>
    <row r="411" spans="1:13" x14ac:dyDescent="0.2">
      <c r="A411" s="3" t="s">
        <v>1875</v>
      </c>
      <c r="B411" s="3" t="s">
        <v>1386</v>
      </c>
      <c r="C411" s="3" t="s">
        <v>2362</v>
      </c>
      <c r="D411" s="3" t="s">
        <v>470</v>
      </c>
      <c r="E411" s="4">
        <f ca="1">wells_times_real_BIOS!B411-'wells_times_real_BIOS 6B'!C411</f>
        <v>0</v>
      </c>
      <c r="F411" s="4">
        <f ca="1">wells_times_real_BIOS!C411-'wells_times_real_BIOS 6B'!D411</f>
        <v>0</v>
      </c>
      <c r="G411" s="4">
        <f ca="1">wells_times_real_BIOS!D411-'wells_times_real_BIOS 6B'!E411</f>
        <v>0</v>
      </c>
      <c r="H411" s="4">
        <f ca="1">wells_times_real_BIOS!E411-'wells_times_real_BIOS 6B'!F411</f>
        <v>0</v>
      </c>
      <c r="I411" s="4">
        <f ca="1">wells_times_real_BIOS!F411-'wells_times_real_BIOS 6B'!G411</f>
        <v>0</v>
      </c>
      <c r="J411" s="4">
        <f ca="1">wells_times_real_BIOS!G411-'wells_times_real_BIOS 6B'!H411</f>
        <v>0</v>
      </c>
      <c r="K411" s="4">
        <f ca="1">wells_times_real_BIOS!H411-'wells_times_real_BIOS 6B'!I411</f>
        <v>0</v>
      </c>
      <c r="L411" s="4">
        <f ca="1">wells_times_real_BIOS!I411-'wells_times_real_BIOS 6B'!J411</f>
        <v>0</v>
      </c>
      <c r="M411" s="4">
        <f ca="1">wells_times_real_BIOS!J411-'wells_times_real_BIOS 6B'!K411</f>
        <v>0.12418893063976888</v>
      </c>
    </row>
    <row r="412" spans="1:13" x14ac:dyDescent="0.2">
      <c r="A412" s="3" t="s">
        <v>1876</v>
      </c>
      <c r="B412" s="3" t="s">
        <v>1387</v>
      </c>
      <c r="C412" s="3" t="s">
        <v>2363</v>
      </c>
      <c r="D412" s="3" t="s">
        <v>471</v>
      </c>
      <c r="E412" s="4">
        <f ca="1">wells_times_real_BIOS!B412-'wells_times_real_BIOS 6B'!C412</f>
        <v>0</v>
      </c>
      <c r="F412" s="4">
        <f ca="1">wells_times_real_BIOS!C412-'wells_times_real_BIOS 6B'!D412</f>
        <v>0</v>
      </c>
      <c r="G412" s="4">
        <f ca="1">wells_times_real_BIOS!D412-'wells_times_real_BIOS 6B'!E412</f>
        <v>0</v>
      </c>
      <c r="H412" s="4">
        <f ca="1">wells_times_real_BIOS!E412-'wells_times_real_BIOS 6B'!F412</f>
        <v>0</v>
      </c>
      <c r="I412" s="4">
        <f ca="1">wells_times_real_BIOS!F412-'wells_times_real_BIOS 6B'!G412</f>
        <v>0</v>
      </c>
      <c r="J412" s="4">
        <f ca="1">wells_times_real_BIOS!G412-'wells_times_real_BIOS 6B'!H412</f>
        <v>0</v>
      </c>
      <c r="K412" s="4">
        <f ca="1">wells_times_real_BIOS!H412-'wells_times_real_BIOS 6B'!I412</f>
        <v>0</v>
      </c>
      <c r="L412" s="4">
        <f ca="1">wells_times_real_BIOS!I412-'wells_times_real_BIOS 6B'!J412</f>
        <v>0</v>
      </c>
      <c r="M412" s="4">
        <f ca="1">wells_times_real_BIOS!J412-'wells_times_real_BIOS 6B'!K412</f>
        <v>7.8090775542837748E-2</v>
      </c>
    </row>
    <row r="413" spans="1:13" x14ac:dyDescent="0.2">
      <c r="A413" s="3" t="s">
        <v>1877</v>
      </c>
      <c r="B413" s="3" t="s">
        <v>1388</v>
      </c>
      <c r="C413" s="3" t="s">
        <v>2364</v>
      </c>
      <c r="D413" s="3" t="s">
        <v>49</v>
      </c>
      <c r="E413" s="4">
        <f ca="1">wells_times_real_BIOS!B413-'wells_times_real_BIOS 6B'!C413</f>
        <v>0.17727014710228023</v>
      </c>
      <c r="F413" s="4">
        <f ca="1">wells_times_real_BIOS!C413-'wells_times_real_BIOS 6B'!D413</f>
        <v>0.12833704049808589</v>
      </c>
      <c r="G413" s="4">
        <f ca="1">wells_times_real_BIOS!D413-'wells_times_real_BIOS 6B'!E413</f>
        <v>0.10169481701047421</v>
      </c>
      <c r="H413" s="4">
        <f ca="1">wells_times_real_BIOS!E413-'wells_times_real_BIOS 6B'!F413</f>
        <v>5.2433421014647895E-2</v>
      </c>
      <c r="I413" s="4">
        <f ca="1">wells_times_real_BIOS!F413-'wells_times_real_BIOS 6B'!G413</f>
        <v>3.9372663463081367E-2</v>
      </c>
      <c r="J413" s="4">
        <f ca="1">wells_times_real_BIOS!G413-'wells_times_real_BIOS 6B'!H413</f>
        <v>4.056111753007479E-2</v>
      </c>
      <c r="K413" s="4">
        <f ca="1">wells_times_real_BIOS!H413-'wells_times_real_BIOS 6B'!I413</f>
        <v>2.8097336029211838E-2</v>
      </c>
      <c r="L413" s="4">
        <f ca="1">wells_times_real_BIOS!I413-'wells_times_real_BIOS 6B'!J413</f>
        <v>0</v>
      </c>
      <c r="M413" s="4">
        <f ca="1">wells_times_real_BIOS!J413-'wells_times_real_BIOS 6B'!K413</f>
        <v>0</v>
      </c>
    </row>
    <row r="414" spans="1:13" x14ac:dyDescent="0.2">
      <c r="A414" s="3" t="s">
        <v>1878</v>
      </c>
      <c r="B414" s="3" t="s">
        <v>1389</v>
      </c>
      <c r="C414" s="3" t="s">
        <v>2365</v>
      </c>
      <c r="D414" s="3" t="s">
        <v>472</v>
      </c>
      <c r="E414" s="4">
        <f ca="1">wells_times_real_BIOS!B414-'wells_times_real_BIOS 6B'!C414</f>
        <v>0</v>
      </c>
      <c r="F414" s="4">
        <f ca="1">wells_times_real_BIOS!C414-'wells_times_real_BIOS 6B'!D414</f>
        <v>0</v>
      </c>
      <c r="G414" s="4">
        <f ca="1">wells_times_real_BIOS!D414-'wells_times_real_BIOS 6B'!E414</f>
        <v>0</v>
      </c>
      <c r="H414" s="4">
        <f ca="1">wells_times_real_BIOS!E414-'wells_times_real_BIOS 6B'!F414</f>
        <v>0</v>
      </c>
      <c r="I414" s="4">
        <f ca="1">wells_times_real_BIOS!F414-'wells_times_real_BIOS 6B'!G414</f>
        <v>0</v>
      </c>
      <c r="J414" s="4">
        <f ca="1">wells_times_real_BIOS!G414-'wells_times_real_BIOS 6B'!H414</f>
        <v>0</v>
      </c>
      <c r="K414" s="4">
        <f ca="1">wells_times_real_BIOS!H414-'wells_times_real_BIOS 6B'!I414</f>
        <v>0</v>
      </c>
      <c r="L414" s="4">
        <f ca="1">wells_times_real_BIOS!I414-'wells_times_real_BIOS 6B'!J414</f>
        <v>0</v>
      </c>
      <c r="M414" s="4">
        <f ca="1">wells_times_real_BIOS!J414-'wells_times_real_BIOS 6B'!K414</f>
        <v>0.10791171743376943</v>
      </c>
    </row>
    <row r="415" spans="1:13" x14ac:dyDescent="0.2">
      <c r="A415" s="3" t="s">
        <v>1879</v>
      </c>
      <c r="B415" s="3" t="s">
        <v>1390</v>
      </c>
      <c r="C415" s="3" t="s">
        <v>2366</v>
      </c>
      <c r="D415" s="3" t="s">
        <v>473</v>
      </c>
      <c r="E415" s="4">
        <f ca="1">wells_times_real_BIOS!B415-'wells_times_real_BIOS 6B'!C415</f>
        <v>0</v>
      </c>
      <c r="F415" s="4">
        <f ca="1">wells_times_real_BIOS!C415-'wells_times_real_BIOS 6B'!D415</f>
        <v>0</v>
      </c>
      <c r="G415" s="4">
        <f ca="1">wells_times_real_BIOS!D415-'wells_times_real_BIOS 6B'!E415</f>
        <v>0</v>
      </c>
      <c r="H415" s="4">
        <f ca="1">wells_times_real_BIOS!E415-'wells_times_real_BIOS 6B'!F415</f>
        <v>0</v>
      </c>
      <c r="I415" s="4">
        <f ca="1">wells_times_real_BIOS!F415-'wells_times_real_BIOS 6B'!G415</f>
        <v>0</v>
      </c>
      <c r="J415" s="4">
        <f ca="1">wells_times_real_BIOS!G415-'wells_times_real_BIOS 6B'!H415</f>
        <v>0</v>
      </c>
      <c r="K415" s="4">
        <f ca="1">wells_times_real_BIOS!H415-'wells_times_real_BIOS 6B'!I415</f>
        <v>0</v>
      </c>
      <c r="L415" s="4">
        <f ca="1">wells_times_real_BIOS!I415-'wells_times_real_BIOS 6B'!J415</f>
        <v>0</v>
      </c>
      <c r="M415" s="4">
        <f ca="1">wells_times_real_BIOS!J415-'wells_times_real_BIOS 6B'!K415</f>
        <v>8.6681479612397722E-2</v>
      </c>
    </row>
    <row r="416" spans="1:13" x14ac:dyDescent="0.2">
      <c r="A416" s="3" t="s">
        <v>1880</v>
      </c>
      <c r="B416" s="3" t="s">
        <v>1391</v>
      </c>
      <c r="C416" s="3" t="s">
        <v>2367</v>
      </c>
      <c r="D416" s="3" t="s">
        <v>474</v>
      </c>
      <c r="E416" s="4">
        <f ca="1">wells_times_real_BIOS!B416-'wells_times_real_BIOS 6B'!C416</f>
        <v>0</v>
      </c>
      <c r="F416" s="4">
        <f ca="1">wells_times_real_BIOS!C416-'wells_times_real_BIOS 6B'!D416</f>
        <v>0</v>
      </c>
      <c r="G416" s="4">
        <f ca="1">wells_times_real_BIOS!D416-'wells_times_real_BIOS 6B'!E416</f>
        <v>0</v>
      </c>
      <c r="H416" s="4">
        <f ca="1">wells_times_real_BIOS!E416-'wells_times_real_BIOS 6B'!F416</f>
        <v>0</v>
      </c>
      <c r="I416" s="4">
        <f ca="1">wells_times_real_BIOS!F416-'wells_times_real_BIOS 6B'!G416</f>
        <v>0</v>
      </c>
      <c r="J416" s="4">
        <f ca="1">wells_times_real_BIOS!G416-'wells_times_real_BIOS 6B'!H416</f>
        <v>0</v>
      </c>
      <c r="K416" s="4">
        <f ca="1">wells_times_real_BIOS!H416-'wells_times_real_BIOS 6B'!I416</f>
        <v>0</v>
      </c>
      <c r="L416" s="4">
        <f ca="1">wells_times_real_BIOS!I416-'wells_times_real_BIOS 6B'!J416</f>
        <v>0</v>
      </c>
      <c r="M416" s="4">
        <f ca="1">wells_times_real_BIOS!J416-'wells_times_real_BIOS 6B'!K416</f>
        <v>8.4390808228445607E-2</v>
      </c>
    </row>
    <row r="417" spans="1:13" x14ac:dyDescent="0.2">
      <c r="A417" s="3" t="s">
        <v>1881</v>
      </c>
      <c r="B417" s="3" t="s">
        <v>1392</v>
      </c>
      <c r="C417" s="3" t="s">
        <v>2368</v>
      </c>
      <c r="D417" s="3" t="s">
        <v>475</v>
      </c>
      <c r="E417" s="4">
        <f ca="1">wells_times_real_BIOS!B417-'wells_times_real_BIOS 6B'!C417</f>
        <v>0</v>
      </c>
      <c r="F417" s="4">
        <f ca="1">wells_times_real_BIOS!C417-'wells_times_real_BIOS 6B'!D417</f>
        <v>0</v>
      </c>
      <c r="G417" s="4">
        <f ca="1">wells_times_real_BIOS!D417-'wells_times_real_BIOS 6B'!E417</f>
        <v>0</v>
      </c>
      <c r="H417" s="4">
        <f ca="1">wells_times_real_BIOS!E417-'wells_times_real_BIOS 6B'!F417</f>
        <v>0</v>
      </c>
      <c r="I417" s="4">
        <f ca="1">wells_times_real_BIOS!F417-'wells_times_real_BIOS 6B'!G417</f>
        <v>0</v>
      </c>
      <c r="J417" s="4">
        <f ca="1">wells_times_real_BIOS!G417-'wells_times_real_BIOS 6B'!H417</f>
        <v>0</v>
      </c>
      <c r="K417" s="4">
        <f ca="1">wells_times_real_BIOS!H417-'wells_times_real_BIOS 6B'!I417</f>
        <v>0</v>
      </c>
      <c r="L417" s="4">
        <f ca="1">wells_times_real_BIOS!I417-'wells_times_real_BIOS 6B'!J417</f>
        <v>0</v>
      </c>
      <c r="M417" s="4">
        <f ca="1">wells_times_real_BIOS!J417-'wells_times_real_BIOS 6B'!K417</f>
        <v>0.20334849932922211</v>
      </c>
    </row>
    <row r="418" spans="1:13" x14ac:dyDescent="0.2">
      <c r="A418" s="3" t="s">
        <v>1882</v>
      </c>
      <c r="B418" s="3" t="s">
        <v>1393</v>
      </c>
      <c r="C418" s="3" t="s">
        <v>2369</v>
      </c>
      <c r="D418" s="3" t="s">
        <v>476</v>
      </c>
      <c r="E418" s="4">
        <f ca="1">wells_times_real_BIOS!B418-'wells_times_real_BIOS 6B'!C418</f>
        <v>0</v>
      </c>
      <c r="F418" s="4">
        <f ca="1">wells_times_real_BIOS!C418-'wells_times_real_BIOS 6B'!D418</f>
        <v>0</v>
      </c>
      <c r="G418" s="4">
        <f ca="1">wells_times_real_BIOS!D418-'wells_times_real_BIOS 6B'!E418</f>
        <v>0</v>
      </c>
      <c r="H418" s="4">
        <f ca="1">wells_times_real_BIOS!E418-'wells_times_real_BIOS 6B'!F418</f>
        <v>0</v>
      </c>
      <c r="I418" s="4">
        <f ca="1">wells_times_real_BIOS!F418-'wells_times_real_BIOS 6B'!G418</f>
        <v>0</v>
      </c>
      <c r="J418" s="4">
        <f ca="1">wells_times_real_BIOS!G418-'wells_times_real_BIOS 6B'!H418</f>
        <v>0</v>
      </c>
      <c r="K418" s="4">
        <f ca="1">wells_times_real_BIOS!H418-'wells_times_real_BIOS 6B'!I418</f>
        <v>5.469207296707234E-2</v>
      </c>
      <c r="L418" s="4">
        <f ca="1">wells_times_real_BIOS!I418-'wells_times_real_BIOS 6B'!J418</f>
        <v>1.1570506315705917</v>
      </c>
      <c r="M418" s="4">
        <f ca="1">wells_times_real_BIOS!J418-'wells_times_real_BIOS 6B'!K418</f>
        <v>0.53706806205876978</v>
      </c>
    </row>
    <row r="419" spans="1:13" x14ac:dyDescent="0.2">
      <c r="A419" s="3" t="s">
        <v>1883</v>
      </c>
      <c r="B419" s="3" t="s">
        <v>1394</v>
      </c>
      <c r="C419" s="3" t="s">
        <v>2370</v>
      </c>
      <c r="D419" s="3" t="s">
        <v>477</v>
      </c>
      <c r="E419" s="4">
        <f ca="1">wells_times_real_BIOS!B419-'wells_times_real_BIOS 6B'!C419</f>
        <v>0</v>
      </c>
      <c r="F419" s="4">
        <f ca="1">wells_times_real_BIOS!C419-'wells_times_real_BIOS 6B'!D419</f>
        <v>0</v>
      </c>
      <c r="G419" s="4">
        <f ca="1">wells_times_real_BIOS!D419-'wells_times_real_BIOS 6B'!E419</f>
        <v>0</v>
      </c>
      <c r="H419" s="4">
        <f ca="1">wells_times_real_BIOS!E419-'wells_times_real_BIOS 6B'!F419</f>
        <v>0</v>
      </c>
      <c r="I419" s="4">
        <f ca="1">wells_times_real_BIOS!F419-'wells_times_real_BIOS 6B'!G419</f>
        <v>0</v>
      </c>
      <c r="J419" s="4">
        <f ca="1">wells_times_real_BIOS!G419-'wells_times_real_BIOS 6B'!H419</f>
        <v>0</v>
      </c>
      <c r="K419" s="4">
        <f ca="1">wells_times_real_BIOS!H419-'wells_times_real_BIOS 6B'!I419</f>
        <v>0.11949958260833769</v>
      </c>
      <c r="L419" s="4">
        <f ca="1">wells_times_real_BIOS!I419-'wells_times_real_BIOS 6B'!J419</f>
        <v>1.1783470762501524</v>
      </c>
      <c r="M419" s="4">
        <f ca="1">wells_times_real_BIOS!J419-'wells_times_real_BIOS 6B'!K419</f>
        <v>0.80083024542554659</v>
      </c>
    </row>
    <row r="420" spans="1:13" x14ac:dyDescent="0.2">
      <c r="A420" s="3" t="s">
        <v>1884</v>
      </c>
      <c r="B420" s="3" t="s">
        <v>1395</v>
      </c>
      <c r="C420" s="3" t="s">
        <v>2371</v>
      </c>
      <c r="D420" s="3" t="s">
        <v>478</v>
      </c>
      <c r="E420" s="4">
        <f ca="1">wells_times_real_BIOS!B420-'wells_times_real_BIOS 6B'!C420</f>
        <v>0</v>
      </c>
      <c r="F420" s="4">
        <f ca="1">wells_times_real_BIOS!C420-'wells_times_real_BIOS 6B'!D420</f>
        <v>0</v>
      </c>
      <c r="G420" s="4">
        <f ca="1">wells_times_real_BIOS!D420-'wells_times_real_BIOS 6B'!E420</f>
        <v>0</v>
      </c>
      <c r="H420" s="4">
        <f ca="1">wells_times_real_BIOS!E420-'wells_times_real_BIOS 6B'!F420</f>
        <v>0</v>
      </c>
      <c r="I420" s="4">
        <f ca="1">wells_times_real_BIOS!F420-'wells_times_real_BIOS 6B'!G420</f>
        <v>0</v>
      </c>
      <c r="J420" s="4">
        <f ca="1">wells_times_real_BIOS!G420-'wells_times_real_BIOS 6B'!H420</f>
        <v>0</v>
      </c>
      <c r="K420" s="4">
        <f ca="1">wells_times_real_BIOS!H420-'wells_times_real_BIOS 6B'!I420</f>
        <v>0</v>
      </c>
      <c r="L420" s="4">
        <f ca="1">wells_times_real_BIOS!I420-'wells_times_real_BIOS 6B'!J420</f>
        <v>0</v>
      </c>
      <c r="M420" s="4">
        <f ca="1">wells_times_real_BIOS!J420-'wells_times_real_BIOS 6B'!K420</f>
        <v>3.9950167675823114E-2</v>
      </c>
    </row>
    <row r="421" spans="1:13" x14ac:dyDescent="0.2">
      <c r="A421" s="3" t="s">
        <v>1885</v>
      </c>
      <c r="B421" s="3" t="s">
        <v>1396</v>
      </c>
      <c r="C421" s="3" t="s">
        <v>2372</v>
      </c>
      <c r="D421" s="3" t="s">
        <v>479</v>
      </c>
      <c r="E421" s="4">
        <f ca="1">wells_times_real_BIOS!B421-'wells_times_real_BIOS 6B'!C421</f>
        <v>0</v>
      </c>
      <c r="F421" s="4">
        <f ca="1">wells_times_real_BIOS!C421-'wells_times_real_BIOS 6B'!D421</f>
        <v>0</v>
      </c>
      <c r="G421" s="4">
        <f ca="1">wells_times_real_BIOS!D421-'wells_times_real_BIOS 6B'!E421</f>
        <v>0</v>
      </c>
      <c r="H421" s="4">
        <f ca="1">wells_times_real_BIOS!E421-'wells_times_real_BIOS 6B'!F421</f>
        <v>0</v>
      </c>
      <c r="I421" s="4">
        <f ca="1">wells_times_real_BIOS!F421-'wells_times_real_BIOS 6B'!G421</f>
        <v>0</v>
      </c>
      <c r="J421" s="4">
        <f ca="1">wells_times_real_BIOS!G421-'wells_times_real_BIOS 6B'!H421</f>
        <v>0</v>
      </c>
      <c r="K421" s="4">
        <f ca="1">wells_times_real_BIOS!H421-'wells_times_real_BIOS 6B'!I421</f>
        <v>0</v>
      </c>
      <c r="L421" s="4">
        <f ca="1">wells_times_real_BIOS!I421-'wells_times_real_BIOS 6B'!J421</f>
        <v>0</v>
      </c>
      <c r="M421" s="4">
        <f ca="1">wells_times_real_BIOS!J421-'wells_times_real_BIOS 6B'!K421</f>
        <v>0.12670841139195876</v>
      </c>
    </row>
    <row r="422" spans="1:13" x14ac:dyDescent="0.2">
      <c r="A422" s="3" t="s">
        <v>1886</v>
      </c>
      <c r="B422" s="3" t="s">
        <v>1397</v>
      </c>
      <c r="C422" s="3" t="s">
        <v>2373</v>
      </c>
      <c r="D422" s="3" t="s">
        <v>480</v>
      </c>
      <c r="E422" s="4">
        <f ca="1">wells_times_real_BIOS!B422-'wells_times_real_BIOS 6B'!C422</f>
        <v>0</v>
      </c>
      <c r="F422" s="4">
        <f ca="1">wells_times_real_BIOS!C422-'wells_times_real_BIOS 6B'!D422</f>
        <v>0</v>
      </c>
      <c r="G422" s="4">
        <f ca="1">wells_times_real_BIOS!D422-'wells_times_real_BIOS 6B'!E422</f>
        <v>0</v>
      </c>
      <c r="H422" s="4">
        <f ca="1">wells_times_real_BIOS!E422-'wells_times_real_BIOS 6B'!F422</f>
        <v>0</v>
      </c>
      <c r="I422" s="4">
        <f ca="1">wells_times_real_BIOS!F422-'wells_times_real_BIOS 6B'!G422</f>
        <v>0</v>
      </c>
      <c r="J422" s="4">
        <f ca="1">wells_times_real_BIOS!G422-'wells_times_real_BIOS 6B'!H422</f>
        <v>0</v>
      </c>
      <c r="K422" s="4">
        <f ca="1">wells_times_real_BIOS!H422-'wells_times_real_BIOS 6B'!I422</f>
        <v>0</v>
      </c>
      <c r="L422" s="4">
        <f ca="1">wells_times_real_BIOS!I422-'wells_times_real_BIOS 6B'!J422</f>
        <v>0</v>
      </c>
      <c r="M422" s="4">
        <f ca="1">wells_times_real_BIOS!J422-'wells_times_real_BIOS 6B'!K422</f>
        <v>4.0206731517967789E-2</v>
      </c>
    </row>
    <row r="423" spans="1:13" x14ac:dyDescent="0.2">
      <c r="A423" s="3" t="s">
        <v>1887</v>
      </c>
      <c r="B423" s="3" t="s">
        <v>1398</v>
      </c>
      <c r="C423" s="3" t="s">
        <v>2374</v>
      </c>
      <c r="D423" s="3" t="s">
        <v>481</v>
      </c>
      <c r="E423" s="4">
        <f ca="1">wells_times_real_BIOS!B423-'wells_times_real_BIOS 6B'!C423</f>
        <v>0</v>
      </c>
      <c r="F423" s="4">
        <f ca="1">wells_times_real_BIOS!C423-'wells_times_real_BIOS 6B'!D423</f>
        <v>0</v>
      </c>
      <c r="G423" s="4">
        <f ca="1">wells_times_real_BIOS!D423-'wells_times_real_BIOS 6B'!E423</f>
        <v>0</v>
      </c>
      <c r="H423" s="4">
        <f ca="1">wells_times_real_BIOS!E423-'wells_times_real_BIOS 6B'!F423</f>
        <v>0</v>
      </c>
      <c r="I423" s="4">
        <f ca="1">wells_times_real_BIOS!F423-'wells_times_real_BIOS 6B'!G423</f>
        <v>0</v>
      </c>
      <c r="J423" s="4">
        <f ca="1">wells_times_real_BIOS!G423-'wells_times_real_BIOS 6B'!H423</f>
        <v>0</v>
      </c>
      <c r="K423" s="4">
        <f ca="1">wells_times_real_BIOS!H423-'wells_times_real_BIOS 6B'!I423</f>
        <v>0</v>
      </c>
      <c r="L423" s="4">
        <f ca="1">wells_times_real_BIOS!I423-'wells_times_real_BIOS 6B'!J423</f>
        <v>0</v>
      </c>
      <c r="M423" s="4">
        <f ca="1">wells_times_real_BIOS!J423-'wells_times_real_BIOS 6B'!K423</f>
        <v>3.3605291733931508E-2</v>
      </c>
    </row>
    <row r="424" spans="1:13" x14ac:dyDescent="0.2">
      <c r="A424" s="3" t="s">
        <v>1888</v>
      </c>
      <c r="B424" s="3" t="s">
        <v>1399</v>
      </c>
      <c r="C424" s="3" t="s">
        <v>2375</v>
      </c>
      <c r="D424" s="3" t="s">
        <v>50</v>
      </c>
      <c r="E424" s="4">
        <f ca="1">wells_times_real_BIOS!B424-'wells_times_real_BIOS 6B'!C424</f>
        <v>0.30228136777609127</v>
      </c>
      <c r="F424" s="4">
        <f ca="1">wells_times_real_BIOS!C424-'wells_times_real_BIOS 6B'!D424</f>
        <v>0.23634256169402146</v>
      </c>
      <c r="G424" s="4">
        <f ca="1">wells_times_real_BIOS!D424-'wells_times_real_BIOS 6B'!E424</f>
        <v>0.13953610644567868</v>
      </c>
      <c r="H424" s="4">
        <f ca="1">wells_times_real_BIOS!E424-'wells_times_real_BIOS 6B'!F424</f>
        <v>9.393943308757173E-2</v>
      </c>
      <c r="I424" s="4">
        <f ca="1">wells_times_real_BIOS!F424-'wells_times_real_BIOS 6B'!G424</f>
        <v>4.474824675229945E-2</v>
      </c>
      <c r="J424" s="4">
        <f ca="1">wells_times_real_BIOS!G424-'wells_times_real_BIOS 6B'!H424</f>
        <v>3.8028162679182215E-2</v>
      </c>
      <c r="K424" s="4">
        <f ca="1">wells_times_real_BIOS!H424-'wells_times_real_BIOS 6B'!I424</f>
        <v>0</v>
      </c>
      <c r="L424" s="4">
        <f ca="1">wells_times_real_BIOS!I424-'wells_times_real_BIOS 6B'!J424</f>
        <v>0</v>
      </c>
      <c r="M424" s="4">
        <f ca="1">wells_times_real_BIOS!J424-'wells_times_real_BIOS 6B'!K424</f>
        <v>0</v>
      </c>
    </row>
    <row r="425" spans="1:13" x14ac:dyDescent="0.2">
      <c r="A425" s="3" t="s">
        <v>1889</v>
      </c>
      <c r="B425" s="3" t="s">
        <v>1400</v>
      </c>
      <c r="C425" s="3" t="s">
        <v>2376</v>
      </c>
      <c r="D425" s="3" t="s">
        <v>482</v>
      </c>
      <c r="E425" s="4">
        <f ca="1">wells_times_real_BIOS!B425-'wells_times_real_BIOS 6B'!C425</f>
        <v>0</v>
      </c>
      <c r="F425" s="4">
        <f ca="1">wells_times_real_BIOS!C425-'wells_times_real_BIOS 6B'!D425</f>
        <v>0</v>
      </c>
      <c r="G425" s="4">
        <f ca="1">wells_times_real_BIOS!D425-'wells_times_real_BIOS 6B'!E425</f>
        <v>0</v>
      </c>
      <c r="H425" s="4">
        <f ca="1">wells_times_real_BIOS!E425-'wells_times_real_BIOS 6B'!F425</f>
        <v>0</v>
      </c>
      <c r="I425" s="4">
        <f ca="1">wells_times_real_BIOS!F425-'wells_times_real_BIOS 6B'!G425</f>
        <v>0</v>
      </c>
      <c r="J425" s="4">
        <f ca="1">wells_times_real_BIOS!G425-'wells_times_real_BIOS 6B'!H425</f>
        <v>0</v>
      </c>
      <c r="K425" s="4">
        <f ca="1">wells_times_real_BIOS!H425-'wells_times_real_BIOS 6B'!I425</f>
        <v>0</v>
      </c>
      <c r="L425" s="4">
        <f ca="1">wells_times_real_BIOS!I425-'wells_times_real_BIOS 6B'!J425</f>
        <v>0</v>
      </c>
      <c r="M425" s="4">
        <f ca="1">wells_times_real_BIOS!J425-'wells_times_real_BIOS 6B'!K425</f>
        <v>9.0572591033757005E-2</v>
      </c>
    </row>
    <row r="426" spans="1:13" x14ac:dyDescent="0.2">
      <c r="A426" s="3" t="s">
        <v>1890</v>
      </c>
      <c r="B426" s="3" t="s">
        <v>1401</v>
      </c>
      <c r="C426" s="3" t="s">
        <v>2377</v>
      </c>
      <c r="D426" s="3" t="s">
        <v>483</v>
      </c>
      <c r="E426" s="4">
        <f ca="1">wells_times_real_BIOS!B426-'wells_times_real_BIOS 6B'!C426</f>
        <v>0</v>
      </c>
      <c r="F426" s="4">
        <f ca="1">wells_times_real_BIOS!C426-'wells_times_real_BIOS 6B'!D426</f>
        <v>0</v>
      </c>
      <c r="G426" s="4">
        <f ca="1">wells_times_real_BIOS!D426-'wells_times_real_BIOS 6B'!E426</f>
        <v>0</v>
      </c>
      <c r="H426" s="4">
        <f ca="1">wells_times_real_BIOS!E426-'wells_times_real_BIOS 6B'!F426</f>
        <v>0</v>
      </c>
      <c r="I426" s="4">
        <f ca="1">wells_times_real_BIOS!F426-'wells_times_real_BIOS 6B'!G426</f>
        <v>0</v>
      </c>
      <c r="J426" s="4">
        <f ca="1">wells_times_real_BIOS!G426-'wells_times_real_BIOS 6B'!H426</f>
        <v>0</v>
      </c>
      <c r="K426" s="4">
        <f ca="1">wells_times_real_BIOS!H426-'wells_times_real_BIOS 6B'!I426</f>
        <v>0</v>
      </c>
      <c r="L426" s="4">
        <f ca="1">wells_times_real_BIOS!I426-'wells_times_real_BIOS 6B'!J426</f>
        <v>0</v>
      </c>
      <c r="M426" s="4">
        <f ca="1">wells_times_real_BIOS!J426-'wells_times_real_BIOS 6B'!K426</f>
        <v>1.1416890290004908E-2</v>
      </c>
    </row>
    <row r="427" spans="1:13" x14ac:dyDescent="0.2">
      <c r="A427" s="3" t="s">
        <v>1891</v>
      </c>
      <c r="B427" s="3" t="s">
        <v>1402</v>
      </c>
      <c r="C427" s="3" t="s">
        <v>2378</v>
      </c>
      <c r="D427" s="3" t="s">
        <v>484</v>
      </c>
      <c r="E427" s="4">
        <f ca="1">wells_times_real_BIOS!B427-'wells_times_real_BIOS 6B'!C427</f>
        <v>0</v>
      </c>
      <c r="F427" s="4">
        <f ca="1">wells_times_real_BIOS!C427-'wells_times_real_BIOS 6B'!D427</f>
        <v>0</v>
      </c>
      <c r="G427" s="4">
        <f ca="1">wells_times_real_BIOS!D427-'wells_times_real_BIOS 6B'!E427</f>
        <v>0</v>
      </c>
      <c r="H427" s="4">
        <f ca="1">wells_times_real_BIOS!E427-'wells_times_real_BIOS 6B'!F427</f>
        <v>0</v>
      </c>
      <c r="I427" s="4">
        <f ca="1">wells_times_real_BIOS!F427-'wells_times_real_BIOS 6B'!G427</f>
        <v>0</v>
      </c>
      <c r="J427" s="4">
        <f ca="1">wells_times_real_BIOS!G427-'wells_times_real_BIOS 6B'!H427</f>
        <v>0</v>
      </c>
      <c r="K427" s="4">
        <f ca="1">wells_times_real_BIOS!H427-'wells_times_real_BIOS 6B'!I427</f>
        <v>0</v>
      </c>
      <c r="L427" s="4">
        <f ca="1">wells_times_real_BIOS!I427-'wells_times_real_BIOS 6B'!J427</f>
        <v>0</v>
      </c>
      <c r="M427" s="4">
        <f ca="1">wells_times_real_BIOS!J427-'wells_times_real_BIOS 6B'!K427</f>
        <v>5.1230721487218925E-2</v>
      </c>
    </row>
    <row r="428" spans="1:13" x14ac:dyDescent="0.2">
      <c r="A428" s="3" t="s">
        <v>1892</v>
      </c>
      <c r="B428" s="3" t="s">
        <v>1403</v>
      </c>
      <c r="C428" s="3" t="s">
        <v>2379</v>
      </c>
      <c r="D428" s="3" t="s">
        <v>485</v>
      </c>
      <c r="E428" s="4">
        <f ca="1">wells_times_real_BIOS!B428-'wells_times_real_BIOS 6B'!C428</f>
        <v>0</v>
      </c>
      <c r="F428" s="4">
        <f ca="1">wells_times_real_BIOS!C428-'wells_times_real_BIOS 6B'!D428</f>
        <v>0</v>
      </c>
      <c r="G428" s="4">
        <f ca="1">wells_times_real_BIOS!D428-'wells_times_real_BIOS 6B'!E428</f>
        <v>0</v>
      </c>
      <c r="H428" s="4">
        <f ca="1">wells_times_real_BIOS!E428-'wells_times_real_BIOS 6B'!F428</f>
        <v>0</v>
      </c>
      <c r="I428" s="4">
        <f ca="1">wells_times_real_BIOS!F428-'wells_times_real_BIOS 6B'!G428</f>
        <v>0</v>
      </c>
      <c r="J428" s="4">
        <f ca="1">wells_times_real_BIOS!G428-'wells_times_real_BIOS 6B'!H428</f>
        <v>0</v>
      </c>
      <c r="K428" s="4">
        <f ca="1">wells_times_real_BIOS!H428-'wells_times_real_BIOS 6B'!I428</f>
        <v>0</v>
      </c>
      <c r="L428" s="4">
        <f ca="1">wells_times_real_BIOS!I428-'wells_times_real_BIOS 6B'!J428</f>
        <v>0</v>
      </c>
      <c r="M428" s="4">
        <f ca="1">wells_times_real_BIOS!J428-'wells_times_real_BIOS 6B'!K428</f>
        <v>2.4754562878334684E-2</v>
      </c>
    </row>
    <row r="429" spans="1:13" x14ac:dyDescent="0.2">
      <c r="A429" s="3" t="s">
        <v>1893</v>
      </c>
      <c r="B429" s="3" t="s">
        <v>1404</v>
      </c>
      <c r="C429" s="3" t="s">
        <v>2380</v>
      </c>
      <c r="D429" s="3" t="s">
        <v>486</v>
      </c>
      <c r="E429" s="4">
        <f ca="1">wells_times_real_BIOS!B429-'wells_times_real_BIOS 6B'!C429</f>
        <v>0</v>
      </c>
      <c r="F429" s="4">
        <f ca="1">wells_times_real_BIOS!C429-'wells_times_real_BIOS 6B'!D429</f>
        <v>0</v>
      </c>
      <c r="G429" s="4">
        <f ca="1">wells_times_real_BIOS!D429-'wells_times_real_BIOS 6B'!E429</f>
        <v>0</v>
      </c>
      <c r="H429" s="4">
        <f ca="1">wells_times_real_BIOS!E429-'wells_times_real_BIOS 6B'!F429</f>
        <v>0</v>
      </c>
      <c r="I429" s="4">
        <f ca="1">wells_times_real_BIOS!F429-'wells_times_real_BIOS 6B'!G429</f>
        <v>0</v>
      </c>
      <c r="J429" s="4">
        <f ca="1">wells_times_real_BIOS!G429-'wells_times_real_BIOS 6B'!H429</f>
        <v>0</v>
      </c>
      <c r="K429" s="4">
        <f ca="1">wells_times_real_BIOS!H429-'wells_times_real_BIOS 6B'!I429</f>
        <v>0</v>
      </c>
      <c r="L429" s="4">
        <f ca="1">wells_times_real_BIOS!I429-'wells_times_real_BIOS 6B'!J429</f>
        <v>0</v>
      </c>
      <c r="M429" s="4">
        <f ca="1">wells_times_real_BIOS!J429-'wells_times_real_BIOS 6B'!K429</f>
        <v>4.3642774633939022E-2</v>
      </c>
    </row>
    <row r="430" spans="1:13" x14ac:dyDescent="0.2">
      <c r="A430" s="3" t="s">
        <v>1894</v>
      </c>
      <c r="B430" s="3" t="s">
        <v>1405</v>
      </c>
      <c r="C430" s="3" t="s">
        <v>2381</v>
      </c>
      <c r="D430" s="3" t="s">
        <v>487</v>
      </c>
      <c r="E430" s="4">
        <f ca="1">wells_times_real_BIOS!B430-'wells_times_real_BIOS 6B'!C430</f>
        <v>0</v>
      </c>
      <c r="F430" s="4">
        <f ca="1">wells_times_real_BIOS!C430-'wells_times_real_BIOS 6B'!D430</f>
        <v>0</v>
      </c>
      <c r="G430" s="4">
        <f ca="1">wells_times_real_BIOS!D430-'wells_times_real_BIOS 6B'!E430</f>
        <v>0</v>
      </c>
      <c r="H430" s="4">
        <f ca="1">wells_times_real_BIOS!E430-'wells_times_real_BIOS 6B'!F430</f>
        <v>0</v>
      </c>
      <c r="I430" s="4">
        <f ca="1">wells_times_real_BIOS!F430-'wells_times_real_BIOS 6B'!G430</f>
        <v>0</v>
      </c>
      <c r="J430" s="4">
        <f ca="1">wells_times_real_BIOS!G430-'wells_times_real_BIOS 6B'!H430</f>
        <v>0</v>
      </c>
      <c r="K430" s="4">
        <f ca="1">wells_times_real_BIOS!H430-'wells_times_real_BIOS 6B'!I430</f>
        <v>0</v>
      </c>
      <c r="L430" s="4">
        <f ca="1">wells_times_real_BIOS!I430-'wells_times_real_BIOS 6B'!J430</f>
        <v>0</v>
      </c>
      <c r="M430" s="4">
        <f ca="1">wells_times_real_BIOS!J430-'wells_times_real_BIOS 6B'!K430</f>
        <v>0.149671502180102</v>
      </c>
    </row>
    <row r="431" spans="1:13" x14ac:dyDescent="0.2">
      <c r="A431" s="3" t="s">
        <v>1895</v>
      </c>
      <c r="B431" s="3" t="s">
        <v>1406</v>
      </c>
      <c r="C431" s="3" t="s">
        <v>2382</v>
      </c>
      <c r="D431" s="3" t="s">
        <v>488</v>
      </c>
      <c r="E431" s="4">
        <f ca="1">wells_times_real_BIOS!B431-'wells_times_real_BIOS 6B'!C431</f>
        <v>0</v>
      </c>
      <c r="F431" s="4">
        <f ca="1">wells_times_real_BIOS!C431-'wells_times_real_BIOS 6B'!D431</f>
        <v>0</v>
      </c>
      <c r="G431" s="4">
        <f ca="1">wells_times_real_BIOS!D431-'wells_times_real_BIOS 6B'!E431</f>
        <v>0</v>
      </c>
      <c r="H431" s="4">
        <f ca="1">wells_times_real_BIOS!E431-'wells_times_real_BIOS 6B'!F431</f>
        <v>0</v>
      </c>
      <c r="I431" s="4">
        <f ca="1">wells_times_real_BIOS!F431-'wells_times_real_BIOS 6B'!G431</f>
        <v>0</v>
      </c>
      <c r="J431" s="4">
        <f ca="1">wells_times_real_BIOS!G431-'wells_times_real_BIOS 6B'!H431</f>
        <v>0</v>
      </c>
      <c r="K431" s="4">
        <f ca="1">wells_times_real_BIOS!H431-'wells_times_real_BIOS 6B'!I431</f>
        <v>0</v>
      </c>
      <c r="L431" s="4">
        <f ca="1">wells_times_real_BIOS!I431-'wells_times_real_BIOS 6B'!J431</f>
        <v>0</v>
      </c>
      <c r="M431" s="4">
        <f ca="1">wells_times_real_BIOS!J431-'wells_times_real_BIOS 6B'!K431</f>
        <v>2.1447681880760412E-2</v>
      </c>
    </row>
    <row r="432" spans="1:13" x14ac:dyDescent="0.2">
      <c r="A432" s="3" t="s">
        <v>1896</v>
      </c>
      <c r="B432" s="3" t="s">
        <v>1407</v>
      </c>
      <c r="C432" s="3" t="s">
        <v>2383</v>
      </c>
      <c r="D432" s="3" t="s">
        <v>51</v>
      </c>
      <c r="E432" s="4">
        <f ca="1">wells_times_real_BIOS!B432-'wells_times_real_BIOS 6B'!C432</f>
        <v>0.31855161082874695</v>
      </c>
      <c r="F432" s="4">
        <f ca="1">wells_times_real_BIOS!C432-'wells_times_real_BIOS 6B'!D432</f>
        <v>0.29884898885256156</v>
      </c>
      <c r="G432" s="4">
        <f ca="1">wells_times_real_BIOS!D432-'wells_times_real_BIOS 6B'!E432</f>
        <v>0.14523305081964863</v>
      </c>
      <c r="H432" s="4">
        <f ca="1">wells_times_real_BIOS!E432-'wells_times_real_BIOS 6B'!F432</f>
        <v>5.636999641941684E-2</v>
      </c>
      <c r="I432" s="4">
        <f ca="1">wells_times_real_BIOS!F432-'wells_times_real_BIOS 6B'!G432</f>
        <v>3.7325635325803665E-2</v>
      </c>
      <c r="J432" s="4">
        <f ca="1">wells_times_real_BIOS!G432-'wells_times_real_BIOS 6B'!H432</f>
        <v>3.2627574181568461E-2</v>
      </c>
      <c r="K432" s="4">
        <f ca="1">wells_times_real_BIOS!H432-'wells_times_real_BIOS 6B'!I432</f>
        <v>0</v>
      </c>
      <c r="L432" s="4">
        <f ca="1">wells_times_real_BIOS!I432-'wells_times_real_BIOS 6B'!J432</f>
        <v>0</v>
      </c>
      <c r="M432" s="4">
        <f ca="1">wells_times_real_BIOS!J432-'wells_times_real_BIOS 6B'!K432</f>
        <v>0</v>
      </c>
    </row>
    <row r="433" spans="1:13" x14ac:dyDescent="0.2">
      <c r="A433" s="3" t="s">
        <v>1897</v>
      </c>
      <c r="B433" s="3" t="s">
        <v>1408</v>
      </c>
      <c r="C433" s="3" t="s">
        <v>2384</v>
      </c>
      <c r="D433" s="3" t="s">
        <v>7</v>
      </c>
      <c r="E433" s="4">
        <f ca="1">wells_times_real_BIOS!B433-'wells_times_real_BIOS 6B'!C433</f>
        <v>8.3645077462269901E-2</v>
      </c>
      <c r="F433" s="4">
        <f ca="1">wells_times_real_BIOS!C433-'wells_times_real_BIOS 6B'!D433</f>
        <v>5.2498232836711234E-2</v>
      </c>
      <c r="G433" s="4">
        <f ca="1">wells_times_real_BIOS!D433-'wells_times_real_BIOS 6B'!E433</f>
        <v>4.5584927326279862E-2</v>
      </c>
      <c r="H433" s="4">
        <f ca="1">wells_times_real_BIOS!E433-'wells_times_real_BIOS 6B'!F433</f>
        <v>3.8265837473950709E-2</v>
      </c>
      <c r="I433" s="4">
        <f ca="1">wells_times_real_BIOS!F433-'wells_times_real_BIOS 6B'!G433</f>
        <v>2.4005819242132149E-2</v>
      </c>
      <c r="J433" s="4">
        <f ca="1">wells_times_real_BIOS!G433-'wells_times_real_BIOS 6B'!H433</f>
        <v>4.2942280259447199E-2</v>
      </c>
      <c r="K433" s="4">
        <f ca="1">wells_times_real_BIOS!H433-'wells_times_real_BIOS 6B'!I433</f>
        <v>0</v>
      </c>
      <c r="L433" s="4">
        <f ca="1">wells_times_real_BIOS!I433-'wells_times_real_BIOS 6B'!J433</f>
        <v>0</v>
      </c>
      <c r="M433" s="4">
        <f ca="1">wells_times_real_BIOS!J433-'wells_times_real_BIOS 6B'!K433</f>
        <v>0</v>
      </c>
    </row>
    <row r="434" spans="1:13" x14ac:dyDescent="0.2">
      <c r="A434" s="3" t="s">
        <v>1898</v>
      </c>
      <c r="B434" s="3" t="s">
        <v>1409</v>
      </c>
      <c r="C434" s="3" t="s">
        <v>2385</v>
      </c>
      <c r="D434" s="3" t="s">
        <v>52</v>
      </c>
      <c r="E434" s="4">
        <f ca="1">wells_times_real_BIOS!B434-'wells_times_real_BIOS 6B'!C434</f>
        <v>0</v>
      </c>
      <c r="F434" s="4">
        <f ca="1">wells_times_real_BIOS!C434-'wells_times_real_BIOS 6B'!D434</f>
        <v>0</v>
      </c>
      <c r="G434" s="4">
        <f ca="1">wells_times_real_BIOS!D434-'wells_times_real_BIOS 6B'!E434</f>
        <v>0</v>
      </c>
      <c r="H434" s="4">
        <f ca="1">wells_times_real_BIOS!E434-'wells_times_real_BIOS 6B'!F434</f>
        <v>0</v>
      </c>
      <c r="I434" s="4">
        <f ca="1">wells_times_real_BIOS!F434-'wells_times_real_BIOS 6B'!G434</f>
        <v>0</v>
      </c>
      <c r="J434" s="4">
        <f ca="1">wells_times_real_BIOS!G434-'wells_times_real_BIOS 6B'!H434</f>
        <v>0</v>
      </c>
      <c r="K434" s="4">
        <f ca="1">wells_times_real_BIOS!H434-'wells_times_real_BIOS 6B'!I434</f>
        <v>0</v>
      </c>
      <c r="L434" s="4">
        <f ca="1">wells_times_real_BIOS!I434-'wells_times_real_BIOS 6B'!J434</f>
        <v>0</v>
      </c>
      <c r="M434" s="4">
        <f ca="1">wells_times_real_BIOS!J434-'wells_times_real_BIOS 6B'!K434</f>
        <v>0</v>
      </c>
    </row>
    <row r="435" spans="1:13" x14ac:dyDescent="0.2">
      <c r="A435" s="3" t="s">
        <v>1899</v>
      </c>
      <c r="B435" s="3" t="s">
        <v>1410</v>
      </c>
      <c r="C435" s="3" t="s">
        <v>2386</v>
      </c>
      <c r="D435" s="3" t="s">
        <v>53</v>
      </c>
      <c r="E435" s="4">
        <f ca="1">wells_times_real_BIOS!B435-'wells_times_real_BIOS 6B'!C435</f>
        <v>0.1852756325268794</v>
      </c>
      <c r="F435" s="4">
        <f ca="1">wells_times_real_BIOS!C435-'wells_times_real_BIOS 6B'!D435</f>
        <v>9.379745133543356E-2</v>
      </c>
      <c r="G435" s="4">
        <f ca="1">wells_times_real_BIOS!D435-'wells_times_real_BIOS 6B'!E435</f>
        <v>3.6210489780176658E-2</v>
      </c>
      <c r="H435" s="4">
        <f ca="1">wells_times_real_BIOS!E435-'wells_times_real_BIOS 6B'!F435</f>
        <v>4.3133934856146486E-2</v>
      </c>
      <c r="I435" s="4">
        <f ca="1">wells_times_real_BIOS!F435-'wells_times_real_BIOS 6B'!G435</f>
        <v>3.3637679431142688E-2</v>
      </c>
      <c r="J435" s="4">
        <f ca="1">wells_times_real_BIOS!G435-'wells_times_real_BIOS 6B'!H435</f>
        <v>3.1257873977163737E-2</v>
      </c>
      <c r="K435" s="4">
        <f ca="1">wells_times_real_BIOS!H435-'wells_times_real_BIOS 6B'!I435</f>
        <v>0</v>
      </c>
      <c r="L435" s="4">
        <f ca="1">wells_times_real_BIOS!I435-'wells_times_real_BIOS 6B'!J435</f>
        <v>0</v>
      </c>
      <c r="M435" s="4">
        <f ca="1">wells_times_real_BIOS!J435-'wells_times_real_BIOS 6B'!K435</f>
        <v>0</v>
      </c>
    </row>
    <row r="436" spans="1:13" x14ac:dyDescent="0.2">
      <c r="A436" s="3" t="s">
        <v>1900</v>
      </c>
      <c r="B436" s="3" t="s">
        <v>1411</v>
      </c>
      <c r="C436" s="3" t="s">
        <v>2387</v>
      </c>
      <c r="D436" s="3" t="s">
        <v>54</v>
      </c>
      <c r="E436" s="4">
        <f ca="1">wells_times_real_BIOS!B436-'wells_times_real_BIOS 6B'!C436</f>
        <v>0</v>
      </c>
      <c r="F436" s="4">
        <f ca="1">wells_times_real_BIOS!C436-'wells_times_real_BIOS 6B'!D436</f>
        <v>0</v>
      </c>
      <c r="G436" s="4">
        <f ca="1">wells_times_real_BIOS!D436-'wells_times_real_BIOS 6B'!E436</f>
        <v>6.3990962400792106E-2</v>
      </c>
      <c r="H436" s="4">
        <f ca="1">wells_times_real_BIOS!E436-'wells_times_real_BIOS 6B'!F436</f>
        <v>5.2092472358816741E-2</v>
      </c>
      <c r="I436" s="4">
        <f ca="1">wells_times_real_BIOS!F436-'wells_times_real_BIOS 6B'!G436</f>
        <v>2.7313723695963094E-2</v>
      </c>
      <c r="J436" s="4">
        <f ca="1">wells_times_real_BIOS!G436-'wells_times_real_BIOS 6B'!H436</f>
        <v>4.4450598549398528E-2</v>
      </c>
      <c r="K436" s="4">
        <f ca="1">wells_times_real_BIOS!H436-'wells_times_real_BIOS 6B'!I436</f>
        <v>0</v>
      </c>
      <c r="L436" s="4">
        <f ca="1">wells_times_real_BIOS!I436-'wells_times_real_BIOS 6B'!J436</f>
        <v>0</v>
      </c>
      <c r="M436" s="4">
        <f ca="1">wells_times_real_BIOS!J436-'wells_times_real_BIOS 6B'!K436</f>
        <v>0</v>
      </c>
    </row>
    <row r="437" spans="1:13" x14ac:dyDescent="0.2">
      <c r="A437" s="3" t="s">
        <v>1901</v>
      </c>
      <c r="B437" s="3" t="s">
        <v>1412</v>
      </c>
      <c r="C437" s="3" t="s">
        <v>2388</v>
      </c>
      <c r="D437" s="3" t="s">
        <v>55</v>
      </c>
      <c r="E437" s="4">
        <f ca="1">wells_times_real_BIOS!B437-'wells_times_real_BIOS 6B'!C437</f>
        <v>0</v>
      </c>
      <c r="F437" s="4">
        <f ca="1">wells_times_real_BIOS!C437-'wells_times_real_BIOS 6B'!D437</f>
        <v>0</v>
      </c>
      <c r="G437" s="4">
        <f ca="1">wells_times_real_BIOS!D437-'wells_times_real_BIOS 6B'!E437</f>
        <v>0</v>
      </c>
      <c r="H437" s="4">
        <f ca="1">wells_times_real_BIOS!E437-'wells_times_real_BIOS 6B'!F437</f>
        <v>0.10294920414929</v>
      </c>
      <c r="I437" s="4">
        <f ca="1">wells_times_real_BIOS!F437-'wells_times_real_BIOS 6B'!G437</f>
        <v>0.13129414644669218</v>
      </c>
      <c r="J437" s="4">
        <f ca="1">wells_times_real_BIOS!G437-'wells_times_real_BIOS 6B'!H437</f>
        <v>7.5638674855519894E-2</v>
      </c>
      <c r="K437" s="4">
        <f ca="1">wells_times_real_BIOS!H437-'wells_times_real_BIOS 6B'!I437</f>
        <v>5.0079855720614068E-2</v>
      </c>
      <c r="L437" s="4">
        <f ca="1">wells_times_real_BIOS!I437-'wells_times_real_BIOS 6B'!J437</f>
        <v>3.6620229334267722E-2</v>
      </c>
      <c r="M437" s="4">
        <f ca="1">wells_times_real_BIOS!J437-'wells_times_real_BIOS 6B'!K437</f>
        <v>2.9769095500166709E-2</v>
      </c>
    </row>
    <row r="438" spans="1:13" x14ac:dyDescent="0.2">
      <c r="A438" s="3" t="s">
        <v>1902</v>
      </c>
      <c r="B438" s="3" t="s">
        <v>1413</v>
      </c>
      <c r="C438" s="3" t="s">
        <v>2389</v>
      </c>
      <c r="D438" s="3" t="s">
        <v>56</v>
      </c>
      <c r="E438" s="4">
        <f ca="1">wells_times_real_BIOS!B438-'wells_times_real_BIOS 6B'!C438</f>
        <v>0</v>
      </c>
      <c r="F438" s="4">
        <f ca="1">wells_times_real_BIOS!C438-'wells_times_real_BIOS 6B'!D438</f>
        <v>0</v>
      </c>
      <c r="G438" s="4">
        <f ca="1">wells_times_real_BIOS!D438-'wells_times_real_BIOS 6B'!E438</f>
        <v>0.17284933475058481</v>
      </c>
      <c r="H438" s="4">
        <f ca="1">wells_times_real_BIOS!E438-'wells_times_real_BIOS 6B'!F438</f>
        <v>0.18210971612504695</v>
      </c>
      <c r="I438" s="4">
        <f ca="1">wells_times_real_BIOS!F438-'wells_times_real_BIOS 6B'!G438</f>
        <v>9.1507315500804487E-2</v>
      </c>
      <c r="J438" s="4">
        <f ca="1">wells_times_real_BIOS!G438-'wells_times_real_BIOS 6B'!H438</f>
        <v>5.2671743831502117E-2</v>
      </c>
      <c r="K438" s="4">
        <f ca="1">wells_times_real_BIOS!H438-'wells_times_real_BIOS 6B'!I438</f>
        <v>2.4753085498515376E-2</v>
      </c>
      <c r="L438" s="4">
        <f ca="1">wells_times_real_BIOS!I438-'wells_times_real_BIOS 6B'!J438</f>
        <v>3.2530464368997667E-3</v>
      </c>
      <c r="M438" s="4">
        <f ca="1">wells_times_real_BIOS!J438-'wells_times_real_BIOS 6B'!K438</f>
        <v>0</v>
      </c>
    </row>
    <row r="439" spans="1:13" x14ac:dyDescent="0.2">
      <c r="A439" s="3" t="s">
        <v>1903</v>
      </c>
      <c r="B439" s="3" t="s">
        <v>1414</v>
      </c>
      <c r="C439" s="3" t="s">
        <v>2390</v>
      </c>
      <c r="D439" s="3" t="s">
        <v>57</v>
      </c>
      <c r="E439" s="4">
        <f ca="1">wells_times_real_BIOS!B439-'wells_times_real_BIOS 6B'!C439</f>
        <v>0</v>
      </c>
      <c r="F439" s="4">
        <f ca="1">wells_times_real_BIOS!C439-'wells_times_real_BIOS 6B'!D439</f>
        <v>0.29133882434190556</v>
      </c>
      <c r="G439" s="4">
        <f ca="1">wells_times_real_BIOS!D439-'wells_times_real_BIOS 6B'!E439</f>
        <v>0.31310695349091777</v>
      </c>
      <c r="H439" s="4">
        <f ca="1">wells_times_real_BIOS!E439-'wells_times_real_BIOS 6B'!F439</f>
        <v>0.1014589696321256</v>
      </c>
      <c r="I439" s="4">
        <f ca="1">wells_times_real_BIOS!F439-'wells_times_real_BIOS 6B'!G439</f>
        <v>0.10576309645628523</v>
      </c>
      <c r="J439" s="4">
        <f ca="1">wells_times_real_BIOS!G439-'wells_times_real_BIOS 6B'!H439</f>
        <v>9.3735021821640591E-2</v>
      </c>
      <c r="K439" s="4">
        <f ca="1">wells_times_real_BIOS!H439-'wells_times_real_BIOS 6B'!I439</f>
        <v>6.5301589444708097E-2</v>
      </c>
      <c r="L439" s="4">
        <f ca="1">wells_times_real_BIOS!I439-'wells_times_real_BIOS 6B'!J439</f>
        <v>4.334047947809376E-2</v>
      </c>
      <c r="M439" s="4">
        <f ca="1">wells_times_real_BIOS!J439-'wells_times_real_BIOS 6B'!K439</f>
        <v>3.1589403122190052E-2</v>
      </c>
    </row>
    <row r="440" spans="1:13" x14ac:dyDescent="0.2">
      <c r="A440" s="3" t="s">
        <v>1904</v>
      </c>
      <c r="B440" s="3" t="s">
        <v>1415</v>
      </c>
      <c r="C440" s="3" t="s">
        <v>2391</v>
      </c>
      <c r="D440" s="3" t="s">
        <v>58</v>
      </c>
      <c r="E440" s="4">
        <f ca="1">wells_times_real_BIOS!B440-'wells_times_real_BIOS 6B'!C440</f>
        <v>0</v>
      </c>
      <c r="F440" s="4">
        <f ca="1">wells_times_real_BIOS!C440-'wells_times_real_BIOS 6B'!D440</f>
        <v>0</v>
      </c>
      <c r="G440" s="4">
        <f ca="1">wells_times_real_BIOS!D440-'wells_times_real_BIOS 6B'!E440</f>
        <v>0.13028156150344616</v>
      </c>
      <c r="H440" s="4">
        <f ca="1">wells_times_real_BIOS!E440-'wells_times_real_BIOS 6B'!F440</f>
        <v>0.14660369517080346</v>
      </c>
      <c r="I440" s="4">
        <f ca="1">wells_times_real_BIOS!F440-'wells_times_real_BIOS 6B'!G440</f>
        <v>5.8336688936853932E-2</v>
      </c>
      <c r="J440" s="4">
        <f ca="1">wells_times_real_BIOS!G440-'wells_times_real_BIOS 6B'!H440</f>
        <v>4.725769767914547E-2</v>
      </c>
      <c r="K440" s="4">
        <f ca="1">wells_times_real_BIOS!H440-'wells_times_real_BIOS 6B'!I440</f>
        <v>3.8747415832112518E-2</v>
      </c>
      <c r="L440" s="4">
        <f ca="1">wells_times_real_BIOS!I440-'wells_times_real_BIOS 6B'!J440</f>
        <v>1.9074335787743833E-2</v>
      </c>
      <c r="M440" s="4">
        <f ca="1">wells_times_real_BIOS!J440-'wells_times_real_BIOS 6B'!K440</f>
        <v>3.8638194300905943E-3</v>
      </c>
    </row>
    <row r="441" spans="1:13" x14ac:dyDescent="0.2">
      <c r="A441" s="3" t="s">
        <v>1905</v>
      </c>
      <c r="B441" s="3" t="s">
        <v>1416</v>
      </c>
      <c r="C441" s="3" t="s">
        <v>2392</v>
      </c>
      <c r="D441" s="3" t="s">
        <v>59</v>
      </c>
      <c r="E441" s="4">
        <f ca="1">wells_times_real_BIOS!B441-'wells_times_real_BIOS 6B'!C441</f>
        <v>0</v>
      </c>
      <c r="F441" s="4">
        <f ca="1">wells_times_real_BIOS!C441-'wells_times_real_BIOS 6B'!D441</f>
        <v>0.38263587020905404</v>
      </c>
      <c r="G441" s="4">
        <f ca="1">wells_times_real_BIOS!D441-'wells_times_real_BIOS 6B'!E441</f>
        <v>0.18468549978732968</v>
      </c>
      <c r="H441" s="4">
        <f ca="1">wells_times_real_BIOS!E441-'wells_times_real_BIOS 6B'!F441</f>
        <v>0.12066139739703956</v>
      </c>
      <c r="I441" s="4">
        <f ca="1">wells_times_real_BIOS!F441-'wells_times_real_BIOS 6B'!G441</f>
        <v>6.1192750284037874E-2</v>
      </c>
      <c r="J441" s="4">
        <f ca="1">wells_times_real_BIOS!G441-'wells_times_real_BIOS 6B'!H441</f>
        <v>6.9807841478201987E-2</v>
      </c>
      <c r="K441" s="4">
        <f ca="1">wells_times_real_BIOS!H441-'wells_times_real_BIOS 6B'!I441</f>
        <v>4.6934901761440807E-2</v>
      </c>
      <c r="L441" s="4">
        <f ca="1">wells_times_real_BIOS!I441-'wells_times_real_BIOS 6B'!J441</f>
        <v>3.2697650642585521E-2</v>
      </c>
      <c r="M441" s="4">
        <f ca="1">wells_times_real_BIOS!J441-'wells_times_real_BIOS 6B'!K441</f>
        <v>1.7363343992842912E-2</v>
      </c>
    </row>
    <row r="442" spans="1:13" x14ac:dyDescent="0.2">
      <c r="A442" s="3" t="s">
        <v>1906</v>
      </c>
      <c r="B442" s="3" t="s">
        <v>1417</v>
      </c>
      <c r="C442" s="3" t="s">
        <v>2393</v>
      </c>
      <c r="D442" s="3" t="s">
        <v>60</v>
      </c>
      <c r="E442" s="4">
        <f ca="1">wells_times_real_BIOS!B442-'wells_times_real_BIOS 6B'!C442</f>
        <v>0</v>
      </c>
      <c r="F442" s="4">
        <f ca="1">wells_times_real_BIOS!C442-'wells_times_real_BIOS 6B'!D442</f>
        <v>0</v>
      </c>
      <c r="G442" s="4">
        <f ca="1">wells_times_real_BIOS!D442-'wells_times_real_BIOS 6B'!E442</f>
        <v>9.9063995050813813E-2</v>
      </c>
      <c r="H442" s="4">
        <f ca="1">wells_times_real_BIOS!E442-'wells_times_real_BIOS 6B'!F442</f>
        <v>0.11752743994907616</v>
      </c>
      <c r="I442" s="4">
        <f ca="1">wells_times_real_BIOS!F442-'wells_times_real_BIOS 6B'!G442</f>
        <v>5.2827139711732758E-2</v>
      </c>
      <c r="J442" s="4">
        <f ca="1">wells_times_real_BIOS!G442-'wells_times_real_BIOS 6B'!H442</f>
        <v>5.2123684980078272E-2</v>
      </c>
      <c r="K442" s="4">
        <f ca="1">wells_times_real_BIOS!H442-'wells_times_real_BIOS 6B'!I442</f>
        <v>3.4291610137521279E-2</v>
      </c>
      <c r="L442" s="4">
        <f ca="1">wells_times_real_BIOS!I442-'wells_times_real_BIOS 6B'!J442</f>
        <v>2.8635047506884635E-2</v>
      </c>
      <c r="M442" s="4">
        <f ca="1">wells_times_real_BIOS!J442-'wells_times_real_BIOS 6B'!K442</f>
        <v>1.7971116624810558E-3</v>
      </c>
    </row>
    <row r="443" spans="1:13" x14ac:dyDescent="0.2">
      <c r="A443" s="3" t="s">
        <v>1907</v>
      </c>
      <c r="B443" s="3" t="s">
        <v>1418</v>
      </c>
      <c r="C443" s="3" t="s">
        <v>2394</v>
      </c>
      <c r="D443" s="3" t="s">
        <v>61</v>
      </c>
      <c r="E443" s="4">
        <f ca="1">wells_times_real_BIOS!B443-'wells_times_real_BIOS 6B'!C443</f>
        <v>0</v>
      </c>
      <c r="F443" s="4">
        <f ca="1">wells_times_real_BIOS!C443-'wells_times_real_BIOS 6B'!D443</f>
        <v>0</v>
      </c>
      <c r="G443" s="4">
        <f ca="1">wells_times_real_BIOS!D443-'wells_times_real_BIOS 6B'!E443</f>
        <v>0</v>
      </c>
      <c r="H443" s="4">
        <f ca="1">wells_times_real_BIOS!E443-'wells_times_real_BIOS 6B'!F443</f>
        <v>9.984030920817448E-2</v>
      </c>
      <c r="I443" s="4">
        <f ca="1">wells_times_real_BIOS!F443-'wells_times_real_BIOS 6B'!G443</f>
        <v>8.5160884163769685E-2</v>
      </c>
      <c r="J443" s="4">
        <f ca="1">wells_times_real_BIOS!G443-'wells_times_real_BIOS 6B'!H443</f>
        <v>3.6484130448023663E-2</v>
      </c>
      <c r="K443" s="4">
        <f ca="1">wells_times_real_BIOS!H443-'wells_times_real_BIOS 6B'!I443</f>
        <v>2.4298171498443495E-2</v>
      </c>
      <c r="L443" s="4">
        <f ca="1">wells_times_real_BIOS!I443-'wells_times_real_BIOS 6B'!J443</f>
        <v>7.3401424312762318E-3</v>
      </c>
      <c r="M443" s="4">
        <f ca="1">wells_times_real_BIOS!J443-'wells_times_real_BIOS 6B'!K443</f>
        <v>0</v>
      </c>
    </row>
    <row r="444" spans="1:13" x14ac:dyDescent="0.2">
      <c r="A444" s="3" t="s">
        <v>1908</v>
      </c>
      <c r="B444" s="3" t="s">
        <v>1419</v>
      </c>
      <c r="C444" s="3" t="s">
        <v>2395</v>
      </c>
      <c r="D444" s="3" t="s">
        <v>8</v>
      </c>
      <c r="E444" s="4">
        <f ca="1">wells_times_real_BIOS!B444-'wells_times_real_BIOS 6B'!C444</f>
        <v>0.13113558923421562</v>
      </c>
      <c r="F444" s="4">
        <f ca="1">wells_times_real_BIOS!C444-'wells_times_real_BIOS 6B'!D444</f>
        <v>0.25613235021517938</v>
      </c>
      <c r="G444" s="4">
        <f ca="1">wells_times_real_BIOS!D444-'wells_times_real_BIOS 6B'!E444</f>
        <v>0.20165006607148447</v>
      </c>
      <c r="H444" s="4">
        <f ca="1">wells_times_real_BIOS!E444-'wells_times_real_BIOS 6B'!F444</f>
        <v>0.18833763634751469</v>
      </c>
      <c r="I444" s="4">
        <f ca="1">wells_times_real_BIOS!F444-'wells_times_real_BIOS 6B'!G444</f>
        <v>0.1300096481701474</v>
      </c>
      <c r="J444" s="4">
        <f ca="1">wells_times_real_BIOS!G444-'wells_times_real_BIOS 6B'!H444</f>
        <v>0.100053690085606</v>
      </c>
      <c r="K444" s="4">
        <f ca="1">wells_times_real_BIOS!H444-'wells_times_real_BIOS 6B'!I444</f>
        <v>7.2830925438912147E-2</v>
      </c>
      <c r="L444" s="4">
        <f ca="1">wells_times_real_BIOS!I444-'wells_times_real_BIOS 6B'!J444</f>
        <v>6.2137212243912651E-2</v>
      </c>
      <c r="M444" s="4">
        <f ca="1">wells_times_real_BIOS!J444-'wells_times_real_BIOS 6B'!K444</f>
        <v>4.6416973373919312E-2</v>
      </c>
    </row>
    <row r="445" spans="1:13" x14ac:dyDescent="0.2">
      <c r="A445" s="3" t="s">
        <v>1909</v>
      </c>
      <c r="B445" s="3" t="s">
        <v>1420</v>
      </c>
      <c r="C445" s="3" t="s">
        <v>2396</v>
      </c>
      <c r="D445" s="3" t="s">
        <v>62</v>
      </c>
      <c r="E445" s="4">
        <f ca="1">wells_times_real_BIOS!B445-'wells_times_real_BIOS 6B'!C445</f>
        <v>0</v>
      </c>
      <c r="F445" s="4">
        <f ca="1">wells_times_real_BIOS!C445-'wells_times_real_BIOS 6B'!D445</f>
        <v>0</v>
      </c>
      <c r="G445" s="4">
        <f ca="1">wells_times_real_BIOS!D445-'wells_times_real_BIOS 6B'!E445</f>
        <v>0</v>
      </c>
      <c r="H445" s="4">
        <f ca="1">wells_times_real_BIOS!E445-'wells_times_real_BIOS 6B'!F445</f>
        <v>0</v>
      </c>
      <c r="I445" s="4">
        <f ca="1">wells_times_real_BIOS!F445-'wells_times_real_BIOS 6B'!G445</f>
        <v>0</v>
      </c>
      <c r="J445" s="4">
        <f ca="1">wells_times_real_BIOS!G445-'wells_times_real_BIOS 6B'!H445</f>
        <v>0</v>
      </c>
      <c r="K445" s="4">
        <f ca="1">wells_times_real_BIOS!H445-'wells_times_real_BIOS 6B'!I445</f>
        <v>2.4139573998049897E-2</v>
      </c>
      <c r="L445" s="4">
        <f ca="1">wells_times_real_BIOS!I445-'wells_times_real_BIOS 6B'!J445</f>
        <v>2.6706172861431583E-2</v>
      </c>
      <c r="M445" s="4">
        <f ca="1">wells_times_real_BIOS!J445-'wells_times_real_BIOS 6B'!K445</f>
        <v>8.1068880356542326E-3</v>
      </c>
    </row>
    <row r="446" spans="1:13" x14ac:dyDescent="0.2">
      <c r="A446" s="3" t="s">
        <v>1910</v>
      </c>
      <c r="B446" s="3" t="s">
        <v>1421</v>
      </c>
      <c r="C446" s="3" t="s">
        <v>2397</v>
      </c>
      <c r="D446" s="3" t="s">
        <v>63</v>
      </c>
      <c r="E446" s="4">
        <f ca="1">wells_times_real_BIOS!B446-'wells_times_real_BIOS 6B'!C446</f>
        <v>0</v>
      </c>
      <c r="F446" s="4">
        <f ca="1">wells_times_real_BIOS!C446-'wells_times_real_BIOS 6B'!D446</f>
        <v>0</v>
      </c>
      <c r="G446" s="4">
        <f ca="1">wells_times_real_BIOS!D446-'wells_times_real_BIOS 6B'!E446</f>
        <v>0.1145092046378222</v>
      </c>
      <c r="H446" s="4">
        <f ca="1">wells_times_real_BIOS!E446-'wells_times_real_BIOS 6B'!F446</f>
        <v>0.11049637207851809</v>
      </c>
      <c r="I446" s="4">
        <f ca="1">wells_times_real_BIOS!F446-'wells_times_real_BIOS 6B'!G446</f>
        <v>4.058233450396341E-2</v>
      </c>
      <c r="J446" s="4">
        <f ca="1">wells_times_real_BIOS!G446-'wells_times_real_BIOS 6B'!H446</f>
        <v>3.693996688794457E-2</v>
      </c>
      <c r="K446" s="4">
        <f ca="1">wells_times_real_BIOS!H446-'wells_times_real_BIOS 6B'!I446</f>
        <v>3.8063650540205871E-2</v>
      </c>
      <c r="L446" s="4">
        <f ca="1">wells_times_real_BIOS!I446-'wells_times_real_BIOS 6B'!J446</f>
        <v>3.1338265609554043E-2</v>
      </c>
      <c r="M446" s="4">
        <f ca="1">wells_times_real_BIOS!J446-'wells_times_real_BIOS 6B'!K446</f>
        <v>2.3029620284182359E-2</v>
      </c>
    </row>
    <row r="447" spans="1:13" x14ac:dyDescent="0.2">
      <c r="A447" s="3" t="s">
        <v>1911</v>
      </c>
      <c r="B447" s="3" t="s">
        <v>1422</v>
      </c>
      <c r="C447" s="3" t="s">
        <v>2398</v>
      </c>
      <c r="D447" s="3" t="s">
        <v>64</v>
      </c>
      <c r="E447" s="4">
        <f ca="1">wells_times_real_BIOS!B447-'wells_times_real_BIOS 6B'!C447</f>
        <v>0</v>
      </c>
      <c r="F447" s="4">
        <f ca="1">wells_times_real_BIOS!C447-'wells_times_real_BIOS 6B'!D447</f>
        <v>0.18184851034622673</v>
      </c>
      <c r="G447" s="4">
        <f ca="1">wells_times_real_BIOS!D447-'wells_times_real_BIOS 6B'!E447</f>
        <v>0.21093418773525421</v>
      </c>
      <c r="H447" s="4">
        <f ca="1">wells_times_real_BIOS!E447-'wells_times_real_BIOS 6B'!F447</f>
        <v>0.11059517229770667</v>
      </c>
      <c r="I447" s="4">
        <f ca="1">wells_times_real_BIOS!F447-'wells_times_real_BIOS 6B'!G447</f>
        <v>4.4105036865884815E-2</v>
      </c>
      <c r="J447" s="4">
        <f ca="1">wells_times_real_BIOS!G447-'wells_times_real_BIOS 6B'!H447</f>
        <v>4.0306925442935945E-2</v>
      </c>
      <c r="K447" s="4">
        <f ca="1">wells_times_real_BIOS!H447-'wells_times_real_BIOS 6B'!I447</f>
        <v>1.5152358652016858E-2</v>
      </c>
      <c r="L447" s="4">
        <f ca="1">wells_times_real_BIOS!I447-'wells_times_real_BIOS 6B'!J447</f>
        <v>0</v>
      </c>
      <c r="M447" s="4">
        <f ca="1">wells_times_real_BIOS!J447-'wells_times_real_BIOS 6B'!K447</f>
        <v>0</v>
      </c>
    </row>
    <row r="448" spans="1:13" x14ac:dyDescent="0.2">
      <c r="A448" s="3" t="s">
        <v>1912</v>
      </c>
      <c r="B448" s="3" t="s">
        <v>1423</v>
      </c>
      <c r="C448" s="3" t="s">
        <v>2399</v>
      </c>
      <c r="D448" s="3" t="s">
        <v>65</v>
      </c>
      <c r="E448" s="4">
        <f ca="1">wells_times_real_BIOS!B448-'wells_times_real_BIOS 6B'!C448</f>
        <v>0</v>
      </c>
      <c r="F448" s="4">
        <f ca="1">wells_times_real_BIOS!C448-'wells_times_real_BIOS 6B'!D448</f>
        <v>0</v>
      </c>
      <c r="G448" s="4">
        <f ca="1">wells_times_real_BIOS!D448-'wells_times_real_BIOS 6B'!E448</f>
        <v>0.10299325554813307</v>
      </c>
      <c r="H448" s="4">
        <f ca="1">wells_times_real_BIOS!E448-'wells_times_real_BIOS 6B'!F448</f>
        <v>0.12660276451553326</v>
      </c>
      <c r="I448" s="4">
        <f ca="1">wells_times_real_BIOS!F448-'wells_times_real_BIOS 6B'!G448</f>
        <v>6.1954229838327955E-2</v>
      </c>
      <c r="J448" s="4">
        <f ca="1">wells_times_real_BIOS!G448-'wells_times_real_BIOS 6B'!H448</f>
        <v>3.7040892449037278E-2</v>
      </c>
      <c r="K448" s="4">
        <f ca="1">wells_times_real_BIOS!H448-'wells_times_real_BIOS 6B'!I448</f>
        <v>2.262252453734153E-2</v>
      </c>
      <c r="L448" s="4">
        <f ca="1">wells_times_real_BIOS!I448-'wells_times_real_BIOS 6B'!J448</f>
        <v>3.6310518801271801E-3</v>
      </c>
      <c r="M448" s="4">
        <f ca="1">wells_times_real_BIOS!J448-'wells_times_real_BIOS 6B'!K448</f>
        <v>0</v>
      </c>
    </row>
    <row r="449" spans="1:13" x14ac:dyDescent="0.2">
      <c r="A449" s="3" t="s">
        <v>1913</v>
      </c>
      <c r="B449" s="3" t="s">
        <v>1424</v>
      </c>
      <c r="C449" s="3" t="s">
        <v>2400</v>
      </c>
      <c r="D449" s="3" t="s">
        <v>66</v>
      </c>
      <c r="E449" s="4">
        <f ca="1">wells_times_real_BIOS!B449-'wells_times_real_BIOS 6B'!C449</f>
        <v>0</v>
      </c>
      <c r="F449" s="4">
        <f ca="1">wells_times_real_BIOS!C449-'wells_times_real_BIOS 6B'!D449</f>
        <v>0.27576880622960198</v>
      </c>
      <c r="G449" s="4">
        <f ca="1">wells_times_real_BIOS!D449-'wells_times_real_BIOS 6B'!E449</f>
        <v>0.29639510289727961</v>
      </c>
      <c r="H449" s="4">
        <f ca="1">wells_times_real_BIOS!E449-'wells_times_real_BIOS 6B'!F449</f>
        <v>0.10954362970683758</v>
      </c>
      <c r="I449" s="4">
        <f ca="1">wells_times_real_BIOS!F449-'wells_times_real_BIOS 6B'!G449</f>
        <v>4.2602495497465587E-2</v>
      </c>
      <c r="J449" s="4">
        <f ca="1">wells_times_real_BIOS!G449-'wells_times_real_BIOS 6B'!H449</f>
        <v>3.4455807958946531E-2</v>
      </c>
      <c r="K449" s="4">
        <f ca="1">wells_times_real_BIOS!H449-'wells_times_real_BIOS 6B'!I449</f>
        <v>2.6352713604318592E-2</v>
      </c>
      <c r="L449" s="4">
        <f ca="1">wells_times_real_BIOS!I449-'wells_times_real_BIOS 6B'!J449</f>
        <v>2.7767106461881047E-2</v>
      </c>
      <c r="M449" s="4">
        <f ca="1">wells_times_real_BIOS!J449-'wells_times_real_BIOS 6B'!K449</f>
        <v>2.3462194127406855E-2</v>
      </c>
    </row>
    <row r="450" spans="1:13" x14ac:dyDescent="0.2">
      <c r="A450" s="3" t="s">
        <v>1914</v>
      </c>
      <c r="B450" s="3" t="s">
        <v>1425</v>
      </c>
      <c r="C450" s="3" t="s">
        <v>2401</v>
      </c>
      <c r="D450" s="3" t="s">
        <v>67</v>
      </c>
      <c r="E450" s="4">
        <f ca="1">wells_times_real_BIOS!B450-'wells_times_real_BIOS 6B'!C450</f>
        <v>0</v>
      </c>
      <c r="F450" s="4">
        <f ca="1">wells_times_real_BIOS!C450-'wells_times_real_BIOS 6B'!D450</f>
        <v>0</v>
      </c>
      <c r="G450" s="4">
        <f ca="1">wells_times_real_BIOS!D450-'wells_times_real_BIOS 6B'!E450</f>
        <v>0</v>
      </c>
      <c r="H450" s="4">
        <f ca="1">wells_times_real_BIOS!E450-'wells_times_real_BIOS 6B'!F450</f>
        <v>0.15983873418272149</v>
      </c>
      <c r="I450" s="4">
        <f ca="1">wells_times_real_BIOS!F450-'wells_times_real_BIOS 6B'!G450</f>
        <v>0.11097097286779001</v>
      </c>
      <c r="J450" s="4">
        <f ca="1">wells_times_real_BIOS!G450-'wells_times_real_BIOS 6B'!H450</f>
        <v>5.8948860128797471E-2</v>
      </c>
      <c r="K450" s="4">
        <f ca="1">wells_times_real_BIOS!H450-'wells_times_real_BIOS 6B'!I450</f>
        <v>3.6547170985370511E-2</v>
      </c>
      <c r="L450" s="4">
        <f ca="1">wells_times_real_BIOS!I450-'wells_times_real_BIOS 6B'!J450</f>
        <v>2.6523703438728882E-2</v>
      </c>
      <c r="M450" s="4">
        <f ca="1">wells_times_real_BIOS!J450-'wells_times_real_BIOS 6B'!K450</f>
        <v>1.8096256037537076E-2</v>
      </c>
    </row>
    <row r="451" spans="1:13" x14ac:dyDescent="0.2">
      <c r="A451" s="3" t="s">
        <v>1915</v>
      </c>
      <c r="B451" s="3" t="s">
        <v>1426</v>
      </c>
      <c r="C451" s="3" t="s">
        <v>2402</v>
      </c>
      <c r="D451" s="3" t="s">
        <v>68</v>
      </c>
      <c r="E451" s="4">
        <f ca="1">wells_times_real_BIOS!B451-'wells_times_real_BIOS 6B'!C451</f>
        <v>0</v>
      </c>
      <c r="F451" s="4">
        <f ca="1">wells_times_real_BIOS!C451-'wells_times_real_BIOS 6B'!D451</f>
        <v>0.135225329121935</v>
      </c>
      <c r="G451" s="4">
        <f ca="1">wells_times_real_BIOS!D451-'wells_times_real_BIOS 6B'!E451</f>
        <v>0.25622836289439338</v>
      </c>
      <c r="H451" s="4">
        <f ca="1">wells_times_real_BIOS!E451-'wells_times_real_BIOS 6B'!F451</f>
        <v>0.14807077360441073</v>
      </c>
      <c r="I451" s="4">
        <f ca="1">wells_times_real_BIOS!F451-'wells_times_real_BIOS 6B'!G451</f>
        <v>5.8027011872129733E-2</v>
      </c>
      <c r="J451" s="4">
        <f ca="1">wells_times_real_BIOS!G451-'wells_times_real_BIOS 6B'!H451</f>
        <v>4.5536221125904747E-2</v>
      </c>
      <c r="K451" s="4">
        <f ca="1">wells_times_real_BIOS!H451-'wells_times_real_BIOS 6B'!I451</f>
        <v>3.335901873082113E-2</v>
      </c>
      <c r="L451" s="4">
        <f ca="1">wells_times_real_BIOS!I451-'wells_times_real_BIOS 6B'!J451</f>
        <v>1.8230472031411964E-2</v>
      </c>
      <c r="M451" s="4">
        <f ca="1">wells_times_real_BIOS!J451-'wells_times_real_BIOS 6B'!K451</f>
        <v>0</v>
      </c>
    </row>
    <row r="452" spans="1:13" x14ac:dyDescent="0.2">
      <c r="A452" s="3" t="s">
        <v>1916</v>
      </c>
      <c r="B452" s="3" t="s">
        <v>1427</v>
      </c>
      <c r="C452" s="3" t="s">
        <v>2403</v>
      </c>
      <c r="D452" s="3" t="s">
        <v>69</v>
      </c>
      <c r="E452" s="4">
        <f ca="1">wells_times_real_BIOS!B452-'wells_times_real_BIOS 6B'!C452</f>
        <v>0</v>
      </c>
      <c r="F452" s="4">
        <f ca="1">wells_times_real_BIOS!C452-'wells_times_real_BIOS 6B'!D452</f>
        <v>0</v>
      </c>
      <c r="G452" s="4">
        <f ca="1">wells_times_real_BIOS!D452-'wells_times_real_BIOS 6B'!E452</f>
        <v>6.9171697753641292E-2</v>
      </c>
      <c r="H452" s="4">
        <f ca="1">wells_times_real_BIOS!E452-'wells_times_real_BIOS 6B'!F452</f>
        <v>7.5098335113068182E-2</v>
      </c>
      <c r="I452" s="4">
        <f ca="1">wells_times_real_BIOS!F452-'wells_times_real_BIOS 6B'!G452</f>
        <v>4.4766880987441061E-2</v>
      </c>
      <c r="J452" s="4">
        <f ca="1">wells_times_real_BIOS!G452-'wells_times_real_BIOS 6B'!H452</f>
        <v>5.265835805578304E-2</v>
      </c>
      <c r="K452" s="4">
        <f ca="1">wells_times_real_BIOS!H452-'wells_times_real_BIOS 6B'!I452</f>
        <v>2.1509869339375327E-2</v>
      </c>
      <c r="L452" s="4">
        <f ca="1">wells_times_real_BIOS!I452-'wells_times_real_BIOS 6B'!J452</f>
        <v>0</v>
      </c>
      <c r="M452" s="4">
        <f ca="1">wells_times_real_BIOS!J452-'wells_times_real_BIOS 6B'!K452</f>
        <v>0</v>
      </c>
    </row>
    <row r="453" spans="1:13" x14ac:dyDescent="0.2">
      <c r="A453" s="3" t="s">
        <v>1917</v>
      </c>
      <c r="B453" s="3" t="s">
        <v>1428</v>
      </c>
      <c r="C453" s="3" t="s">
        <v>2404</v>
      </c>
      <c r="D453" s="3" t="s">
        <v>70</v>
      </c>
      <c r="E453" s="4">
        <f ca="1">wells_times_real_BIOS!B453-'wells_times_real_BIOS 6B'!C453</f>
        <v>0</v>
      </c>
      <c r="F453" s="4">
        <f ca="1">wells_times_real_BIOS!C453-'wells_times_real_BIOS 6B'!D453</f>
        <v>0</v>
      </c>
      <c r="G453" s="4">
        <f ca="1">wells_times_real_BIOS!D453-'wells_times_real_BIOS 6B'!E453</f>
        <v>8.2717670335783533E-2</v>
      </c>
      <c r="H453" s="4">
        <f ca="1">wells_times_real_BIOS!E453-'wells_times_real_BIOS 6B'!F453</f>
        <v>5.355418626213692E-2</v>
      </c>
      <c r="I453" s="4">
        <f ca="1">wells_times_real_BIOS!F453-'wells_times_real_BIOS 6B'!G453</f>
        <v>1.9276612101847976E-2</v>
      </c>
      <c r="J453" s="4">
        <f ca="1">wells_times_real_BIOS!G453-'wells_times_real_BIOS 6B'!H453</f>
        <v>1.6225019489532276E-2</v>
      </c>
      <c r="K453" s="4">
        <f ca="1">wells_times_real_BIOS!H453-'wells_times_real_BIOS 6B'!I453</f>
        <v>0</v>
      </c>
      <c r="L453" s="4">
        <f ca="1">wells_times_real_BIOS!I453-'wells_times_real_BIOS 6B'!J453</f>
        <v>0</v>
      </c>
      <c r="M453" s="4">
        <f ca="1">wells_times_real_BIOS!J453-'wells_times_real_BIOS 6B'!K453</f>
        <v>0</v>
      </c>
    </row>
    <row r="454" spans="1:13" x14ac:dyDescent="0.2">
      <c r="A454" s="3" t="s">
        <v>1918</v>
      </c>
      <c r="B454" s="3" t="s">
        <v>1429</v>
      </c>
      <c r="C454" s="3" t="s">
        <v>2405</v>
      </c>
      <c r="D454" s="3" t="s">
        <v>71</v>
      </c>
      <c r="E454" s="4">
        <f ca="1">wells_times_real_BIOS!B454-'wells_times_real_BIOS 6B'!C454</f>
        <v>0</v>
      </c>
      <c r="F454" s="4">
        <f ca="1">wells_times_real_BIOS!C454-'wells_times_real_BIOS 6B'!D454</f>
        <v>0</v>
      </c>
      <c r="G454" s="4">
        <f ca="1">wells_times_real_BIOS!D454-'wells_times_real_BIOS 6B'!E454</f>
        <v>0</v>
      </c>
      <c r="H454" s="4">
        <f ca="1">wells_times_real_BIOS!E454-'wells_times_real_BIOS 6B'!F454</f>
        <v>9.6205545606615081E-2</v>
      </c>
      <c r="I454" s="4">
        <f ca="1">wells_times_real_BIOS!F454-'wells_times_real_BIOS 6B'!G454</f>
        <v>6.8260412958370278E-2</v>
      </c>
      <c r="J454" s="4">
        <f ca="1">wells_times_real_BIOS!G454-'wells_times_real_BIOS 6B'!H454</f>
        <v>4.0464844599317262E-2</v>
      </c>
      <c r="K454" s="4">
        <f ca="1">wells_times_real_BIOS!H454-'wells_times_real_BIOS 6B'!I454</f>
        <v>0</v>
      </c>
      <c r="L454" s="4">
        <f ca="1">wells_times_real_BIOS!I454-'wells_times_real_BIOS 6B'!J454</f>
        <v>0</v>
      </c>
      <c r="M454" s="4">
        <f ca="1">wells_times_real_BIOS!J454-'wells_times_real_BIOS 6B'!K454</f>
        <v>0</v>
      </c>
    </row>
    <row r="455" spans="1:13" x14ac:dyDescent="0.2">
      <c r="A455" s="3" t="s">
        <v>1919</v>
      </c>
      <c r="B455" s="3" t="s">
        <v>1430</v>
      </c>
      <c r="C455" s="3" t="s">
        <v>2406</v>
      </c>
      <c r="D455" s="3" t="s">
        <v>9</v>
      </c>
      <c r="E455" s="4">
        <f ca="1">wells_times_real_BIOS!B455-'wells_times_real_BIOS 6B'!C455</f>
        <v>0.45076322665132135</v>
      </c>
      <c r="F455" s="4">
        <f ca="1">wells_times_real_BIOS!C455-'wells_times_real_BIOS 6B'!D455</f>
        <v>0.29892108288162522</v>
      </c>
      <c r="G455" s="4">
        <f ca="1">wells_times_real_BIOS!D455-'wells_times_real_BIOS 6B'!E455</f>
        <v>0.17474713117260693</v>
      </c>
      <c r="H455" s="4">
        <f ca="1">wells_times_real_BIOS!E455-'wells_times_real_BIOS 6B'!F455</f>
        <v>9.8086829384473898E-2</v>
      </c>
      <c r="I455" s="4">
        <f ca="1">wells_times_real_BIOS!F455-'wells_times_real_BIOS 6B'!G455</f>
        <v>3.876385365388655E-2</v>
      </c>
      <c r="J455" s="4">
        <f ca="1">wells_times_real_BIOS!G455-'wells_times_real_BIOS 6B'!H455</f>
        <v>1.5232946362887434E-2</v>
      </c>
      <c r="K455" s="4">
        <f ca="1">wells_times_real_BIOS!H455-'wells_times_real_BIOS 6B'!I455</f>
        <v>2.175266137320183E-2</v>
      </c>
      <c r="L455" s="4">
        <f ca="1">wells_times_real_BIOS!I455-'wells_times_real_BIOS 6B'!J455</f>
        <v>2.103675587319772E-2</v>
      </c>
      <c r="M455" s="4">
        <f ca="1">wells_times_real_BIOS!J455-'wells_times_real_BIOS 6B'!K455</f>
        <v>1.6653163735112303E-2</v>
      </c>
    </row>
    <row r="456" spans="1:13" x14ac:dyDescent="0.2">
      <c r="A456" s="3" t="s">
        <v>1920</v>
      </c>
      <c r="B456" s="3" t="s">
        <v>1431</v>
      </c>
      <c r="C456" s="3" t="s">
        <v>2407</v>
      </c>
      <c r="D456" s="3" t="s">
        <v>72</v>
      </c>
      <c r="E456" s="4">
        <f ca="1">wells_times_real_BIOS!B456-'wells_times_real_BIOS 6B'!C456</f>
        <v>0</v>
      </c>
      <c r="F456" s="4">
        <f ca="1">wells_times_real_BIOS!C456-'wells_times_real_BIOS 6B'!D456</f>
        <v>0</v>
      </c>
      <c r="G456" s="4">
        <f ca="1">wells_times_real_BIOS!D456-'wells_times_real_BIOS 6B'!E456</f>
        <v>7.5129908828522607E-2</v>
      </c>
      <c r="H456" s="4">
        <f ca="1">wells_times_real_BIOS!E456-'wells_times_real_BIOS 6B'!F456</f>
        <v>7.345359181083555E-2</v>
      </c>
      <c r="I456" s="4">
        <f ca="1">wells_times_real_BIOS!F456-'wells_times_real_BIOS 6B'!G456</f>
        <v>4.5850343893748813E-2</v>
      </c>
      <c r="J456" s="4">
        <f ca="1">wells_times_real_BIOS!G456-'wells_times_real_BIOS 6B'!H456</f>
        <v>3.9572540305557291E-2</v>
      </c>
      <c r="K456" s="4">
        <f ca="1">wells_times_real_BIOS!H456-'wells_times_real_BIOS 6B'!I456</f>
        <v>3.1392026456157407E-2</v>
      </c>
      <c r="L456" s="4">
        <f ca="1">wells_times_real_BIOS!I456-'wells_times_real_BIOS 6B'!J456</f>
        <v>0</v>
      </c>
      <c r="M456" s="4">
        <f ca="1">wells_times_real_BIOS!J456-'wells_times_real_BIOS 6B'!K456</f>
        <v>0</v>
      </c>
    </row>
    <row r="457" spans="1:13" x14ac:dyDescent="0.2">
      <c r="A457" s="3" t="s">
        <v>1921</v>
      </c>
      <c r="B457" s="3" t="s">
        <v>1432</v>
      </c>
      <c r="C457" s="3" t="s">
        <v>2408</v>
      </c>
      <c r="D457" s="3" t="s">
        <v>73</v>
      </c>
      <c r="E457" s="4">
        <f ca="1">wells_times_real_BIOS!B457-'wells_times_real_BIOS 6B'!C457</f>
        <v>0</v>
      </c>
      <c r="F457" s="4">
        <f ca="1">wells_times_real_BIOS!C457-'wells_times_real_BIOS 6B'!D457</f>
        <v>0</v>
      </c>
      <c r="G457" s="4">
        <f ca="1">wells_times_real_BIOS!D457-'wells_times_real_BIOS 6B'!E457</f>
        <v>0</v>
      </c>
      <c r="H457" s="4">
        <f ca="1">wells_times_real_BIOS!E457-'wells_times_real_BIOS 6B'!F457</f>
        <v>0</v>
      </c>
      <c r="I457" s="4">
        <f ca="1">wells_times_real_BIOS!F457-'wells_times_real_BIOS 6B'!G457</f>
        <v>0</v>
      </c>
      <c r="J457" s="4">
        <f ca="1">wells_times_real_BIOS!G457-'wells_times_real_BIOS 6B'!H457</f>
        <v>0</v>
      </c>
      <c r="K457" s="4">
        <f ca="1">wells_times_real_BIOS!H457-'wells_times_real_BIOS 6B'!I457</f>
        <v>0</v>
      </c>
      <c r="L457" s="4">
        <f ca="1">wells_times_real_BIOS!I457-'wells_times_real_BIOS 6B'!J457</f>
        <v>0</v>
      </c>
      <c r="M457" s="4">
        <f ca="1">wells_times_real_BIOS!J457-'wells_times_real_BIOS 6B'!K457</f>
        <v>0</v>
      </c>
    </row>
    <row r="458" spans="1:13" x14ac:dyDescent="0.2">
      <c r="A458" s="3" t="s">
        <v>1922</v>
      </c>
      <c r="B458" s="3" t="s">
        <v>1433</v>
      </c>
      <c r="C458" s="3" t="s">
        <v>2409</v>
      </c>
      <c r="D458" s="3" t="s">
        <v>74</v>
      </c>
      <c r="E458" s="4">
        <f ca="1">wells_times_real_BIOS!B458-'wells_times_real_BIOS 6B'!C458</f>
        <v>0</v>
      </c>
      <c r="F458" s="4">
        <f ca="1">wells_times_real_BIOS!C458-'wells_times_real_BIOS 6B'!D458</f>
        <v>0</v>
      </c>
      <c r="G458" s="4">
        <f ca="1">wells_times_real_BIOS!D458-'wells_times_real_BIOS 6B'!E458</f>
        <v>0</v>
      </c>
      <c r="H458" s="4">
        <f ca="1">wells_times_real_BIOS!E458-'wells_times_real_BIOS 6B'!F458</f>
        <v>0</v>
      </c>
      <c r="I458" s="4">
        <f ca="1">wells_times_real_BIOS!F458-'wells_times_real_BIOS 6B'!G458</f>
        <v>0</v>
      </c>
      <c r="J458" s="4">
        <f ca="1">wells_times_real_BIOS!G458-'wells_times_real_BIOS 6B'!H458</f>
        <v>0</v>
      </c>
      <c r="K458" s="4">
        <f ca="1">wells_times_real_BIOS!H458-'wells_times_real_BIOS 6B'!I458</f>
        <v>0</v>
      </c>
      <c r="L458" s="4">
        <f ca="1">wells_times_real_BIOS!I458-'wells_times_real_BIOS 6B'!J458</f>
        <v>0</v>
      </c>
      <c r="M458" s="4">
        <f ca="1">wells_times_real_BIOS!J458-'wells_times_real_BIOS 6B'!K458</f>
        <v>0</v>
      </c>
    </row>
    <row r="459" spans="1:13" x14ac:dyDescent="0.2">
      <c r="A459" s="3" t="s">
        <v>1923</v>
      </c>
      <c r="B459" s="3" t="s">
        <v>1434</v>
      </c>
      <c r="C459" s="3" t="s">
        <v>2410</v>
      </c>
      <c r="D459" s="3" t="s">
        <v>75</v>
      </c>
      <c r="E459" s="4">
        <f ca="1">wells_times_real_BIOS!B459-'wells_times_real_BIOS 6B'!C459</f>
        <v>0</v>
      </c>
      <c r="F459" s="4">
        <f ca="1">wells_times_real_BIOS!C459-'wells_times_real_BIOS 6B'!D459</f>
        <v>0</v>
      </c>
      <c r="G459" s="4">
        <f ca="1">wells_times_real_BIOS!D459-'wells_times_real_BIOS 6B'!E459</f>
        <v>0</v>
      </c>
      <c r="H459" s="4">
        <f ca="1">wells_times_real_BIOS!E459-'wells_times_real_BIOS 6B'!F459</f>
        <v>0</v>
      </c>
      <c r="I459" s="4">
        <f ca="1">wells_times_real_BIOS!F459-'wells_times_real_BIOS 6B'!G459</f>
        <v>0</v>
      </c>
      <c r="J459" s="4">
        <f ca="1">wells_times_real_BIOS!G459-'wells_times_real_BIOS 6B'!H459</f>
        <v>0</v>
      </c>
      <c r="K459" s="4">
        <f ca="1">wells_times_real_BIOS!H459-'wells_times_real_BIOS 6B'!I459</f>
        <v>0</v>
      </c>
      <c r="L459" s="4">
        <f ca="1">wells_times_real_BIOS!I459-'wells_times_real_BIOS 6B'!J459</f>
        <v>0</v>
      </c>
      <c r="M459" s="4">
        <f ca="1">wells_times_real_BIOS!J459-'wells_times_real_BIOS 6B'!K459</f>
        <v>0</v>
      </c>
    </row>
    <row r="460" spans="1:13" x14ac:dyDescent="0.2">
      <c r="A460" s="3" t="s">
        <v>1924</v>
      </c>
      <c r="B460" s="3" t="s">
        <v>1435</v>
      </c>
      <c r="C460" s="3" t="s">
        <v>2411</v>
      </c>
      <c r="D460" s="3" t="s">
        <v>76</v>
      </c>
      <c r="E460" s="4">
        <f ca="1">wells_times_real_BIOS!B460-'wells_times_real_BIOS 6B'!C460</f>
        <v>0</v>
      </c>
      <c r="F460" s="4">
        <f ca="1">wells_times_real_BIOS!C460-'wells_times_real_BIOS 6B'!D460</f>
        <v>2.4012810117473249E-2</v>
      </c>
      <c r="G460" s="4">
        <f ca="1">wells_times_real_BIOS!D460-'wells_times_real_BIOS 6B'!E460</f>
        <v>0.14241025434674251</v>
      </c>
      <c r="H460" s="4">
        <f ca="1">wells_times_real_BIOS!E460-'wells_times_real_BIOS 6B'!F460</f>
        <v>6.0681257746605724E-2</v>
      </c>
      <c r="I460" s="4">
        <f ca="1">wells_times_real_BIOS!F460-'wells_times_real_BIOS 6B'!G460</f>
        <v>4.0831936621992727E-2</v>
      </c>
      <c r="J460" s="4">
        <f ca="1">wells_times_real_BIOS!G460-'wells_times_real_BIOS 6B'!H460</f>
        <v>3.8044710954753522E-2</v>
      </c>
      <c r="K460" s="4">
        <f ca="1">wells_times_real_BIOS!H460-'wells_times_real_BIOS 6B'!I460</f>
        <v>1.1392401560304303E-2</v>
      </c>
      <c r="L460" s="4">
        <f ca="1">wells_times_real_BIOS!I460-'wells_times_real_BIOS 6B'!J460</f>
        <v>1.4248656287975364E-2</v>
      </c>
      <c r="M460" s="4">
        <f ca="1">wells_times_real_BIOS!J460-'wells_times_real_BIOS 6B'!K460</f>
        <v>2.0911710139363521E-2</v>
      </c>
    </row>
    <row r="461" spans="1:13" x14ac:dyDescent="0.2">
      <c r="A461" s="3" t="s">
        <v>1925</v>
      </c>
      <c r="B461" s="3" t="s">
        <v>1436</v>
      </c>
      <c r="C461" s="3" t="s">
        <v>2412</v>
      </c>
      <c r="D461" s="3" t="s">
        <v>77</v>
      </c>
      <c r="E461" s="4">
        <f ca="1">wells_times_real_BIOS!B461-'wells_times_real_BIOS 6B'!C461</f>
        <v>4.5458131328112938E-2</v>
      </c>
      <c r="F461" s="4">
        <f ca="1">wells_times_real_BIOS!C461-'wells_times_real_BIOS 6B'!D461</f>
        <v>0.11971979800373624</v>
      </c>
      <c r="G461" s="4">
        <f ca="1">wells_times_real_BIOS!D461-'wells_times_real_BIOS 6B'!E461</f>
        <v>7.3517287753423102E-2</v>
      </c>
      <c r="H461" s="4">
        <f ca="1">wells_times_real_BIOS!E461-'wells_times_real_BIOS 6B'!F461</f>
        <v>3.4631626975012625E-2</v>
      </c>
      <c r="I461" s="4">
        <f ca="1">wells_times_real_BIOS!F461-'wells_times_real_BIOS 6B'!G461</f>
        <v>2.6408337280183342E-2</v>
      </c>
      <c r="J461" s="4">
        <f ca="1">wells_times_real_BIOS!G461-'wells_times_real_BIOS 6B'!H461</f>
        <v>1.2317775882817609E-2</v>
      </c>
      <c r="K461" s="4">
        <f ca="1">wells_times_real_BIOS!H461-'wells_times_real_BIOS 6B'!I461</f>
        <v>0</v>
      </c>
      <c r="L461" s="4">
        <f ca="1">wells_times_real_BIOS!I461-'wells_times_real_BIOS 6B'!J461</f>
        <v>0</v>
      </c>
      <c r="M461" s="4">
        <f ca="1">wells_times_real_BIOS!J461-'wells_times_real_BIOS 6B'!K461</f>
        <v>0</v>
      </c>
    </row>
    <row r="462" spans="1:13" x14ac:dyDescent="0.2">
      <c r="A462" s="3" t="s">
        <v>1926</v>
      </c>
      <c r="B462" s="3" t="s">
        <v>1437</v>
      </c>
      <c r="C462" s="3" t="s">
        <v>2413</v>
      </c>
      <c r="D462" s="3" t="s">
        <v>78</v>
      </c>
      <c r="E462" s="4">
        <f ca="1">wells_times_real_BIOS!B462-'wells_times_real_BIOS 6B'!C462</f>
        <v>0</v>
      </c>
      <c r="F462" s="4">
        <f ca="1">wells_times_real_BIOS!C462-'wells_times_real_BIOS 6B'!D462</f>
        <v>0</v>
      </c>
      <c r="G462" s="4">
        <f ca="1">wells_times_real_BIOS!D462-'wells_times_real_BIOS 6B'!E462</f>
        <v>6.5450280767362035E-2</v>
      </c>
      <c r="H462" s="4">
        <f ca="1">wells_times_real_BIOS!E462-'wells_times_real_BIOS 6B'!F462</f>
        <v>7.1547098809104995E-2</v>
      </c>
      <c r="I462" s="4">
        <f ca="1">wells_times_real_BIOS!F462-'wells_times_real_BIOS 6B'!G462</f>
        <v>4.6374437118925374E-2</v>
      </c>
      <c r="J462" s="4">
        <f ca="1">wells_times_real_BIOS!G462-'wells_times_real_BIOS 6B'!H462</f>
        <v>3.1989418240899223E-2</v>
      </c>
      <c r="K462" s="4">
        <f ca="1">wells_times_real_BIOS!H462-'wells_times_real_BIOS 6B'!I462</f>
        <v>5.7023057982133699E-3</v>
      </c>
      <c r="L462" s="4">
        <f ca="1">wells_times_real_BIOS!I462-'wells_times_real_BIOS 6B'!J462</f>
        <v>1.8063873924105425E-2</v>
      </c>
      <c r="M462" s="4">
        <f ca="1">wells_times_real_BIOS!J462-'wells_times_real_BIOS 6B'!K462</f>
        <v>7.4604175067215991E-3</v>
      </c>
    </row>
    <row r="463" spans="1:13" x14ac:dyDescent="0.2">
      <c r="A463" s="3" t="s">
        <v>1927</v>
      </c>
      <c r="B463" s="3" t="s">
        <v>1438</v>
      </c>
      <c r="C463" s="3" t="s">
        <v>2414</v>
      </c>
      <c r="D463" s="3" t="s">
        <v>79</v>
      </c>
      <c r="E463" s="4">
        <f ca="1">wells_times_real_BIOS!B463-'wells_times_real_BIOS 6B'!C463</f>
        <v>7.4579284033500393E-2</v>
      </c>
      <c r="F463" s="4">
        <f ca="1">wells_times_real_BIOS!C463-'wells_times_real_BIOS 6B'!D463</f>
        <v>0.2085342004618031</v>
      </c>
      <c r="G463" s="4">
        <f ca="1">wells_times_real_BIOS!D463-'wells_times_real_BIOS 6B'!E463</f>
        <v>0.12152082058401031</v>
      </c>
      <c r="H463" s="4">
        <f ca="1">wells_times_real_BIOS!E463-'wells_times_real_BIOS 6B'!F463</f>
        <v>0.10926228055097002</v>
      </c>
      <c r="I463" s="4">
        <f ca="1">wells_times_real_BIOS!F463-'wells_times_real_BIOS 6B'!G463</f>
        <v>0.10317112771698388</v>
      </c>
      <c r="J463" s="4">
        <f ca="1">wells_times_real_BIOS!G463-'wells_times_real_BIOS 6B'!H463</f>
        <v>4.0561161632273995E-2</v>
      </c>
      <c r="K463" s="4">
        <f ca="1">wells_times_real_BIOS!H463-'wells_times_real_BIOS 6B'!I463</f>
        <v>4.3683847264499504E-2</v>
      </c>
      <c r="L463" s="4">
        <f ca="1">wells_times_real_BIOS!I463-'wells_times_real_BIOS 6B'!J463</f>
        <v>2.3667305969220117E-2</v>
      </c>
      <c r="M463" s="4">
        <f ca="1">wells_times_real_BIOS!J463-'wells_times_real_BIOS 6B'!K463</f>
        <v>1.5152791027949156E-2</v>
      </c>
    </row>
    <row r="464" spans="1:13" x14ac:dyDescent="0.2">
      <c r="A464" s="3" t="s">
        <v>1928</v>
      </c>
      <c r="B464" s="3" t="s">
        <v>1439</v>
      </c>
      <c r="C464" s="3" t="s">
        <v>2415</v>
      </c>
      <c r="D464" s="3" t="s">
        <v>80</v>
      </c>
      <c r="E464" s="4">
        <f ca="1">wells_times_real_BIOS!B464-'wells_times_real_BIOS 6B'!C464</f>
        <v>0</v>
      </c>
      <c r="F464" s="4">
        <f ca="1">wells_times_real_BIOS!C464-'wells_times_real_BIOS 6B'!D464</f>
        <v>0</v>
      </c>
      <c r="G464" s="4">
        <f ca="1">wells_times_real_BIOS!D464-'wells_times_real_BIOS 6B'!E464</f>
        <v>0.17078599477716025</v>
      </c>
      <c r="H464" s="4">
        <f ca="1">wells_times_real_BIOS!E464-'wells_times_real_BIOS 6B'!F464</f>
        <v>8.7614292871449256E-2</v>
      </c>
      <c r="I464" s="4">
        <f ca="1">wells_times_real_BIOS!F464-'wells_times_real_BIOS 6B'!G464</f>
        <v>8.1435272674912712E-2</v>
      </c>
      <c r="J464" s="4">
        <f ca="1">wells_times_real_BIOS!G464-'wells_times_real_BIOS 6B'!H464</f>
        <v>4.9168320296071905E-2</v>
      </c>
      <c r="K464" s="4">
        <f ca="1">wells_times_real_BIOS!H464-'wells_times_real_BIOS 6B'!I464</f>
        <v>2.1806021457348796E-2</v>
      </c>
      <c r="L464" s="4">
        <f ca="1">wells_times_real_BIOS!I464-'wells_times_real_BIOS 6B'!J464</f>
        <v>0</v>
      </c>
      <c r="M464" s="4">
        <f ca="1">wells_times_real_BIOS!J464-'wells_times_real_BIOS 6B'!K464</f>
        <v>0</v>
      </c>
    </row>
    <row r="465" spans="1:13" x14ac:dyDescent="0.2">
      <c r="A465" s="3" t="s">
        <v>1929</v>
      </c>
      <c r="B465" s="3" t="s">
        <v>1440</v>
      </c>
      <c r="C465" s="3" t="s">
        <v>2416</v>
      </c>
      <c r="D465" s="3" t="s">
        <v>81</v>
      </c>
      <c r="E465" s="4">
        <f ca="1">wells_times_real_BIOS!B465-'wells_times_real_BIOS 6B'!C465</f>
        <v>0</v>
      </c>
      <c r="F465" s="4">
        <f ca="1">wells_times_real_BIOS!C465-'wells_times_real_BIOS 6B'!D465</f>
        <v>2.7614569873787891E-2</v>
      </c>
      <c r="G465" s="4">
        <f ca="1">wells_times_real_BIOS!D465-'wells_times_real_BIOS 6B'!E465</f>
        <v>0.21760272577674203</v>
      </c>
      <c r="H465" s="4">
        <f ca="1">wells_times_real_BIOS!E465-'wells_times_real_BIOS 6B'!F465</f>
        <v>0.13763498208667641</v>
      </c>
      <c r="I465" s="4">
        <f ca="1">wells_times_real_BIOS!F465-'wells_times_real_BIOS 6B'!G465</f>
        <v>8.5385655057383339E-2</v>
      </c>
      <c r="J465" s="4">
        <f ca="1">wells_times_real_BIOS!G465-'wells_times_real_BIOS 6B'!H465</f>
        <v>4.6260809612659992E-2</v>
      </c>
      <c r="K465" s="4">
        <f ca="1">wells_times_real_BIOS!H465-'wells_times_real_BIOS 6B'!I465</f>
        <v>8.2455055622785746E-3</v>
      </c>
      <c r="L465" s="4">
        <f ca="1">wells_times_real_BIOS!I465-'wells_times_real_BIOS 6B'!J465</f>
        <v>2.9209265371807629E-4</v>
      </c>
      <c r="M465" s="4">
        <f ca="1">wells_times_real_BIOS!J465-'wells_times_real_BIOS 6B'!K465</f>
        <v>1.1766470056610667E-2</v>
      </c>
    </row>
    <row r="466" spans="1:13" x14ac:dyDescent="0.2">
      <c r="A466" s="3" t="s">
        <v>1930</v>
      </c>
      <c r="B466" s="3" t="s">
        <v>1441</v>
      </c>
      <c r="C466" s="3" t="s">
        <v>2417</v>
      </c>
      <c r="D466" s="3" t="s">
        <v>10</v>
      </c>
      <c r="E466" s="4">
        <f ca="1">wells_times_real_BIOS!B466-'wells_times_real_BIOS 6B'!C466</f>
        <v>0.21295203288903403</v>
      </c>
      <c r="F466" s="4">
        <f ca="1">wells_times_real_BIOS!C466-'wells_times_real_BIOS 6B'!D466</f>
        <v>0.32407019180433716</v>
      </c>
      <c r="G466" s="4">
        <f ca="1">wells_times_real_BIOS!D466-'wells_times_real_BIOS 6B'!E466</f>
        <v>0.18348416583993543</v>
      </c>
      <c r="H466" s="4">
        <f ca="1">wells_times_real_BIOS!E466-'wells_times_real_BIOS 6B'!F466</f>
        <v>0.15499454514523955</v>
      </c>
      <c r="I466" s="4">
        <f ca="1">wells_times_real_BIOS!F466-'wells_times_real_BIOS 6B'!G466</f>
        <v>6.0722472055754595E-2</v>
      </c>
      <c r="J466" s="4">
        <f ca="1">wells_times_real_BIOS!G466-'wells_times_real_BIOS 6B'!H466</f>
        <v>3.7165360945626877E-2</v>
      </c>
      <c r="K466" s="4">
        <f ca="1">wells_times_real_BIOS!H466-'wells_times_real_BIOS 6B'!I466</f>
        <v>2.8451665480831015E-2</v>
      </c>
      <c r="L466" s="4">
        <f ca="1">wells_times_real_BIOS!I466-'wells_times_real_BIOS 6B'!J466</f>
        <v>1.0889565753080692E-2</v>
      </c>
      <c r="M466" s="4">
        <f ca="1">wells_times_real_BIOS!J466-'wells_times_real_BIOS 6B'!K466</f>
        <v>1.540014662683452E-2</v>
      </c>
    </row>
    <row r="467" spans="1:13" x14ac:dyDescent="0.2">
      <c r="A467" s="3" t="s">
        <v>1931</v>
      </c>
      <c r="B467" s="3" t="s">
        <v>1442</v>
      </c>
      <c r="C467" s="3" t="s">
        <v>2418</v>
      </c>
      <c r="D467" s="3" t="s">
        <v>82</v>
      </c>
      <c r="E467" s="4">
        <f ca="1">wells_times_real_BIOS!B467-'wells_times_real_BIOS 6B'!C467</f>
        <v>0.19999197073133407</v>
      </c>
      <c r="F467" s="4">
        <f ca="1">wells_times_real_BIOS!C467-'wells_times_real_BIOS 6B'!D467</f>
        <v>0.32910834649016618</v>
      </c>
      <c r="G467" s="4">
        <f ca="1">wells_times_real_BIOS!D467-'wells_times_real_BIOS 6B'!E467</f>
        <v>0.12834316843470989</v>
      </c>
      <c r="H467" s="4">
        <f ca="1">wells_times_real_BIOS!E467-'wells_times_real_BIOS 6B'!F467</f>
        <v>0.10021576816334099</v>
      </c>
      <c r="I467" s="4">
        <f ca="1">wells_times_real_BIOS!F467-'wells_times_real_BIOS 6B'!G467</f>
        <v>6.3394651978544228E-2</v>
      </c>
      <c r="J467" s="4">
        <f ca="1">wells_times_real_BIOS!G467-'wells_times_real_BIOS 6B'!H467</f>
        <v>2.1048329653929828E-2</v>
      </c>
      <c r="K467" s="4">
        <f ca="1">wells_times_real_BIOS!H467-'wells_times_real_BIOS 6B'!I467</f>
        <v>2.2793469854554757E-2</v>
      </c>
      <c r="L467" s="4">
        <f ca="1">wells_times_real_BIOS!I467-'wells_times_real_BIOS 6B'!J467</f>
        <v>1.2581637516578292E-2</v>
      </c>
      <c r="M467" s="4">
        <f ca="1">wells_times_real_BIOS!J467-'wells_times_real_BIOS 6B'!K467</f>
        <v>4.6637138272994493E-3</v>
      </c>
    </row>
    <row r="468" spans="1:13" x14ac:dyDescent="0.2">
      <c r="A468" s="3" t="s">
        <v>1932</v>
      </c>
      <c r="B468" s="3" t="s">
        <v>1443</v>
      </c>
      <c r="C468" s="3" t="s">
        <v>2419</v>
      </c>
      <c r="D468" s="3" t="s">
        <v>83</v>
      </c>
      <c r="E468" s="4">
        <f ca="1">wells_times_real_BIOS!B468-'wells_times_real_BIOS 6B'!C468</f>
        <v>0</v>
      </c>
      <c r="F468" s="4">
        <f ca="1">wells_times_real_BIOS!C468-'wells_times_real_BIOS 6B'!D468</f>
        <v>1.9504506484589172E-2</v>
      </c>
      <c r="G468" s="4">
        <f ca="1">wells_times_real_BIOS!D468-'wells_times_real_BIOS 6B'!E468</f>
        <v>0.13954544756727111</v>
      </c>
      <c r="H468" s="4">
        <f ca="1">wells_times_real_BIOS!E468-'wells_times_real_BIOS 6B'!F468</f>
        <v>5.5256609343218591E-2</v>
      </c>
      <c r="I468" s="4">
        <f ca="1">wells_times_real_BIOS!F468-'wells_times_real_BIOS 6B'!G468</f>
        <v>2.41437616420512E-2</v>
      </c>
      <c r="J468" s="4">
        <f ca="1">wells_times_real_BIOS!G468-'wells_times_real_BIOS 6B'!H468</f>
        <v>5.8440829794407078E-3</v>
      </c>
      <c r="K468" s="4">
        <f ca="1">wells_times_real_BIOS!H468-'wells_times_real_BIOS 6B'!I468</f>
        <v>0</v>
      </c>
      <c r="L468" s="4">
        <f ca="1">wells_times_real_BIOS!I468-'wells_times_real_BIOS 6B'!J468</f>
        <v>0</v>
      </c>
      <c r="M468" s="4">
        <f ca="1">wells_times_real_BIOS!J468-'wells_times_real_BIOS 6B'!K468</f>
        <v>0</v>
      </c>
    </row>
    <row r="469" spans="1:13" x14ac:dyDescent="0.2">
      <c r="A469" s="3" t="s">
        <v>1933</v>
      </c>
      <c r="B469" s="3" t="s">
        <v>1444</v>
      </c>
      <c r="C469" s="3" t="s">
        <v>2420</v>
      </c>
      <c r="D469" s="3" t="s">
        <v>84</v>
      </c>
      <c r="E469" s="4">
        <f ca="1">wells_times_real_BIOS!B469-'wells_times_real_BIOS 6B'!C469</f>
        <v>0</v>
      </c>
      <c r="F469" s="4">
        <f ca="1">wells_times_real_BIOS!C469-'wells_times_real_BIOS 6B'!D469</f>
        <v>0</v>
      </c>
      <c r="G469" s="4">
        <f ca="1">wells_times_real_BIOS!D469-'wells_times_real_BIOS 6B'!E469</f>
        <v>0</v>
      </c>
      <c r="H469" s="4">
        <f ca="1">wells_times_real_BIOS!E469-'wells_times_real_BIOS 6B'!F469</f>
        <v>0</v>
      </c>
      <c r="I469" s="4">
        <f ca="1">wells_times_real_BIOS!F469-'wells_times_real_BIOS 6B'!G469</f>
        <v>1.7747019576177352E-2</v>
      </c>
      <c r="J469" s="4">
        <f ca="1">wells_times_real_BIOS!G469-'wells_times_real_BIOS 6B'!H469</f>
        <v>3.182916194640726E-2</v>
      </c>
      <c r="K469" s="4">
        <f ca="1">wells_times_real_BIOS!H469-'wells_times_real_BIOS 6B'!I469</f>
        <v>1.7028651007793942E-3</v>
      </c>
      <c r="L469" s="4">
        <f ca="1">wells_times_real_BIOS!I469-'wells_times_real_BIOS 6B'!J469</f>
        <v>0</v>
      </c>
      <c r="M469" s="4">
        <f ca="1">wells_times_real_BIOS!J469-'wells_times_real_BIOS 6B'!K469</f>
        <v>0</v>
      </c>
    </row>
    <row r="470" spans="1:13" x14ac:dyDescent="0.2">
      <c r="A470" s="3" t="s">
        <v>1934</v>
      </c>
      <c r="B470" s="3" t="s">
        <v>1445</v>
      </c>
      <c r="C470" s="3" t="s">
        <v>2421</v>
      </c>
      <c r="D470" s="3" t="s">
        <v>85</v>
      </c>
      <c r="E470" s="4">
        <f ca="1">wells_times_real_BIOS!B470-'wells_times_real_BIOS 6B'!C470</f>
        <v>4.9648210265488817E-2</v>
      </c>
      <c r="F470" s="4">
        <f ca="1">wells_times_real_BIOS!C470-'wells_times_real_BIOS 6B'!D470</f>
        <v>9.627992295830716E-2</v>
      </c>
      <c r="G470" s="4">
        <f ca="1">wells_times_real_BIOS!D470-'wells_times_real_BIOS 6B'!E470</f>
        <v>3.9239046217276585E-2</v>
      </c>
      <c r="H470" s="4">
        <f ca="1">wells_times_real_BIOS!E470-'wells_times_real_BIOS 6B'!F470</f>
        <v>2.9556144567273179E-2</v>
      </c>
      <c r="I470" s="4">
        <f ca="1">wells_times_real_BIOS!F470-'wells_times_real_BIOS 6B'!G470</f>
        <v>2.9247059423080986E-2</v>
      </c>
      <c r="J470" s="4">
        <f ca="1">wells_times_real_BIOS!G470-'wells_times_real_BIOS 6B'!H470</f>
        <v>1.1061713127296601E-2</v>
      </c>
      <c r="K470" s="4">
        <f ca="1">wells_times_real_BIOS!H470-'wells_times_real_BIOS 6B'!I470</f>
        <v>0</v>
      </c>
      <c r="L470" s="4">
        <f ca="1">wells_times_real_BIOS!I470-'wells_times_real_BIOS 6B'!J470</f>
        <v>0</v>
      </c>
      <c r="M470" s="4">
        <f ca="1">wells_times_real_BIOS!J470-'wells_times_real_BIOS 6B'!K470</f>
        <v>0</v>
      </c>
    </row>
    <row r="471" spans="1:13" x14ac:dyDescent="0.2">
      <c r="A471" s="3" t="s">
        <v>1935</v>
      </c>
      <c r="B471" s="3" t="s">
        <v>1446</v>
      </c>
      <c r="C471" s="3" t="s">
        <v>2422</v>
      </c>
      <c r="D471" s="3" t="s">
        <v>86</v>
      </c>
      <c r="E471" s="4">
        <f ca="1">wells_times_real_BIOS!B471-'wells_times_real_BIOS 6B'!C471</f>
        <v>0</v>
      </c>
      <c r="F471" s="4">
        <f ca="1">wells_times_real_BIOS!C471-'wells_times_real_BIOS 6B'!D471</f>
        <v>0</v>
      </c>
      <c r="G471" s="4">
        <f ca="1">wells_times_real_BIOS!D471-'wells_times_real_BIOS 6B'!E471</f>
        <v>0.13523902978541555</v>
      </c>
      <c r="H471" s="4">
        <f ca="1">wells_times_real_BIOS!E471-'wells_times_real_BIOS 6B'!F471</f>
        <v>6.7915967682948136E-2</v>
      </c>
      <c r="I471" s="4">
        <f ca="1">wells_times_real_BIOS!F471-'wells_times_real_BIOS 6B'!G471</f>
        <v>6.4523978275717042E-2</v>
      </c>
      <c r="J471" s="4">
        <f ca="1">wells_times_real_BIOS!G471-'wells_times_real_BIOS 6B'!H471</f>
        <v>3.994922931673002E-2</v>
      </c>
      <c r="K471" s="4">
        <f ca="1">wells_times_real_BIOS!H471-'wells_times_real_BIOS 6B'!I471</f>
        <v>2.5089755020621912E-2</v>
      </c>
      <c r="L471" s="4">
        <f ca="1">wells_times_real_BIOS!I471-'wells_times_real_BIOS 6B'!J471</f>
        <v>3.847123630031213E-3</v>
      </c>
      <c r="M471" s="4">
        <f ca="1">wells_times_real_BIOS!J471-'wells_times_real_BIOS 6B'!K471</f>
        <v>0</v>
      </c>
    </row>
    <row r="472" spans="1:13" x14ac:dyDescent="0.2">
      <c r="A472" s="3" t="s">
        <v>1936</v>
      </c>
      <c r="B472" s="3" t="s">
        <v>1447</v>
      </c>
      <c r="C472" s="3" t="s">
        <v>2423</v>
      </c>
      <c r="D472" s="3" t="s">
        <v>87</v>
      </c>
      <c r="E472" s="4">
        <f ca="1">wells_times_real_BIOS!B472-'wells_times_real_BIOS 6B'!C472</f>
        <v>0</v>
      </c>
      <c r="F472" s="4">
        <f ca="1">wells_times_real_BIOS!C472-'wells_times_real_BIOS 6B'!D472</f>
        <v>7.482172573585022E-2</v>
      </c>
      <c r="G472" s="4">
        <f ca="1">wells_times_real_BIOS!D472-'wells_times_real_BIOS 6B'!E472</f>
        <v>0.16331810840606836</v>
      </c>
      <c r="H472" s="4">
        <f ca="1">wells_times_real_BIOS!E472-'wells_times_real_BIOS 6B'!F472</f>
        <v>7.5570005751544517E-2</v>
      </c>
      <c r="I472" s="4">
        <f ca="1">wells_times_real_BIOS!F472-'wells_times_real_BIOS 6B'!G472</f>
        <v>4.8722683227207408E-2</v>
      </c>
      <c r="J472" s="4">
        <f ca="1">wells_times_real_BIOS!G472-'wells_times_real_BIOS 6B'!H472</f>
        <v>4.018108437026769E-2</v>
      </c>
      <c r="K472" s="4">
        <f ca="1">wells_times_real_BIOS!H472-'wells_times_real_BIOS 6B'!I472</f>
        <v>1.6391561207096724E-2</v>
      </c>
      <c r="L472" s="4">
        <f ca="1">wells_times_real_BIOS!I472-'wells_times_real_BIOS 6B'!J472</f>
        <v>1.0958904109589041E-2</v>
      </c>
      <c r="M472" s="4">
        <f ca="1">wells_times_real_BIOS!J472-'wells_times_real_BIOS 6B'!K472</f>
        <v>0</v>
      </c>
    </row>
    <row r="473" spans="1:13" x14ac:dyDescent="0.2">
      <c r="A473" s="3" t="s">
        <v>1937</v>
      </c>
      <c r="B473" s="3" t="s">
        <v>1448</v>
      </c>
      <c r="C473" s="3" t="s">
        <v>2424</v>
      </c>
      <c r="D473" s="3" t="s">
        <v>88</v>
      </c>
      <c r="E473" s="4">
        <f ca="1">wells_times_real_BIOS!B473-'wells_times_real_BIOS 6B'!C473</f>
        <v>0</v>
      </c>
      <c r="F473" s="4">
        <f ca="1">wells_times_real_BIOS!C473-'wells_times_real_BIOS 6B'!D473</f>
        <v>0</v>
      </c>
      <c r="G473" s="4">
        <f ca="1">wells_times_real_BIOS!D473-'wells_times_real_BIOS 6B'!E473</f>
        <v>0</v>
      </c>
      <c r="H473" s="4">
        <f ca="1">wells_times_real_BIOS!E473-'wells_times_real_BIOS 6B'!F473</f>
        <v>0</v>
      </c>
      <c r="I473" s="4">
        <f ca="1">wells_times_real_BIOS!F473-'wells_times_real_BIOS 6B'!G473</f>
        <v>7.0704191353402404E-2</v>
      </c>
      <c r="J473" s="4">
        <f ca="1">wells_times_real_BIOS!G473-'wells_times_real_BIOS 6B'!H473</f>
        <v>8.2012493174252632E-2</v>
      </c>
      <c r="K473" s="4">
        <f ca="1">wells_times_real_BIOS!H473-'wells_times_real_BIOS 6B'!I473</f>
        <v>5.789507782130774E-2</v>
      </c>
      <c r="L473" s="4">
        <f ca="1">wells_times_real_BIOS!I473-'wells_times_real_BIOS 6B'!J473</f>
        <v>3.6248395408966551E-2</v>
      </c>
      <c r="M473" s="4">
        <f ca="1">wells_times_real_BIOS!J473-'wells_times_real_BIOS 6B'!K473</f>
        <v>2.7919385172009464E-2</v>
      </c>
    </row>
    <row r="474" spans="1:13" x14ac:dyDescent="0.2">
      <c r="A474" s="3" t="s">
        <v>1938</v>
      </c>
      <c r="B474" s="3" t="s">
        <v>1449</v>
      </c>
      <c r="C474" s="3" t="s">
        <v>2425</v>
      </c>
      <c r="D474" s="3" t="s">
        <v>89</v>
      </c>
      <c r="E474" s="4">
        <f ca="1">wells_times_real_BIOS!B474-'wells_times_real_BIOS 6B'!C474</f>
        <v>0</v>
      </c>
      <c r="F474" s="4">
        <f ca="1">wells_times_real_BIOS!C474-'wells_times_real_BIOS 6B'!D474</f>
        <v>0</v>
      </c>
      <c r="G474" s="4">
        <f ca="1">wells_times_real_BIOS!D474-'wells_times_real_BIOS 6B'!E474</f>
        <v>0</v>
      </c>
      <c r="H474" s="4">
        <f ca="1">wells_times_real_BIOS!E474-'wells_times_real_BIOS 6B'!F474</f>
        <v>0.11814523250621757</v>
      </c>
      <c r="I474" s="4">
        <f ca="1">wells_times_real_BIOS!F474-'wells_times_real_BIOS 6B'!G474</f>
        <v>0.12713913907661512</v>
      </c>
      <c r="J474" s="4">
        <f ca="1">wells_times_real_BIOS!G474-'wells_times_real_BIOS 6B'!H474</f>
        <v>4.5258122782330448E-2</v>
      </c>
      <c r="K474" s="4">
        <f ca="1">wells_times_real_BIOS!H474-'wells_times_real_BIOS 6B'!I474</f>
        <v>2.2904008528073682E-2</v>
      </c>
      <c r="L474" s="4">
        <f ca="1">wells_times_real_BIOS!I474-'wells_times_real_BIOS 6B'!J474</f>
        <v>1.1053733868656322E-3</v>
      </c>
      <c r="M474" s="4">
        <f ca="1">wells_times_real_BIOS!J474-'wells_times_real_BIOS 6B'!K474</f>
        <v>0</v>
      </c>
    </row>
    <row r="475" spans="1:13" x14ac:dyDescent="0.2">
      <c r="A475" s="3" t="s">
        <v>1939</v>
      </c>
      <c r="B475" s="3" t="s">
        <v>1450</v>
      </c>
      <c r="C475" s="3" t="s">
        <v>2426</v>
      </c>
      <c r="D475" s="3" t="s">
        <v>90</v>
      </c>
      <c r="E475" s="4">
        <f ca="1">wells_times_real_BIOS!B475-'wells_times_real_BIOS 6B'!C475</f>
        <v>0</v>
      </c>
      <c r="F475" s="4">
        <f ca="1">wells_times_real_BIOS!C475-'wells_times_real_BIOS 6B'!D475</f>
        <v>0</v>
      </c>
      <c r="G475" s="4">
        <f ca="1">wells_times_real_BIOS!D475-'wells_times_real_BIOS 6B'!E475</f>
        <v>0</v>
      </c>
      <c r="H475" s="4">
        <f ca="1">wells_times_real_BIOS!E475-'wells_times_real_BIOS 6B'!F475</f>
        <v>4.6225232021336091E-2</v>
      </c>
      <c r="I475" s="4">
        <f ca="1">wells_times_real_BIOS!F475-'wells_times_real_BIOS 6B'!G475</f>
        <v>6.7381181663162246E-2</v>
      </c>
      <c r="J475" s="4">
        <f ca="1">wells_times_real_BIOS!G475-'wells_times_real_BIOS 6B'!H475</f>
        <v>2.8858580844735998E-2</v>
      </c>
      <c r="K475" s="4">
        <f ca="1">wells_times_real_BIOS!H475-'wells_times_real_BIOS 6B'!I475</f>
        <v>3.0499214527056322E-2</v>
      </c>
      <c r="L475" s="4">
        <f ca="1">wells_times_real_BIOS!I475-'wells_times_real_BIOS 6B'!J475</f>
        <v>1.0958904109589041E-2</v>
      </c>
      <c r="M475" s="4">
        <f ca="1">wells_times_real_BIOS!J475-'wells_times_real_BIOS 6B'!K475</f>
        <v>0</v>
      </c>
    </row>
    <row r="476" spans="1:13" x14ac:dyDescent="0.2">
      <c r="A476" s="3" t="s">
        <v>1940</v>
      </c>
      <c r="B476" s="3" t="s">
        <v>1451</v>
      </c>
      <c r="C476" s="3" t="s">
        <v>2427</v>
      </c>
      <c r="D476" s="3" t="s">
        <v>91</v>
      </c>
      <c r="E476" s="4">
        <f ca="1">wells_times_real_BIOS!B476-'wells_times_real_BIOS 6B'!C476</f>
        <v>0</v>
      </c>
      <c r="F476" s="4">
        <f ca="1">wells_times_real_BIOS!C476-'wells_times_real_BIOS 6B'!D476</f>
        <v>0</v>
      </c>
      <c r="G476" s="4">
        <f ca="1">wells_times_real_BIOS!D476-'wells_times_real_BIOS 6B'!E476</f>
        <v>0.17846023722336585</v>
      </c>
      <c r="H476" s="4">
        <f ca="1">wells_times_real_BIOS!E476-'wells_times_real_BIOS 6B'!F476</f>
        <v>0.15495234162890131</v>
      </c>
      <c r="I476" s="4">
        <f ca="1">wells_times_real_BIOS!F476-'wells_times_real_BIOS 6B'!G476</f>
        <v>5.5734286295823061E-2</v>
      </c>
      <c r="J476" s="4">
        <f ca="1">wells_times_real_BIOS!G476-'wells_times_real_BIOS 6B'!H476</f>
        <v>2.5039254646844745E-2</v>
      </c>
      <c r="K476" s="4">
        <f ca="1">wells_times_real_BIOS!H476-'wells_times_real_BIOS 6B'!I476</f>
        <v>6.1940628460580743E-4</v>
      </c>
      <c r="L476" s="4">
        <f ca="1">wells_times_real_BIOS!I476-'wells_times_real_BIOS 6B'!J476</f>
        <v>0</v>
      </c>
      <c r="M476" s="4">
        <f ca="1">wells_times_real_BIOS!J476-'wells_times_real_BIOS 6B'!K476</f>
        <v>0</v>
      </c>
    </row>
    <row r="477" spans="1:13" x14ac:dyDescent="0.2">
      <c r="A477" s="3" t="s">
        <v>1941</v>
      </c>
      <c r="B477" s="3" t="s">
        <v>1452</v>
      </c>
      <c r="C477" s="3" t="s">
        <v>2428</v>
      </c>
      <c r="D477" s="3" t="s">
        <v>11</v>
      </c>
      <c r="E477" s="4">
        <f ca="1">wells_times_real_BIOS!B477-'wells_times_real_BIOS 6B'!C477</f>
        <v>0.35659249647532965</v>
      </c>
      <c r="F477" s="4">
        <f ca="1">wells_times_real_BIOS!C477-'wells_times_real_BIOS 6B'!D477</f>
        <v>0.64621003437525981</v>
      </c>
      <c r="G477" s="4">
        <f ca="1">wells_times_real_BIOS!D477-'wells_times_real_BIOS 6B'!E477</f>
        <v>0.27714215011429921</v>
      </c>
      <c r="H477" s="4">
        <f ca="1">wells_times_real_BIOS!E477-'wells_times_real_BIOS 6B'!F477</f>
        <v>0.14860534781113674</v>
      </c>
      <c r="I477" s="4">
        <f ca="1">wells_times_real_BIOS!F477-'wells_times_real_BIOS 6B'!G477</f>
        <v>6.0550601250448526E-2</v>
      </c>
      <c r="J477" s="4">
        <f ca="1">wells_times_real_BIOS!G477-'wells_times_real_BIOS 6B'!H477</f>
        <v>2.3532255754378593E-2</v>
      </c>
      <c r="K477" s="4">
        <f ca="1">wells_times_real_BIOS!H477-'wells_times_real_BIOS 6B'!I477</f>
        <v>1.8876490144244504E-2</v>
      </c>
      <c r="L477" s="4">
        <f ca="1">wells_times_real_BIOS!I477-'wells_times_real_BIOS 6B'!J477</f>
        <v>1.0675792103897866E-2</v>
      </c>
      <c r="M477" s="4">
        <f ca="1">wells_times_real_BIOS!J477-'wells_times_real_BIOS 6B'!K477</f>
        <v>0</v>
      </c>
    </row>
    <row r="478" spans="1:13" x14ac:dyDescent="0.2">
      <c r="A478" s="3" t="s">
        <v>1942</v>
      </c>
      <c r="B478" s="3" t="s">
        <v>1453</v>
      </c>
      <c r="C478" s="3" t="s">
        <v>2429</v>
      </c>
      <c r="D478" s="3" t="s">
        <v>92</v>
      </c>
      <c r="E478" s="4">
        <f ca="1">wells_times_real_BIOS!B478-'wells_times_real_BIOS 6B'!C478</f>
        <v>0</v>
      </c>
      <c r="F478" s="4">
        <f ca="1">wells_times_real_BIOS!C478-'wells_times_real_BIOS 6B'!D478</f>
        <v>0</v>
      </c>
      <c r="G478" s="4">
        <f ca="1">wells_times_real_BIOS!D478-'wells_times_real_BIOS 6B'!E478</f>
        <v>0.20669527069435209</v>
      </c>
      <c r="H478" s="4">
        <f ca="1">wells_times_real_BIOS!E478-'wells_times_real_BIOS 6B'!F478</f>
        <v>0.15051361209638625</v>
      </c>
      <c r="I478" s="4">
        <f ca="1">wells_times_real_BIOS!F478-'wells_times_real_BIOS 6B'!G478</f>
        <v>7.4090638480326737E-2</v>
      </c>
      <c r="J478" s="4">
        <f ca="1">wells_times_real_BIOS!G478-'wells_times_real_BIOS 6B'!H478</f>
        <v>5.2325439386517583E-2</v>
      </c>
      <c r="K478" s="4">
        <f ca="1">wells_times_real_BIOS!H478-'wells_times_real_BIOS 6B'!I478</f>
        <v>3.3679714834495417E-2</v>
      </c>
      <c r="L478" s="4">
        <f ca="1">wells_times_real_BIOS!I478-'wells_times_real_BIOS 6B'!J478</f>
        <v>1.2877907258389864E-2</v>
      </c>
      <c r="M478" s="4">
        <f ca="1">wells_times_real_BIOS!J478-'wells_times_real_BIOS 6B'!K478</f>
        <v>2.9389549016852496E-3</v>
      </c>
    </row>
    <row r="479" spans="1:13" x14ac:dyDescent="0.2">
      <c r="A479" s="3" t="s">
        <v>1943</v>
      </c>
      <c r="B479" s="3" t="s">
        <v>1454</v>
      </c>
      <c r="C479" s="3" t="s">
        <v>2430</v>
      </c>
      <c r="D479" s="3" t="s">
        <v>93</v>
      </c>
      <c r="E479" s="4">
        <f ca="1">wells_times_real_BIOS!B479-'wells_times_real_BIOS 6B'!C479</f>
        <v>0</v>
      </c>
      <c r="F479" s="4">
        <f ca="1">wells_times_real_BIOS!C479-'wells_times_real_BIOS 6B'!D479</f>
        <v>0.10987422136410513</v>
      </c>
      <c r="G479" s="4">
        <f ca="1">wells_times_real_BIOS!D479-'wells_times_real_BIOS 6B'!E479</f>
        <v>0.35856980118128151</v>
      </c>
      <c r="H479" s="4">
        <f ca="1">wells_times_real_BIOS!E479-'wells_times_real_BIOS 6B'!F479</f>
        <v>0.17950962374859092</v>
      </c>
      <c r="I479" s="4">
        <f ca="1">wells_times_real_BIOS!F479-'wells_times_real_BIOS 6B'!G479</f>
        <v>9.1373308430817965E-2</v>
      </c>
      <c r="J479" s="4">
        <f ca="1">wells_times_real_BIOS!G479-'wells_times_real_BIOS 6B'!H479</f>
        <v>6.2174434816106218E-2</v>
      </c>
      <c r="K479" s="4">
        <f ca="1">wells_times_real_BIOS!H479-'wells_times_real_BIOS 6B'!I479</f>
        <v>3.1139771392337708E-2</v>
      </c>
      <c r="L479" s="4">
        <f ca="1">wells_times_real_BIOS!I479-'wells_times_real_BIOS 6B'!J479</f>
        <v>1.8960135508878644E-2</v>
      </c>
      <c r="M479" s="4">
        <f ca="1">wells_times_real_BIOS!J479-'wells_times_real_BIOS 6B'!K479</f>
        <v>1.2344354635606713E-2</v>
      </c>
    </row>
    <row r="480" spans="1:13" x14ac:dyDescent="0.2">
      <c r="A480" s="3" t="s">
        <v>1944</v>
      </c>
      <c r="B480" s="3" t="s">
        <v>1455</v>
      </c>
      <c r="C480" s="3" t="s">
        <v>2431</v>
      </c>
      <c r="D480" s="3" t="s">
        <v>94</v>
      </c>
      <c r="E480" s="4">
        <f ca="1">wells_times_real_BIOS!B480-'wells_times_real_BIOS 6B'!C480</f>
        <v>0</v>
      </c>
      <c r="F480" s="4">
        <f ca="1">wells_times_real_BIOS!C480-'wells_times_real_BIOS 6B'!D480</f>
        <v>0</v>
      </c>
      <c r="G480" s="4">
        <f ca="1">wells_times_real_BIOS!D480-'wells_times_real_BIOS 6B'!E480</f>
        <v>9.864869261155737E-2</v>
      </c>
      <c r="H480" s="4">
        <f ca="1">wells_times_real_BIOS!E480-'wells_times_real_BIOS 6B'!F480</f>
        <v>3.4150623578560052E-2</v>
      </c>
      <c r="I480" s="4">
        <f ca="1">wells_times_real_BIOS!F480-'wells_times_real_BIOS 6B'!G480</f>
        <v>4.5849855244478051E-2</v>
      </c>
      <c r="J480" s="4">
        <f ca="1">wells_times_real_BIOS!G480-'wells_times_real_BIOS 6B'!H480</f>
        <v>4.1987648461366371E-2</v>
      </c>
      <c r="K480" s="4">
        <f ca="1">wells_times_real_BIOS!H480-'wells_times_real_BIOS 6B'!I480</f>
        <v>5.9382224971899428E-3</v>
      </c>
      <c r="L480" s="4">
        <f ca="1">wells_times_real_BIOS!I480-'wells_times_real_BIOS 6B'!J480</f>
        <v>8.735685022256863E-3</v>
      </c>
      <c r="M480" s="4">
        <f ca="1">wells_times_real_BIOS!J480-'wells_times_real_BIOS 6B'!K480</f>
        <v>0</v>
      </c>
    </row>
    <row r="481" spans="1:13" x14ac:dyDescent="0.2">
      <c r="A481" s="3" t="s">
        <v>1945</v>
      </c>
      <c r="B481" s="3" t="s">
        <v>1456</v>
      </c>
      <c r="C481" s="3" t="s">
        <v>2432</v>
      </c>
      <c r="D481" s="3" t="s">
        <v>95</v>
      </c>
      <c r="E481" s="4">
        <f ca="1">wells_times_real_BIOS!B481-'wells_times_real_BIOS 6B'!C481</f>
        <v>0</v>
      </c>
      <c r="F481" s="4">
        <f ca="1">wells_times_real_BIOS!C481-'wells_times_real_BIOS 6B'!D481</f>
        <v>0.20769981262958706</v>
      </c>
      <c r="G481" s="4">
        <f ca="1">wells_times_real_BIOS!D481-'wells_times_real_BIOS 6B'!E481</f>
        <v>0.27872271383201974</v>
      </c>
      <c r="H481" s="4">
        <f ca="1">wells_times_real_BIOS!E481-'wells_times_real_BIOS 6B'!F481</f>
        <v>0.15189053831322541</v>
      </c>
      <c r="I481" s="4">
        <f ca="1">wells_times_real_BIOS!F481-'wells_times_real_BIOS 6B'!G481</f>
        <v>6.2570909023071886E-2</v>
      </c>
      <c r="J481" s="4">
        <f ca="1">wells_times_real_BIOS!G481-'wells_times_real_BIOS 6B'!H481</f>
        <v>5.3384403219065596E-2</v>
      </c>
      <c r="K481" s="4">
        <f ca="1">wells_times_real_BIOS!H481-'wells_times_real_BIOS 6B'!I481</f>
        <v>2.806611993549148E-2</v>
      </c>
      <c r="L481" s="4">
        <f ca="1">wells_times_real_BIOS!I481-'wells_times_real_BIOS 6B'!J481</f>
        <v>2.8644425546433101E-2</v>
      </c>
      <c r="M481" s="4">
        <f ca="1">wells_times_real_BIOS!J481-'wells_times_real_BIOS 6B'!K481</f>
        <v>4.2149265685766223E-3</v>
      </c>
    </row>
    <row r="482" spans="1:13" x14ac:dyDescent="0.2">
      <c r="A482" s="3" t="s">
        <v>1946</v>
      </c>
      <c r="B482" s="3" t="s">
        <v>1457</v>
      </c>
      <c r="C482" s="3" t="s">
        <v>2433</v>
      </c>
      <c r="D482" s="3" t="s">
        <v>96</v>
      </c>
      <c r="E482" s="4">
        <f ca="1">wells_times_real_BIOS!B482-'wells_times_real_BIOS 6B'!C482</f>
        <v>0</v>
      </c>
      <c r="F482" s="4">
        <f ca="1">wells_times_real_BIOS!C482-'wells_times_real_BIOS 6B'!D482</f>
        <v>0</v>
      </c>
      <c r="G482" s="4">
        <f ca="1">wells_times_real_BIOS!D482-'wells_times_real_BIOS 6B'!E482</f>
        <v>8.284380446613461E-2</v>
      </c>
      <c r="H482" s="4">
        <f ca="1">wells_times_real_BIOS!E482-'wells_times_real_BIOS 6B'!F482</f>
        <v>0.21683099507131731</v>
      </c>
      <c r="I482" s="4">
        <f ca="1">wells_times_real_BIOS!F482-'wells_times_real_BIOS 6B'!G482</f>
        <v>7.5783483330180867E-2</v>
      </c>
      <c r="J482" s="4">
        <f ca="1">wells_times_real_BIOS!G482-'wells_times_real_BIOS 6B'!H482</f>
        <v>5.2934340370478873E-2</v>
      </c>
      <c r="K482" s="4">
        <f ca="1">wells_times_real_BIOS!H482-'wells_times_real_BIOS 6B'!I482</f>
        <v>3.7761480708261831E-2</v>
      </c>
      <c r="L482" s="4">
        <f ca="1">wells_times_real_BIOS!I482-'wells_times_real_BIOS 6B'!J482</f>
        <v>3.769414340769138E-2</v>
      </c>
      <c r="M482" s="4">
        <f ca="1">wells_times_real_BIOS!J482-'wells_times_real_BIOS 6B'!K482</f>
        <v>1.5146977355201677E-3</v>
      </c>
    </row>
    <row r="483" spans="1:13" x14ac:dyDescent="0.2">
      <c r="A483" s="3" t="s">
        <v>1947</v>
      </c>
      <c r="B483" s="3" t="s">
        <v>1458</v>
      </c>
      <c r="C483" s="3" t="s">
        <v>2434</v>
      </c>
      <c r="D483" s="3" t="s">
        <v>97</v>
      </c>
      <c r="E483" s="4">
        <f ca="1">wells_times_real_BIOS!B483-'wells_times_real_BIOS 6B'!C483</f>
        <v>0</v>
      </c>
      <c r="F483" s="4">
        <f ca="1">wells_times_real_BIOS!C483-'wells_times_real_BIOS 6B'!D483</f>
        <v>0.25007194183634207</v>
      </c>
      <c r="G483" s="4">
        <f ca="1">wells_times_real_BIOS!D483-'wells_times_real_BIOS 6B'!E483</f>
        <v>0.91245995373703448</v>
      </c>
      <c r="H483" s="4">
        <f ca="1">wells_times_real_BIOS!E483-'wells_times_real_BIOS 6B'!F483</f>
        <v>0.29438340748586156</v>
      </c>
      <c r="I483" s="4">
        <f ca="1">wells_times_real_BIOS!F483-'wells_times_real_BIOS 6B'!G483</f>
        <v>0.14250408020751656</v>
      </c>
      <c r="J483" s="4">
        <f ca="1">wells_times_real_BIOS!G483-'wells_times_real_BIOS 6B'!H483</f>
        <v>6.1886120348347777E-2</v>
      </c>
      <c r="K483" s="4">
        <f ca="1">wells_times_real_BIOS!H483-'wells_times_real_BIOS 6B'!I483</f>
        <v>1.7061420762921761E-2</v>
      </c>
      <c r="L483" s="4">
        <f ca="1">wells_times_real_BIOS!I483-'wells_times_real_BIOS 6B'!J483</f>
        <v>3.0822880688958935E-2</v>
      </c>
      <c r="M483" s="4">
        <f ca="1">wells_times_real_BIOS!J483-'wells_times_real_BIOS 6B'!K483</f>
        <v>4.1870265277429066E-3</v>
      </c>
    </row>
    <row r="484" spans="1:13" x14ac:dyDescent="0.2">
      <c r="A484" s="3" t="s">
        <v>1948</v>
      </c>
      <c r="B484" s="3" t="s">
        <v>1459</v>
      </c>
      <c r="C484" s="3" t="s">
        <v>2435</v>
      </c>
      <c r="D484" s="3" t="s">
        <v>98</v>
      </c>
      <c r="E484" s="4">
        <f ca="1">wells_times_real_BIOS!B484-'wells_times_real_BIOS 6B'!C484</f>
        <v>0</v>
      </c>
      <c r="F484" s="4">
        <f ca="1">wells_times_real_BIOS!C484-'wells_times_real_BIOS 6B'!D484</f>
        <v>0</v>
      </c>
      <c r="G484" s="4">
        <f ca="1">wells_times_real_BIOS!D484-'wells_times_real_BIOS 6B'!E484</f>
        <v>0.64396511545544566</v>
      </c>
      <c r="H484" s="4">
        <f ca="1">wells_times_real_BIOS!E484-'wells_times_real_BIOS 6B'!F484</f>
        <v>0.73486192804403727</v>
      </c>
      <c r="I484" s="4">
        <f ca="1">wells_times_real_BIOS!F484-'wells_times_real_BIOS 6B'!G484</f>
        <v>0.37411692162345012</v>
      </c>
      <c r="J484" s="4">
        <f ca="1">wells_times_real_BIOS!G484-'wells_times_real_BIOS 6B'!H484</f>
        <v>7.1898282924989301E-2</v>
      </c>
      <c r="K484" s="4">
        <f ca="1">wells_times_real_BIOS!H484-'wells_times_real_BIOS 6B'!I484</f>
        <v>5.4858058766233259E-2</v>
      </c>
      <c r="L484" s="4">
        <f ca="1">wells_times_real_BIOS!I484-'wells_times_real_BIOS 6B'!J484</f>
        <v>2.825650399688704E-2</v>
      </c>
      <c r="M484" s="4">
        <f ca="1">wells_times_real_BIOS!J484-'wells_times_real_BIOS 6B'!K484</f>
        <v>1.2793111159484555E-2</v>
      </c>
    </row>
    <row r="485" spans="1:13" x14ac:dyDescent="0.2">
      <c r="A485" s="3" t="s">
        <v>1949</v>
      </c>
      <c r="B485" s="3" t="s">
        <v>1460</v>
      </c>
      <c r="C485" s="3" t="s">
        <v>2436</v>
      </c>
      <c r="D485" s="3" t="s">
        <v>99</v>
      </c>
      <c r="E485" s="4">
        <f ca="1">wells_times_real_BIOS!B485-'wells_times_real_BIOS 6B'!C485</f>
        <v>0</v>
      </c>
      <c r="F485" s="4">
        <f ca="1">wells_times_real_BIOS!C485-'wells_times_real_BIOS 6B'!D485</f>
        <v>0</v>
      </c>
      <c r="G485" s="4">
        <f ca="1">wells_times_real_BIOS!D485-'wells_times_real_BIOS 6B'!E485</f>
        <v>0.79691826558868328</v>
      </c>
      <c r="H485" s="4">
        <f ca="1">wells_times_real_BIOS!E485-'wells_times_real_BIOS 6B'!F485</f>
        <v>0.82227790007783796</v>
      </c>
      <c r="I485" s="4">
        <f ca="1">wells_times_real_BIOS!F485-'wells_times_real_BIOS 6B'!G485</f>
        <v>0.22704099494251112</v>
      </c>
      <c r="J485" s="4">
        <f ca="1">wells_times_real_BIOS!G485-'wells_times_real_BIOS 6B'!H485</f>
        <v>0.20703940926023603</v>
      </c>
      <c r="K485" s="4">
        <f ca="1">wells_times_real_BIOS!H485-'wells_times_real_BIOS 6B'!I485</f>
        <v>0.18255773772963951</v>
      </c>
      <c r="L485" s="4">
        <f ca="1">wells_times_real_BIOS!I485-'wells_times_real_BIOS 6B'!J485</f>
        <v>0.10865432341937903</v>
      </c>
      <c r="M485" s="4">
        <f ca="1">wells_times_real_BIOS!J485-'wells_times_real_BIOS 6B'!K485</f>
        <v>4.3411975374248762E-2</v>
      </c>
    </row>
    <row r="486" spans="1:13" x14ac:dyDescent="0.2">
      <c r="A486" s="3" t="s">
        <v>1950</v>
      </c>
      <c r="B486" s="3" t="s">
        <v>1461</v>
      </c>
      <c r="C486" s="3" t="s">
        <v>2437</v>
      </c>
      <c r="D486" s="3" t="s">
        <v>100</v>
      </c>
      <c r="E486" s="4">
        <f ca="1">wells_times_real_BIOS!B486-'wells_times_real_BIOS 6B'!C486</f>
        <v>0</v>
      </c>
      <c r="F486" s="4">
        <f ca="1">wells_times_real_BIOS!C486-'wells_times_real_BIOS 6B'!D486</f>
        <v>0.16108785396431743</v>
      </c>
      <c r="G486" s="4">
        <f ca="1">wells_times_real_BIOS!D486-'wells_times_real_BIOS 6B'!E486</f>
        <v>0.49587045839163801</v>
      </c>
      <c r="H486" s="4">
        <f ca="1">wells_times_real_BIOS!E486-'wells_times_real_BIOS 6B'!F486</f>
        <v>0.20360722317859573</v>
      </c>
      <c r="I486" s="4">
        <f ca="1">wells_times_real_BIOS!F486-'wells_times_real_BIOS 6B'!G486</f>
        <v>0.11108434105078206</v>
      </c>
      <c r="J486" s="4">
        <f ca="1">wells_times_real_BIOS!G486-'wells_times_real_BIOS 6B'!H486</f>
        <v>0.12172855614068188</v>
      </c>
      <c r="K486" s="4">
        <f ca="1">wells_times_real_BIOS!H486-'wells_times_real_BIOS 6B'!I486</f>
        <v>2.4327684920688347E-2</v>
      </c>
      <c r="L486" s="4">
        <f ca="1">wells_times_real_BIOS!I486-'wells_times_real_BIOS 6B'!J486</f>
        <v>2.2522471280147706E-2</v>
      </c>
      <c r="M486" s="4">
        <f ca="1">wells_times_real_BIOS!J486-'wells_times_real_BIOS 6B'!K486</f>
        <v>1.0087174607479681E-3</v>
      </c>
    </row>
    <row r="487" spans="1:13" x14ac:dyDescent="0.2">
      <c r="A487" s="3" t="s">
        <v>1951</v>
      </c>
      <c r="B487" s="3" t="s">
        <v>1462</v>
      </c>
      <c r="C487" s="3" t="s">
        <v>2438</v>
      </c>
      <c r="D487" s="4" t="s">
        <v>101</v>
      </c>
      <c r="E487" s="4">
        <f ca="1">wells_times_real_BIOS!B487-'wells_times_real_BIOS 6B'!C487</f>
        <v>0</v>
      </c>
      <c r="F487" s="4">
        <f ca="1">wells_times_real_BIOS!C487-'wells_times_real_BIOS 6B'!D487</f>
        <v>6.1347974098260628E-2</v>
      </c>
      <c r="G487" s="4">
        <f ca="1">wells_times_real_BIOS!D487-'wells_times_real_BIOS 6B'!E487</f>
        <v>0.29532444701952931</v>
      </c>
      <c r="H487" s="4">
        <f ca="1">wells_times_real_BIOS!E487-'wells_times_real_BIOS 6B'!F487</f>
        <v>0.14817051732608105</v>
      </c>
      <c r="I487" s="4">
        <f ca="1">wells_times_real_BIOS!F487-'wells_times_real_BIOS 6B'!G487</f>
        <v>5.1198027164195532E-2</v>
      </c>
      <c r="J487" s="4">
        <f ca="1">wells_times_real_BIOS!G487-'wells_times_real_BIOS 6B'!H487</f>
        <v>2.8670447165760424E-2</v>
      </c>
      <c r="K487" s="4">
        <f ca="1">wells_times_real_BIOS!H487-'wells_times_real_BIOS 6B'!I487</f>
        <v>8.3559450116320617E-3</v>
      </c>
      <c r="L487" s="4">
        <f ca="1">wells_times_real_BIOS!I487-'wells_times_real_BIOS 6B'!J487</f>
        <v>0</v>
      </c>
      <c r="M487" s="4">
        <f ca="1">wells_times_real_BIOS!J487-'wells_times_real_BIOS 6B'!K487</f>
        <v>0</v>
      </c>
    </row>
    <row r="488" spans="1:13" x14ac:dyDescent="0.2">
      <c r="D488" s="4"/>
      <c r="E488" s="4"/>
      <c r="F488" s="4"/>
      <c r="G488" s="4"/>
      <c r="H488" s="4"/>
      <c r="I488" s="4"/>
      <c r="J488" s="4"/>
      <c r="K488" s="4"/>
      <c r="L488" s="4"/>
    </row>
    <row r="489" spans="1:13" x14ac:dyDescent="0.2">
      <c r="D489" s="4"/>
      <c r="E489" s="4"/>
      <c r="F489" s="4"/>
      <c r="G489" s="4"/>
      <c r="H489" s="4"/>
      <c r="I489" s="4"/>
      <c r="J489" s="4"/>
      <c r="K489" s="4"/>
      <c r="L489" s="4"/>
    </row>
  </sheetData>
  <autoFilter ref="B1:M1">
    <sortState ref="B2:M487">
      <sortCondition ref="D1"/>
    </sortState>
  </autoFilter>
  <pageMargins left="0.7" right="0.7" top="0.78740157499999996" bottom="0.78740157499999996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9"/>
  <sheetViews>
    <sheetView workbookViewId="0">
      <selection activeCell="M13" sqref="M13"/>
    </sheetView>
  </sheetViews>
  <sheetFormatPr defaultColWidth="11.5703125" defaultRowHeight="12.75" x14ac:dyDescent="0.2"/>
  <cols>
    <col min="1" max="16384" width="11.5703125" style="2"/>
  </cols>
  <sheetData>
    <row r="1" spans="1:11" s="1" customFormat="1" x14ac:dyDescent="0.2">
      <c r="A1" s="3"/>
      <c r="B1" s="3"/>
      <c r="C1" s="5">
        <v>0</v>
      </c>
      <c r="D1" s="5">
        <v>1</v>
      </c>
      <c r="E1" s="5">
        <v>2</v>
      </c>
      <c r="F1" s="5">
        <v>3</v>
      </c>
      <c r="G1" s="5">
        <v>4</v>
      </c>
      <c r="H1" s="5">
        <v>5</v>
      </c>
      <c r="I1" s="5">
        <v>6</v>
      </c>
      <c r="J1" s="5">
        <v>7</v>
      </c>
      <c r="K1" s="5">
        <v>8</v>
      </c>
    </row>
    <row r="2" spans="1:11" x14ac:dyDescent="0.2">
      <c r="A2" s="3" t="s">
        <v>764</v>
      </c>
      <c r="B2" s="3" t="s">
        <v>3</v>
      </c>
      <c r="C2" s="4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</row>
    <row r="3" spans="1:11" x14ac:dyDescent="0.2">
      <c r="A3" s="3" t="s">
        <v>771</v>
      </c>
      <c r="B3" s="3" t="s">
        <v>12</v>
      </c>
      <c r="C3" s="4">
        <v>0</v>
      </c>
      <c r="D3" s="3">
        <v>0.28110285912508626</v>
      </c>
      <c r="E3" s="3">
        <v>0.21320426809398155</v>
      </c>
      <c r="F3" s="3">
        <v>0</v>
      </c>
      <c r="G3" s="3">
        <v>4.4471708893329187E-2</v>
      </c>
      <c r="H3" s="3">
        <v>2.7613779478529665E-2</v>
      </c>
      <c r="I3" s="3">
        <v>1.4198140100163979E-2</v>
      </c>
      <c r="J3" s="3">
        <v>1.7244961581081849E-2</v>
      </c>
      <c r="K3" s="3">
        <v>7.2993732380856359E-3</v>
      </c>
    </row>
    <row r="4" spans="1:11" x14ac:dyDescent="0.2">
      <c r="A4" s="3" t="s">
        <v>855</v>
      </c>
      <c r="B4" s="3" t="s">
        <v>102</v>
      </c>
      <c r="C4" s="4">
        <v>0</v>
      </c>
      <c r="D4" s="3">
        <v>0</v>
      </c>
      <c r="E4" s="3">
        <v>0</v>
      </c>
      <c r="F4" s="3">
        <v>0.2390202059036097</v>
      </c>
      <c r="G4" s="3">
        <v>0.13798772437576975</v>
      </c>
      <c r="H4" s="3">
        <v>5.1393158136849797E-2</v>
      </c>
      <c r="I4" s="3">
        <v>1.3080277538386113E-2</v>
      </c>
      <c r="J4" s="3">
        <v>0</v>
      </c>
      <c r="K4" s="3">
        <v>0</v>
      </c>
    </row>
    <row r="5" spans="1:11" x14ac:dyDescent="0.2">
      <c r="A5" s="3" t="s">
        <v>856</v>
      </c>
      <c r="B5" s="3" t="s">
        <v>103</v>
      </c>
      <c r="C5" s="4">
        <v>0</v>
      </c>
      <c r="D5" s="3">
        <v>0</v>
      </c>
      <c r="E5" s="3">
        <v>0</v>
      </c>
      <c r="F5" s="3">
        <v>0</v>
      </c>
      <c r="G5" s="3">
        <v>2.4251144825624033E-2</v>
      </c>
      <c r="H5" s="3">
        <v>6.5999855551132025E-2</v>
      </c>
      <c r="I5" s="3">
        <v>1.0495061054276814E-2</v>
      </c>
      <c r="J5" s="3">
        <v>0</v>
      </c>
      <c r="K5" s="3">
        <v>0</v>
      </c>
    </row>
    <row r="6" spans="1:11" x14ac:dyDescent="0.2">
      <c r="A6" s="3" t="s">
        <v>857</v>
      </c>
      <c r="B6" s="3" t="s">
        <v>104</v>
      </c>
      <c r="C6" s="4">
        <v>0</v>
      </c>
      <c r="D6" s="3">
        <v>0</v>
      </c>
      <c r="E6" s="3">
        <v>0.34793165331617931</v>
      </c>
      <c r="F6" s="3">
        <v>0.15801705978824676</v>
      </c>
      <c r="G6" s="3">
        <v>5.3697556990356991E-2</v>
      </c>
      <c r="H6" s="3">
        <v>2.9614026555864599E-2</v>
      </c>
      <c r="I6" s="3">
        <v>1.2221430847007109E-2</v>
      </c>
      <c r="J6" s="3">
        <v>8.4943589510711858E-3</v>
      </c>
      <c r="K6" s="3">
        <v>3.104626638685E-4</v>
      </c>
    </row>
    <row r="7" spans="1:11" x14ac:dyDescent="0.2">
      <c r="A7" s="3" t="s">
        <v>858</v>
      </c>
      <c r="B7" s="3" t="s">
        <v>105</v>
      </c>
      <c r="C7" s="4">
        <v>0</v>
      </c>
      <c r="D7" s="3">
        <v>0</v>
      </c>
      <c r="E7" s="3">
        <v>0</v>
      </c>
      <c r="F7" s="3">
        <v>0</v>
      </c>
      <c r="G7" s="3">
        <v>7.7825896146396387E-2</v>
      </c>
      <c r="H7" s="3">
        <v>0.13174164050114431</v>
      </c>
      <c r="I7" s="3">
        <v>3.1560862016139821E-2</v>
      </c>
      <c r="J7" s="3">
        <v>1.3645342931470973E-2</v>
      </c>
      <c r="K7" s="3">
        <v>0</v>
      </c>
    </row>
    <row r="8" spans="1:11" x14ac:dyDescent="0.2">
      <c r="A8" s="3" t="s">
        <v>859</v>
      </c>
      <c r="B8" s="3" t="s">
        <v>106</v>
      </c>
      <c r="C8" s="4">
        <v>0</v>
      </c>
      <c r="D8" s="3">
        <v>5.5623746918293637E-2</v>
      </c>
      <c r="E8" s="3">
        <v>0.26959334905529614</v>
      </c>
      <c r="F8" s="3">
        <v>0.12969661611697736</v>
      </c>
      <c r="G8" s="3">
        <v>4.5628278398584993E-2</v>
      </c>
      <c r="H8" s="3">
        <v>2.0263065300404604E-2</v>
      </c>
      <c r="I8" s="3">
        <v>1.4825027244046258E-2</v>
      </c>
      <c r="J8" s="3">
        <v>0</v>
      </c>
      <c r="K8" s="3">
        <v>0</v>
      </c>
    </row>
    <row r="9" spans="1:11" x14ac:dyDescent="0.2">
      <c r="A9" s="3" t="s">
        <v>860</v>
      </c>
      <c r="B9" s="3" t="s">
        <v>107</v>
      </c>
      <c r="C9" s="4">
        <v>0</v>
      </c>
      <c r="D9" s="3">
        <v>0</v>
      </c>
      <c r="E9" s="3">
        <v>0</v>
      </c>
      <c r="F9" s="3">
        <v>0</v>
      </c>
      <c r="G9" s="3">
        <v>8.0231318643655944E-2</v>
      </c>
      <c r="H9" s="3">
        <v>0.13844658120060022</v>
      </c>
      <c r="I9" s="3">
        <v>4.923312234782188E-2</v>
      </c>
      <c r="J9" s="3">
        <v>1.7227726673463239E-2</v>
      </c>
      <c r="K9" s="3">
        <v>0</v>
      </c>
    </row>
    <row r="10" spans="1:11" x14ac:dyDescent="0.2">
      <c r="A10" s="3" t="s">
        <v>861</v>
      </c>
      <c r="B10" s="3" t="s">
        <v>108</v>
      </c>
      <c r="C10" s="4">
        <v>0</v>
      </c>
      <c r="D10" s="3">
        <v>0</v>
      </c>
      <c r="E10" s="3">
        <v>0</v>
      </c>
      <c r="F10" s="3">
        <v>0</v>
      </c>
      <c r="G10" s="3">
        <v>4.6871916569392852E-2</v>
      </c>
      <c r="H10" s="3">
        <v>0.10119215881570764</v>
      </c>
      <c r="I10" s="3">
        <v>8.0298003298270651E-2</v>
      </c>
      <c r="J10" s="3">
        <v>2.1538911257301112E-2</v>
      </c>
      <c r="K10" s="3">
        <v>1.7959890316030621E-2</v>
      </c>
    </row>
    <row r="11" spans="1:11" x14ac:dyDescent="0.2">
      <c r="A11" s="3" t="s">
        <v>862</v>
      </c>
      <c r="B11" s="3" t="s">
        <v>109</v>
      </c>
      <c r="C11" s="4">
        <v>0</v>
      </c>
      <c r="D11" s="3">
        <v>0</v>
      </c>
      <c r="E11" s="3">
        <v>0</v>
      </c>
      <c r="F11" s="3">
        <v>0.38992120333083208</v>
      </c>
      <c r="G11" s="3">
        <v>0.18206506087069055</v>
      </c>
      <c r="H11" s="3">
        <v>0.1135439450484404</v>
      </c>
      <c r="I11" s="3">
        <v>5.778904975863966E-2</v>
      </c>
      <c r="J11" s="3">
        <v>3.3430520381043015E-2</v>
      </c>
      <c r="K11" s="3">
        <v>9.9993096905135626E-3</v>
      </c>
    </row>
    <row r="12" spans="1:11" x14ac:dyDescent="0.2">
      <c r="A12" s="3" t="s">
        <v>863</v>
      </c>
      <c r="B12" s="3" t="s">
        <v>110</v>
      </c>
      <c r="C12" s="4">
        <v>0</v>
      </c>
      <c r="D12" s="3">
        <v>0</v>
      </c>
      <c r="E12" s="3">
        <v>0</v>
      </c>
      <c r="F12" s="3">
        <v>6.0496035325158695E-2</v>
      </c>
      <c r="G12" s="3">
        <v>6.3587339181526134E-2</v>
      </c>
      <c r="H12" s="3">
        <v>3.5621634188969575E-2</v>
      </c>
      <c r="I12" s="3">
        <v>2.6394224211812745E-2</v>
      </c>
      <c r="J12" s="3">
        <v>1.1339974752857371E-2</v>
      </c>
      <c r="K12" s="3">
        <v>1.5005057918374452E-2</v>
      </c>
    </row>
    <row r="13" spans="1:11" x14ac:dyDescent="0.2">
      <c r="A13" s="3" t="s">
        <v>864</v>
      </c>
      <c r="B13" s="3" t="s">
        <v>111</v>
      </c>
      <c r="C13" s="4">
        <v>0</v>
      </c>
      <c r="D13" s="3">
        <v>0</v>
      </c>
      <c r="E13" s="3">
        <v>0</v>
      </c>
      <c r="F13" s="3">
        <v>0.20313317689035393</v>
      </c>
      <c r="G13" s="3">
        <v>7.3443993840383956E-2</v>
      </c>
      <c r="H13" s="3">
        <v>3.3056864712623035E-2</v>
      </c>
      <c r="I13" s="3">
        <v>2.8136243731821095E-2</v>
      </c>
      <c r="J13" s="3">
        <v>1.2280219931428964E-2</v>
      </c>
      <c r="K13" s="3">
        <v>1.159065912295174E-3</v>
      </c>
    </row>
    <row r="14" spans="1:11" x14ac:dyDescent="0.2">
      <c r="A14" s="3" t="s">
        <v>772</v>
      </c>
      <c r="B14" s="3" t="s">
        <v>13</v>
      </c>
      <c r="C14" s="4">
        <v>0.19991886554326962</v>
      </c>
      <c r="D14" s="3">
        <v>0.19767952070458275</v>
      </c>
      <c r="E14" s="3">
        <v>0.16099368365991593</v>
      </c>
      <c r="F14" s="3">
        <v>0.1016975136671471</v>
      </c>
      <c r="G14" s="3">
        <v>4.1274629760165764E-2</v>
      </c>
      <c r="H14" s="3">
        <v>2.4584772198900953E-2</v>
      </c>
      <c r="I14" s="3">
        <v>6.540555991859604E-3</v>
      </c>
      <c r="J14" s="3">
        <v>0</v>
      </c>
      <c r="K14" s="3">
        <v>0</v>
      </c>
    </row>
    <row r="15" spans="1:11" x14ac:dyDescent="0.2">
      <c r="A15" s="3" t="s">
        <v>865</v>
      </c>
      <c r="B15" s="3" t="s">
        <v>112</v>
      </c>
      <c r="C15" s="4">
        <v>0</v>
      </c>
      <c r="D15" s="3">
        <v>0</v>
      </c>
      <c r="E15" s="3">
        <v>0.22851229602256443</v>
      </c>
      <c r="F15" s="3">
        <v>0.18694733517090123</v>
      </c>
      <c r="G15" s="3">
        <v>5.0054338247499733E-2</v>
      </c>
      <c r="H15" s="3">
        <v>3.4802025121627139E-2</v>
      </c>
      <c r="I15" s="3">
        <v>2.8915976620390887E-2</v>
      </c>
      <c r="J15" s="3">
        <v>1.3183108119342299E-2</v>
      </c>
      <c r="K15" s="3">
        <v>1.1890589464637704E-3</v>
      </c>
    </row>
    <row r="16" spans="1:11" x14ac:dyDescent="0.2">
      <c r="A16" s="3" t="s">
        <v>866</v>
      </c>
      <c r="B16" s="3" t="s">
        <v>113</v>
      </c>
      <c r="C16" s="4">
        <v>0</v>
      </c>
      <c r="D16" s="3">
        <v>0</v>
      </c>
      <c r="E16" s="3">
        <v>0</v>
      </c>
      <c r="F16" s="3">
        <v>0.17260824659869076</v>
      </c>
      <c r="G16" s="3">
        <v>0.17959091318223944</v>
      </c>
      <c r="H16" s="3">
        <v>8.3922494884312943E-2</v>
      </c>
      <c r="I16" s="3">
        <v>5.1962097664762869E-2</v>
      </c>
      <c r="J16" s="3">
        <v>1.4181176952120135E-2</v>
      </c>
      <c r="K16" s="3">
        <v>1.810624463924565E-2</v>
      </c>
    </row>
    <row r="17" spans="1:11" x14ac:dyDescent="0.2">
      <c r="A17" s="3" t="s">
        <v>867</v>
      </c>
      <c r="B17" s="3" t="s">
        <v>114</v>
      </c>
      <c r="C17" s="4">
        <v>0</v>
      </c>
      <c r="D17" s="3">
        <v>0</v>
      </c>
      <c r="E17" s="3">
        <v>0</v>
      </c>
      <c r="F17" s="3">
        <v>0</v>
      </c>
      <c r="G17" s="3">
        <v>8.8905265181688023E-2</v>
      </c>
      <c r="H17" s="3">
        <v>5.6167034905576355E-2</v>
      </c>
      <c r="I17" s="3">
        <v>2.0528813259569793E-2</v>
      </c>
      <c r="J17" s="3">
        <v>0</v>
      </c>
      <c r="K17" s="3">
        <v>0</v>
      </c>
    </row>
    <row r="18" spans="1:11" x14ac:dyDescent="0.2">
      <c r="A18" s="3" t="s">
        <v>868</v>
      </c>
      <c r="B18" s="3" t="s">
        <v>115</v>
      </c>
      <c r="C18" s="4">
        <v>0</v>
      </c>
      <c r="D18" s="3">
        <v>0</v>
      </c>
      <c r="E18" s="3">
        <v>0</v>
      </c>
      <c r="F18" s="3">
        <v>0</v>
      </c>
      <c r="G18" s="3">
        <v>0.15010412536911644</v>
      </c>
      <c r="H18" s="3">
        <v>4.2690108639845264E-2</v>
      </c>
      <c r="I18" s="3">
        <v>2.498070821649901E-2</v>
      </c>
      <c r="J18" s="3">
        <v>9.9721004808572145E-3</v>
      </c>
      <c r="K18" s="3">
        <v>1.5612476251829375E-2</v>
      </c>
    </row>
    <row r="19" spans="1:11" x14ac:dyDescent="0.2">
      <c r="A19" s="3" t="s">
        <v>869</v>
      </c>
      <c r="B19" s="3" t="s">
        <v>116</v>
      </c>
      <c r="C19" s="4">
        <v>0</v>
      </c>
      <c r="D19" s="3">
        <v>0</v>
      </c>
      <c r="E19" s="3">
        <v>0</v>
      </c>
      <c r="F19" s="3">
        <v>0.18334318768380939</v>
      </c>
      <c r="G19" s="3">
        <v>0.24650237747983331</v>
      </c>
      <c r="H19" s="3">
        <v>0.11701491586179807</v>
      </c>
      <c r="I19" s="3">
        <v>9.1261657224956341E-2</v>
      </c>
      <c r="J19" s="3">
        <v>4.0359878260204929E-2</v>
      </c>
      <c r="K19" s="3">
        <v>2.6926902426235546E-2</v>
      </c>
    </row>
    <row r="20" spans="1:11" x14ac:dyDescent="0.2">
      <c r="A20" s="3" t="s">
        <v>870</v>
      </c>
      <c r="B20" s="3" t="s">
        <v>117</v>
      </c>
      <c r="C20" s="4">
        <v>0</v>
      </c>
      <c r="D20" s="3">
        <v>0</v>
      </c>
      <c r="E20" s="3">
        <v>0</v>
      </c>
      <c r="F20" s="3">
        <v>0</v>
      </c>
      <c r="G20" s="3">
        <v>0.23919042547850722</v>
      </c>
      <c r="H20" s="3">
        <v>8.0361965327283791E-2</v>
      </c>
      <c r="I20" s="3">
        <v>7.1948846596442698E-2</v>
      </c>
      <c r="J20" s="3">
        <v>2.4668831815099577E-2</v>
      </c>
      <c r="K20" s="3">
        <v>6.5174013785225249E-3</v>
      </c>
    </row>
    <row r="21" spans="1:11" x14ac:dyDescent="0.2">
      <c r="A21" s="3" t="s">
        <v>499</v>
      </c>
      <c r="B21" s="3" t="s">
        <v>118</v>
      </c>
      <c r="C21" s="4">
        <v>0</v>
      </c>
      <c r="D21" s="3">
        <v>0</v>
      </c>
      <c r="E21" s="3">
        <v>0</v>
      </c>
      <c r="F21" s="3">
        <v>0</v>
      </c>
      <c r="G21" s="3">
        <v>0.10467472041450021</v>
      </c>
      <c r="H21" s="3">
        <v>9.4908771190649346E-2</v>
      </c>
      <c r="I21" s="3">
        <v>5.3645978500178319E-2</v>
      </c>
      <c r="J21" s="3">
        <v>6.7269540639929473E-2</v>
      </c>
      <c r="K21" s="3">
        <v>4.6615313757170311E-2</v>
      </c>
    </row>
    <row r="22" spans="1:11" x14ac:dyDescent="0.2">
      <c r="A22" s="3" t="s">
        <v>500</v>
      </c>
      <c r="B22" s="3" t="s">
        <v>119</v>
      </c>
      <c r="C22" s="4">
        <v>0</v>
      </c>
      <c r="D22" s="3">
        <v>0</v>
      </c>
      <c r="E22" s="3">
        <v>7.599739693941554E-2</v>
      </c>
      <c r="F22" s="3">
        <v>6.9383138214397844E-2</v>
      </c>
      <c r="G22" s="3">
        <v>2.9237726210393347E-2</v>
      </c>
      <c r="H22" s="3">
        <v>1.748072362639987E-2</v>
      </c>
      <c r="I22" s="3">
        <v>1.7008792089216573E-2</v>
      </c>
      <c r="J22" s="3">
        <v>1.7946319690070031E-2</v>
      </c>
      <c r="K22" s="3">
        <v>0</v>
      </c>
    </row>
    <row r="23" spans="1:11" x14ac:dyDescent="0.2">
      <c r="A23" s="3" t="s">
        <v>501</v>
      </c>
      <c r="B23" s="3" t="s">
        <v>120</v>
      </c>
      <c r="C23" s="4">
        <v>0</v>
      </c>
      <c r="D23" s="3">
        <v>0</v>
      </c>
      <c r="E23" s="3">
        <v>0</v>
      </c>
      <c r="F23" s="3">
        <v>9.5563277846058503E-2</v>
      </c>
      <c r="G23" s="3">
        <v>8.6471781551627103E-2</v>
      </c>
      <c r="H23" s="3">
        <v>4.771798020798345E-2</v>
      </c>
      <c r="I23" s="3">
        <v>4.0607940788395608E-2</v>
      </c>
      <c r="J23" s="3">
        <v>3.0735031602082526E-2</v>
      </c>
      <c r="K23" s="3">
        <v>0</v>
      </c>
    </row>
    <row r="24" spans="1:11" x14ac:dyDescent="0.2">
      <c r="A24" s="3" t="s">
        <v>502</v>
      </c>
      <c r="B24" s="3" t="s">
        <v>121</v>
      </c>
      <c r="C24" s="4">
        <v>0</v>
      </c>
      <c r="D24" s="3">
        <v>0.20308250143808371</v>
      </c>
      <c r="E24" s="3">
        <v>0.23425242376817837</v>
      </c>
      <c r="F24" s="3">
        <v>0.14277495899722192</v>
      </c>
      <c r="G24" s="3">
        <v>3.6677501068959339E-2</v>
      </c>
      <c r="H24" s="3">
        <v>3.6358600098223441E-2</v>
      </c>
      <c r="I24" s="3">
        <v>1.6238823286520924E-2</v>
      </c>
      <c r="J24" s="3">
        <v>0</v>
      </c>
      <c r="K24" s="3">
        <v>0</v>
      </c>
    </row>
    <row r="25" spans="1:11" x14ac:dyDescent="0.2">
      <c r="A25" s="3" t="s">
        <v>773</v>
      </c>
      <c r="B25" s="3" t="s">
        <v>14</v>
      </c>
      <c r="C25" s="4">
        <v>0</v>
      </c>
      <c r="D25" s="3">
        <v>0.22017201963550301</v>
      </c>
      <c r="E25" s="3">
        <v>0.19316156773064252</v>
      </c>
      <c r="F25" s="3">
        <v>8.9223781164446E-2</v>
      </c>
      <c r="G25" s="3">
        <v>3.7672047860800084E-2</v>
      </c>
      <c r="H25" s="3">
        <v>1.5861076682779723E-2</v>
      </c>
      <c r="I25" s="3">
        <v>0</v>
      </c>
      <c r="J25" s="3">
        <v>1.595821700460183E-2</v>
      </c>
      <c r="K25" s="3">
        <v>1.6200249722181422E-3</v>
      </c>
    </row>
    <row r="26" spans="1:11" x14ac:dyDescent="0.2">
      <c r="A26" s="3" t="s">
        <v>503</v>
      </c>
      <c r="B26" s="3" t="s">
        <v>122</v>
      </c>
      <c r="C26" s="4">
        <v>0</v>
      </c>
      <c r="D26" s="3">
        <v>0</v>
      </c>
      <c r="E26" s="3">
        <v>0</v>
      </c>
      <c r="F26" s="3">
        <v>0</v>
      </c>
      <c r="G26" s="3">
        <v>0</v>
      </c>
      <c r="H26" s="3">
        <v>0.12187534490338792</v>
      </c>
      <c r="I26" s="3">
        <v>9.6476941954889178E-2</v>
      </c>
      <c r="J26" s="3">
        <v>6.9749526080808921E-2</v>
      </c>
      <c r="K26" s="3">
        <v>4.8594112694264079E-2</v>
      </c>
    </row>
    <row r="27" spans="1:11" x14ac:dyDescent="0.2">
      <c r="A27" s="3" t="s">
        <v>504</v>
      </c>
      <c r="B27" s="3" t="s">
        <v>123</v>
      </c>
      <c r="C27" s="4">
        <v>0</v>
      </c>
      <c r="D27" s="3">
        <v>0</v>
      </c>
      <c r="E27" s="3">
        <v>0</v>
      </c>
      <c r="F27" s="3">
        <v>0.12827824103042029</v>
      </c>
      <c r="G27" s="3">
        <v>8.5910235155601922E-2</v>
      </c>
      <c r="H27" s="3">
        <v>4.5665530032691665E-2</v>
      </c>
      <c r="I27" s="3">
        <v>2.6106970324909235E-2</v>
      </c>
      <c r="J27" s="3">
        <v>2.3976696889645377E-2</v>
      </c>
      <c r="K27" s="3">
        <v>0</v>
      </c>
    </row>
    <row r="28" spans="1:11" x14ac:dyDescent="0.2">
      <c r="A28" s="3" t="s">
        <v>505</v>
      </c>
      <c r="B28" s="3" t="s">
        <v>124</v>
      </c>
      <c r="C28" s="4">
        <v>0</v>
      </c>
      <c r="D28" s="3">
        <v>0</v>
      </c>
      <c r="E28" s="3">
        <v>0.29940263975176074</v>
      </c>
      <c r="F28" s="3">
        <v>0.23770428128365381</v>
      </c>
      <c r="G28" s="3">
        <v>0.20804504711484642</v>
      </c>
      <c r="H28" s="3">
        <v>0.12488704529578878</v>
      </c>
      <c r="I28" s="3">
        <v>7.3360193940223695E-2</v>
      </c>
      <c r="J28" s="3">
        <v>5.7176525190833917E-2</v>
      </c>
      <c r="K28" s="3">
        <v>3.8009220038148238E-2</v>
      </c>
    </row>
    <row r="29" spans="1:11" x14ac:dyDescent="0.2">
      <c r="A29" s="3" t="s">
        <v>506</v>
      </c>
      <c r="B29" s="3" t="s">
        <v>125</v>
      </c>
      <c r="C29" s="4">
        <v>0</v>
      </c>
      <c r="D29" s="3">
        <v>0</v>
      </c>
      <c r="E29" s="3">
        <v>0.10118184620740395</v>
      </c>
      <c r="F29" s="3">
        <v>0.17164748176485378</v>
      </c>
      <c r="G29" s="3">
        <v>7.1234889491082115E-2</v>
      </c>
      <c r="H29" s="3">
        <v>3.7877569002534577E-2</v>
      </c>
      <c r="I29" s="3">
        <v>3.5185092621904189E-2</v>
      </c>
      <c r="J29" s="3">
        <v>2.7533022452973795E-2</v>
      </c>
      <c r="K29" s="3">
        <v>1.8559660615741397E-2</v>
      </c>
    </row>
    <row r="30" spans="1:11" x14ac:dyDescent="0.2">
      <c r="A30" s="3" t="s">
        <v>507</v>
      </c>
      <c r="B30" s="3" t="s">
        <v>126</v>
      </c>
      <c r="C30" s="4">
        <v>0</v>
      </c>
      <c r="D30" s="3">
        <v>0</v>
      </c>
      <c r="E30" s="3">
        <v>0.26690237238243214</v>
      </c>
      <c r="F30" s="3">
        <v>0.13977991081179655</v>
      </c>
      <c r="G30" s="3">
        <v>0.11723155419829373</v>
      </c>
      <c r="H30" s="3">
        <v>7.118786224193957E-2</v>
      </c>
      <c r="I30" s="3">
        <v>5.3069643438495122E-2</v>
      </c>
      <c r="J30" s="3">
        <v>3.5837139369324832E-2</v>
      </c>
      <c r="K30" s="3">
        <v>2.9449111037168782E-2</v>
      </c>
    </row>
    <row r="31" spans="1:11" x14ac:dyDescent="0.2">
      <c r="A31" s="3" t="s">
        <v>871</v>
      </c>
      <c r="B31" s="3" t="s">
        <v>127</v>
      </c>
      <c r="C31" s="4">
        <v>0</v>
      </c>
      <c r="D31" s="3">
        <v>0</v>
      </c>
      <c r="E31" s="3">
        <v>0</v>
      </c>
      <c r="F31" s="3">
        <v>0</v>
      </c>
      <c r="G31" s="3">
        <v>0.16177709837341187</v>
      </c>
      <c r="H31" s="3">
        <v>0.12658561687535802</v>
      </c>
      <c r="I31" s="3">
        <v>9.8724010009772295E-2</v>
      </c>
      <c r="J31" s="3">
        <v>5.2672986362707765E-2</v>
      </c>
      <c r="K31" s="3">
        <v>6.328192766255937E-2</v>
      </c>
    </row>
    <row r="32" spans="1:11" x14ac:dyDescent="0.2">
      <c r="A32" s="3" t="s">
        <v>872</v>
      </c>
      <c r="B32" s="3" t="s">
        <v>128</v>
      </c>
      <c r="C32" s="4">
        <v>0</v>
      </c>
      <c r="D32" s="3">
        <v>0</v>
      </c>
      <c r="E32" s="3">
        <v>0</v>
      </c>
      <c r="F32" s="3">
        <v>6.6544751174592118E-2</v>
      </c>
      <c r="G32" s="3">
        <v>0.2123646258420302</v>
      </c>
      <c r="H32" s="3">
        <v>0.14182691232822642</v>
      </c>
      <c r="I32" s="3">
        <v>8.7378518276807093E-2</v>
      </c>
      <c r="J32" s="3">
        <v>6.6117103614081948E-2</v>
      </c>
      <c r="K32" s="3">
        <v>5.9680170657088673E-2</v>
      </c>
    </row>
    <row r="33" spans="1:11" x14ac:dyDescent="0.2">
      <c r="A33" s="3" t="s">
        <v>873</v>
      </c>
      <c r="B33" s="3" t="s">
        <v>129</v>
      </c>
      <c r="C33" s="4">
        <v>0</v>
      </c>
      <c r="D33" s="3">
        <v>0.16273220936059168</v>
      </c>
      <c r="E33" s="3">
        <v>0.15286821842545475</v>
      </c>
      <c r="F33" s="3">
        <v>7.9209163838228652E-2</v>
      </c>
      <c r="G33" s="3">
        <v>5.9597445610497159E-2</v>
      </c>
      <c r="H33" s="3">
        <v>4.2126470022201989E-2</v>
      </c>
      <c r="I33" s="3">
        <v>3.8103950627296823E-2</v>
      </c>
      <c r="J33" s="3">
        <v>2.4403733108758093E-2</v>
      </c>
      <c r="K33" s="3">
        <v>1.2946878473262327E-2</v>
      </c>
    </row>
    <row r="34" spans="1:11" x14ac:dyDescent="0.2">
      <c r="A34" s="3" t="s">
        <v>874</v>
      </c>
      <c r="B34" s="3" t="s">
        <v>130</v>
      </c>
      <c r="C34" s="4">
        <v>0</v>
      </c>
      <c r="D34" s="3">
        <v>0</v>
      </c>
      <c r="E34" s="3">
        <v>0</v>
      </c>
      <c r="F34" s="3">
        <v>0.12074456319512693</v>
      </c>
      <c r="G34" s="3">
        <v>0.12503653315380089</v>
      </c>
      <c r="H34" s="3">
        <v>7.5225922941962661E-2</v>
      </c>
      <c r="I34" s="3">
        <v>5.1700395083884867E-2</v>
      </c>
      <c r="J34" s="3">
        <v>3.3286575640582426E-2</v>
      </c>
      <c r="K34" s="3">
        <v>3.1576780630003722E-2</v>
      </c>
    </row>
    <row r="35" spans="1:11" x14ac:dyDescent="0.2">
      <c r="A35" s="3" t="s">
        <v>875</v>
      </c>
      <c r="B35" s="3" t="s">
        <v>131</v>
      </c>
      <c r="C35" s="4">
        <v>0</v>
      </c>
      <c r="D35" s="3">
        <v>0.15778313812251349</v>
      </c>
      <c r="E35" s="3">
        <v>0.36499914723491628</v>
      </c>
      <c r="F35" s="3">
        <v>0.13243061054240238</v>
      </c>
      <c r="G35" s="3">
        <v>0.1295567703988261</v>
      </c>
      <c r="H35" s="3">
        <v>8.6370277942423912E-2</v>
      </c>
      <c r="I35" s="3">
        <v>7.5176407486050201E-2</v>
      </c>
      <c r="J35" s="3">
        <v>4.3974077374527305E-2</v>
      </c>
      <c r="K35" s="3">
        <v>2.8027841440772472E-2</v>
      </c>
    </row>
    <row r="36" spans="1:11" x14ac:dyDescent="0.2">
      <c r="A36" s="3" t="s">
        <v>774</v>
      </c>
      <c r="B36" s="3" t="s">
        <v>15</v>
      </c>
      <c r="C36" s="4">
        <v>0.18431228607404765</v>
      </c>
      <c r="D36" s="3">
        <v>9.9569155932120346E-2</v>
      </c>
      <c r="E36" s="3">
        <v>5.4865256094800412E-2</v>
      </c>
      <c r="F36" s="3">
        <v>5.7864495635369807E-2</v>
      </c>
      <c r="G36" s="3">
        <v>3.8140781094841772E-2</v>
      </c>
      <c r="H36" s="3">
        <v>1.9968024199705461E-2</v>
      </c>
      <c r="I36" s="3">
        <v>0</v>
      </c>
      <c r="J36" s="3">
        <v>0</v>
      </c>
      <c r="K36" s="3">
        <v>0</v>
      </c>
    </row>
    <row r="37" spans="1:11" x14ac:dyDescent="0.2">
      <c r="A37" s="3" t="s">
        <v>876</v>
      </c>
      <c r="B37" s="3" t="s">
        <v>132</v>
      </c>
      <c r="C37" s="4">
        <v>0</v>
      </c>
      <c r="D37" s="3">
        <v>0</v>
      </c>
      <c r="E37" s="3">
        <v>0</v>
      </c>
      <c r="F37" s="3">
        <v>0.17272510119175766</v>
      </c>
      <c r="G37" s="3">
        <v>0.15225917090096958</v>
      </c>
      <c r="H37" s="3">
        <v>9.4070103445411377E-2</v>
      </c>
      <c r="I37" s="3">
        <v>7.0857746291365931E-2</v>
      </c>
      <c r="J37" s="3">
        <v>3.8762570982786931E-2</v>
      </c>
      <c r="K37" s="3">
        <v>2.1356465820076068E-2</v>
      </c>
    </row>
    <row r="38" spans="1:11" x14ac:dyDescent="0.2">
      <c r="A38" s="3" t="s">
        <v>877</v>
      </c>
      <c r="B38" s="3" t="s">
        <v>133</v>
      </c>
      <c r="C38" s="4">
        <v>0</v>
      </c>
      <c r="D38" s="3">
        <v>9.9336454808444552E-2</v>
      </c>
      <c r="E38" s="3">
        <v>0.21487582593862509</v>
      </c>
      <c r="F38" s="3">
        <v>0.16585787448568179</v>
      </c>
      <c r="G38" s="3">
        <v>0.12153430626114457</v>
      </c>
      <c r="H38" s="3">
        <v>6.9339425853823411E-2</v>
      </c>
      <c r="I38" s="3">
        <v>3.9987484950331276E-2</v>
      </c>
      <c r="J38" s="3">
        <v>2.962157554695586E-2</v>
      </c>
      <c r="K38" s="3">
        <v>5.9001006521251197E-3</v>
      </c>
    </row>
    <row r="39" spans="1:11" x14ac:dyDescent="0.2">
      <c r="A39" s="3" t="s">
        <v>878</v>
      </c>
      <c r="B39" s="3" t="s">
        <v>134</v>
      </c>
      <c r="C39" s="4">
        <v>0</v>
      </c>
      <c r="D39" s="3">
        <v>0</v>
      </c>
      <c r="E39" s="3">
        <v>0</v>
      </c>
      <c r="F39" s="3">
        <v>0.14738567096725669</v>
      </c>
      <c r="G39" s="3">
        <v>0.13655665487635094</v>
      </c>
      <c r="H39" s="3">
        <v>6.7934551679405195E-2</v>
      </c>
      <c r="I39" s="3">
        <v>3.7421914910757852E-2</v>
      </c>
      <c r="J39" s="3">
        <v>1.9099379690901027E-2</v>
      </c>
      <c r="K39" s="3">
        <v>1.397240563953768E-2</v>
      </c>
    </row>
    <row r="40" spans="1:11" x14ac:dyDescent="0.2">
      <c r="A40" s="3" t="s">
        <v>879</v>
      </c>
      <c r="B40" s="3" t="s">
        <v>135</v>
      </c>
      <c r="C40" s="4">
        <v>0</v>
      </c>
      <c r="D40" s="3">
        <v>0</v>
      </c>
      <c r="E40" s="3">
        <v>0</v>
      </c>
      <c r="F40" s="3">
        <v>0.25771846192839654</v>
      </c>
      <c r="G40" s="3">
        <v>0.12893311209689176</v>
      </c>
      <c r="H40" s="3">
        <v>8.8880316815060686E-2</v>
      </c>
      <c r="I40" s="3">
        <v>4.6573107385366908E-2</v>
      </c>
      <c r="J40" s="3">
        <v>3.4501781657250617E-2</v>
      </c>
      <c r="K40" s="3">
        <v>1.9389533189465305E-2</v>
      </c>
    </row>
    <row r="41" spans="1:11" x14ac:dyDescent="0.2">
      <c r="A41" s="3" t="s">
        <v>880</v>
      </c>
      <c r="B41" s="3" t="s">
        <v>136</v>
      </c>
      <c r="C41" s="4">
        <v>0</v>
      </c>
      <c r="D41" s="3">
        <v>0</v>
      </c>
      <c r="E41" s="3">
        <v>0</v>
      </c>
      <c r="F41" s="3">
        <v>0.26357965682638712</v>
      </c>
      <c r="G41" s="3">
        <v>0.24103877237032123</v>
      </c>
      <c r="H41" s="3">
        <v>0.10891392073306533</v>
      </c>
      <c r="I41" s="3">
        <v>5.0604556374966109E-2</v>
      </c>
      <c r="J41" s="3">
        <v>3.2441742795210372E-2</v>
      </c>
      <c r="K41" s="3">
        <v>2.352756886271147E-2</v>
      </c>
    </row>
    <row r="42" spans="1:11" x14ac:dyDescent="0.2">
      <c r="A42" s="3" t="s">
        <v>881</v>
      </c>
      <c r="B42" s="3" t="s">
        <v>137</v>
      </c>
      <c r="C42" s="4">
        <v>0</v>
      </c>
      <c r="D42" s="3">
        <v>0.21529983599328739</v>
      </c>
      <c r="E42" s="3">
        <v>0</v>
      </c>
      <c r="F42" s="3">
        <v>0</v>
      </c>
      <c r="G42" s="3">
        <v>0.14503562541460485</v>
      </c>
      <c r="H42" s="3">
        <v>5.3056920035893851E-2</v>
      </c>
      <c r="I42" s="3">
        <v>2.8001537400499085E-2</v>
      </c>
      <c r="J42" s="3">
        <v>3.0467957205404062E-2</v>
      </c>
      <c r="K42" s="3">
        <v>1.7410541380440524E-2</v>
      </c>
    </row>
    <row r="43" spans="1:11" x14ac:dyDescent="0.2">
      <c r="A43" s="3" t="s">
        <v>882</v>
      </c>
      <c r="B43" s="3" t="s">
        <v>138</v>
      </c>
      <c r="C43" s="4">
        <v>0</v>
      </c>
      <c r="D43" s="3">
        <v>0.1300493503304406</v>
      </c>
      <c r="E43" s="3">
        <v>0.18878690276907673</v>
      </c>
      <c r="F43" s="3">
        <v>0.11696432210079098</v>
      </c>
      <c r="G43" s="3">
        <v>5.6943666823619454E-2</v>
      </c>
      <c r="H43" s="3">
        <v>3.1771922150917849E-2</v>
      </c>
      <c r="I43" s="3">
        <v>2.8087307536445061E-2</v>
      </c>
      <c r="J43" s="3">
        <v>1.9369100089989766E-2</v>
      </c>
      <c r="K43" s="3">
        <v>0</v>
      </c>
    </row>
    <row r="44" spans="1:11" x14ac:dyDescent="0.2">
      <c r="A44" s="3" t="s">
        <v>883</v>
      </c>
      <c r="B44" s="3" t="s">
        <v>139</v>
      </c>
      <c r="C44" s="4">
        <v>0</v>
      </c>
      <c r="D44" s="3">
        <v>0</v>
      </c>
      <c r="E44" s="3">
        <v>0</v>
      </c>
      <c r="F44" s="3">
        <v>0.16505643588084537</v>
      </c>
      <c r="G44" s="3">
        <v>0.12479378002054567</v>
      </c>
      <c r="H44" s="3">
        <v>7.3119717886154664E-2</v>
      </c>
      <c r="I44" s="3">
        <v>6.5513538379291011E-2</v>
      </c>
      <c r="J44" s="3">
        <v>4.6870513206383281E-2</v>
      </c>
      <c r="K44" s="3">
        <v>2.7220263951492914E-2</v>
      </c>
    </row>
    <row r="45" spans="1:11" x14ac:dyDescent="0.2">
      <c r="A45" s="3" t="s">
        <v>884</v>
      </c>
      <c r="B45" s="3" t="s">
        <v>140</v>
      </c>
      <c r="C45" s="4">
        <v>0</v>
      </c>
      <c r="D45" s="3">
        <v>7.5307789190821928E-2</v>
      </c>
      <c r="E45" s="3">
        <v>0.12193040462997809</v>
      </c>
      <c r="F45" s="3">
        <v>6.9246660613896588E-2</v>
      </c>
      <c r="G45" s="3">
        <v>5.2255300805585193E-2</v>
      </c>
      <c r="H45" s="3">
        <v>3.1731357030071954E-2</v>
      </c>
      <c r="I45" s="3">
        <v>3.169505898913684E-2</v>
      </c>
      <c r="J45" s="3">
        <v>0</v>
      </c>
      <c r="K45" s="3">
        <v>0</v>
      </c>
    </row>
    <row r="46" spans="1:11" x14ac:dyDescent="0.2">
      <c r="A46" s="3" t="s">
        <v>885</v>
      </c>
      <c r="B46" s="3" t="s">
        <v>141</v>
      </c>
      <c r="C46" s="4">
        <v>0</v>
      </c>
      <c r="D46" s="3">
        <v>3.7222907785776242E-2</v>
      </c>
      <c r="E46" s="3">
        <v>9.4357669663067356E-2</v>
      </c>
      <c r="F46" s="3">
        <v>0.11933942865781477</v>
      </c>
      <c r="G46" s="3">
        <v>3.6243062661538088E-2</v>
      </c>
      <c r="H46" s="3">
        <v>2.1571040280606722E-2</v>
      </c>
      <c r="I46" s="3">
        <v>2.2619616246675408E-2</v>
      </c>
      <c r="J46" s="3">
        <v>7.6849793644658609E-3</v>
      </c>
      <c r="K46" s="3">
        <v>0</v>
      </c>
    </row>
    <row r="47" spans="1:11" x14ac:dyDescent="0.2">
      <c r="A47" s="3" t="s">
        <v>775</v>
      </c>
      <c r="B47" s="3" t="s">
        <v>16</v>
      </c>
      <c r="C47" s="4">
        <v>0</v>
      </c>
      <c r="D47" s="3">
        <v>0</v>
      </c>
      <c r="E47" s="3">
        <v>5.905956928772535E-2</v>
      </c>
      <c r="F47" s="3">
        <v>0.13611411313649216</v>
      </c>
      <c r="G47" s="3">
        <v>5.0031840662056563E-2</v>
      </c>
      <c r="H47" s="3">
        <v>4.9690655462800784E-2</v>
      </c>
      <c r="I47" s="3">
        <v>2.3861958992038499E-2</v>
      </c>
      <c r="J47" s="3">
        <v>3.3666204786207903E-2</v>
      </c>
      <c r="K47" s="3">
        <v>7.417425209113049E-3</v>
      </c>
    </row>
    <row r="48" spans="1:11" x14ac:dyDescent="0.2">
      <c r="A48" s="3" t="s">
        <v>886</v>
      </c>
      <c r="B48" s="3" t="s">
        <v>142</v>
      </c>
      <c r="C48" s="4">
        <v>0</v>
      </c>
      <c r="D48" s="3">
        <v>0.15921441779271864</v>
      </c>
      <c r="E48" s="3">
        <v>0.32640661983659025</v>
      </c>
      <c r="F48" s="3">
        <v>0.16168822869646862</v>
      </c>
      <c r="G48" s="3">
        <v>7.918811543068896E-2</v>
      </c>
      <c r="H48" s="3">
        <v>5.8780399126598631E-2</v>
      </c>
      <c r="I48" s="3">
        <v>4.3520592386232793E-2</v>
      </c>
      <c r="J48" s="3">
        <v>2.1369884528335981E-2</v>
      </c>
      <c r="K48" s="3">
        <v>0</v>
      </c>
    </row>
    <row r="49" spans="1:11" x14ac:dyDescent="0.2">
      <c r="A49" s="3" t="s">
        <v>887</v>
      </c>
      <c r="B49" s="3" t="s">
        <v>143</v>
      </c>
      <c r="C49" s="4">
        <v>0</v>
      </c>
      <c r="D49" s="3">
        <v>0</v>
      </c>
      <c r="E49" s="3">
        <v>5.3097346066858481E-2</v>
      </c>
      <c r="F49" s="3">
        <v>6.2285114491049592E-2</v>
      </c>
      <c r="G49" s="3">
        <v>1.9407451028326618E-2</v>
      </c>
      <c r="H49" s="3">
        <v>2.4959835736622447E-2</v>
      </c>
      <c r="I49" s="3">
        <v>1.6159566512719381E-2</v>
      </c>
      <c r="J49" s="3">
        <v>4.383561643835617E-3</v>
      </c>
      <c r="K49" s="3">
        <v>0</v>
      </c>
    </row>
    <row r="50" spans="1:11" x14ac:dyDescent="0.2">
      <c r="A50" s="3" t="s">
        <v>888</v>
      </c>
      <c r="B50" s="3" t="s">
        <v>144</v>
      </c>
      <c r="C50" s="4">
        <v>0</v>
      </c>
      <c r="D50" s="3">
        <v>0</v>
      </c>
      <c r="E50" s="3">
        <v>0</v>
      </c>
      <c r="F50" s="3">
        <v>0</v>
      </c>
      <c r="G50" s="3">
        <v>0</v>
      </c>
      <c r="H50" s="3">
        <v>6.5500609831441889E-2</v>
      </c>
      <c r="I50" s="3">
        <v>2.9151955377650498E-2</v>
      </c>
      <c r="J50" s="3">
        <v>1.9686330963805884E-2</v>
      </c>
      <c r="K50" s="3">
        <v>1.4405661650948779E-2</v>
      </c>
    </row>
    <row r="51" spans="1:11" x14ac:dyDescent="0.2">
      <c r="A51" s="3" t="s">
        <v>889</v>
      </c>
      <c r="B51" s="3" t="s">
        <v>145</v>
      </c>
      <c r="C51" s="4">
        <v>0</v>
      </c>
      <c r="D51" s="3">
        <v>0.10122222627593327</v>
      </c>
      <c r="E51" s="3">
        <v>0.11104844736189673</v>
      </c>
      <c r="F51" s="3">
        <v>4.9117028899918758E-2</v>
      </c>
      <c r="G51" s="3">
        <v>3.2407741452850233E-2</v>
      </c>
      <c r="H51" s="3">
        <v>3.5925137730962918E-2</v>
      </c>
      <c r="I51" s="3">
        <v>1.9667678784853343E-2</v>
      </c>
      <c r="J51" s="3">
        <v>0</v>
      </c>
      <c r="K51" s="3">
        <v>0</v>
      </c>
    </row>
    <row r="52" spans="1:11" x14ac:dyDescent="0.2">
      <c r="A52" s="3" t="s">
        <v>890</v>
      </c>
      <c r="B52" s="3" t="s">
        <v>146</v>
      </c>
      <c r="C52" s="4">
        <v>0</v>
      </c>
      <c r="D52" s="3">
        <v>0.19484637251884193</v>
      </c>
      <c r="E52" s="3">
        <v>0.23308256670268965</v>
      </c>
      <c r="F52" s="3">
        <v>0.12203409050731205</v>
      </c>
      <c r="G52" s="3">
        <v>7.5897449252816135E-2</v>
      </c>
      <c r="H52" s="3">
        <v>4.6586660785503914E-2</v>
      </c>
      <c r="I52" s="3">
        <v>2.5359209098286636E-2</v>
      </c>
      <c r="J52" s="3">
        <v>1.6501665153392797E-2</v>
      </c>
      <c r="K52" s="3">
        <v>0</v>
      </c>
    </row>
    <row r="53" spans="1:11" x14ac:dyDescent="0.2">
      <c r="A53" s="3" t="s">
        <v>891</v>
      </c>
      <c r="B53" s="3" t="s">
        <v>147</v>
      </c>
      <c r="C53" s="4">
        <v>0</v>
      </c>
      <c r="D53" s="3">
        <v>0</v>
      </c>
      <c r="E53" s="3">
        <v>0</v>
      </c>
      <c r="F53" s="3">
        <v>0.10656837159026558</v>
      </c>
      <c r="G53" s="3">
        <v>8.6872963246474366E-2</v>
      </c>
      <c r="H53" s="3">
        <v>2.3632351554684294E-2</v>
      </c>
      <c r="I53" s="3">
        <v>4.173174871209195E-3</v>
      </c>
      <c r="J53" s="3">
        <v>0</v>
      </c>
      <c r="K53" s="3">
        <v>0</v>
      </c>
    </row>
    <row r="54" spans="1:11" x14ac:dyDescent="0.2">
      <c r="A54" s="3" t="s">
        <v>892</v>
      </c>
      <c r="B54" s="3" t="s">
        <v>148</v>
      </c>
      <c r="C54" s="4">
        <v>0</v>
      </c>
      <c r="D54" s="3">
        <v>0</v>
      </c>
      <c r="E54" s="3">
        <v>5.3242987035245527E-2</v>
      </c>
      <c r="F54" s="3">
        <v>0.13852976293321126</v>
      </c>
      <c r="G54" s="3">
        <v>7.6342093879237322E-2</v>
      </c>
      <c r="H54" s="3">
        <v>4.1876044544811891E-2</v>
      </c>
      <c r="I54" s="3">
        <v>2.1365866343105094E-2</v>
      </c>
      <c r="J54" s="3">
        <v>3.2100367162895024E-3</v>
      </c>
      <c r="K54" s="3">
        <v>0</v>
      </c>
    </row>
    <row r="55" spans="1:11" x14ac:dyDescent="0.2">
      <c r="A55" s="3" t="s">
        <v>893</v>
      </c>
      <c r="B55" s="3" t="s">
        <v>149</v>
      </c>
      <c r="C55" s="4">
        <v>0</v>
      </c>
      <c r="D55" s="3">
        <v>0</v>
      </c>
      <c r="E55" s="3">
        <v>0.22597418218513241</v>
      </c>
      <c r="F55" s="3">
        <v>0.12386051687993044</v>
      </c>
      <c r="G55" s="3">
        <v>8.6586934297289322E-2</v>
      </c>
      <c r="H55" s="3">
        <v>5.6215433367480111E-2</v>
      </c>
      <c r="I55" s="3">
        <v>2.7047004290179335E-2</v>
      </c>
      <c r="J55" s="3">
        <v>0</v>
      </c>
      <c r="K55" s="3">
        <v>0</v>
      </c>
    </row>
    <row r="56" spans="1:11" x14ac:dyDescent="0.2">
      <c r="A56" s="3" t="s">
        <v>894</v>
      </c>
      <c r="B56" s="3" t="s">
        <v>150</v>
      </c>
      <c r="C56" s="4">
        <v>0</v>
      </c>
      <c r="D56" s="3">
        <v>0</v>
      </c>
      <c r="E56" s="3">
        <v>4.0072434767838574E-2</v>
      </c>
      <c r="F56" s="3">
        <v>9.2231646604314765E-2</v>
      </c>
      <c r="G56" s="3">
        <v>5.4040455331853213E-2</v>
      </c>
      <c r="H56" s="3">
        <v>5.2819797014155123E-2</v>
      </c>
      <c r="I56" s="3">
        <v>2.6878660934645887E-2</v>
      </c>
      <c r="J56" s="3">
        <v>1.1722421198636833E-2</v>
      </c>
      <c r="K56" s="3">
        <v>0</v>
      </c>
    </row>
    <row r="57" spans="1:11" x14ac:dyDescent="0.2">
      <c r="A57" s="3" t="s">
        <v>895</v>
      </c>
      <c r="B57" s="3" t="s">
        <v>151</v>
      </c>
      <c r="C57" s="4">
        <v>0</v>
      </c>
      <c r="D57" s="3">
        <v>0</v>
      </c>
      <c r="E57" s="3">
        <v>0</v>
      </c>
      <c r="F57" s="3">
        <v>0</v>
      </c>
      <c r="G57" s="3">
        <v>7.2735284287249333E-2</v>
      </c>
      <c r="H57" s="3">
        <v>5.4083384981332278E-2</v>
      </c>
      <c r="I57" s="3">
        <v>2.7933619405500761E-2</v>
      </c>
      <c r="J57" s="3">
        <v>5.7438301724188311E-3</v>
      </c>
      <c r="K57" s="3">
        <v>0</v>
      </c>
    </row>
    <row r="58" spans="1:11" x14ac:dyDescent="0.2">
      <c r="A58" s="3" t="s">
        <v>776</v>
      </c>
      <c r="B58" s="3" t="s">
        <v>17</v>
      </c>
      <c r="C58" s="4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</row>
    <row r="59" spans="1:11" x14ac:dyDescent="0.2">
      <c r="A59" s="3" t="s">
        <v>896</v>
      </c>
      <c r="B59" s="3" t="s">
        <v>152</v>
      </c>
      <c r="C59" s="4">
        <v>0</v>
      </c>
      <c r="D59" s="3">
        <v>0</v>
      </c>
      <c r="E59" s="3">
        <v>0</v>
      </c>
      <c r="F59" s="3">
        <v>0</v>
      </c>
      <c r="G59" s="3">
        <v>0.10715103635982377</v>
      </c>
      <c r="H59" s="3">
        <v>4.141888682112177E-2</v>
      </c>
      <c r="I59" s="3">
        <v>2.3320388198111754E-2</v>
      </c>
      <c r="J59" s="3">
        <v>1.3981876264986313E-2</v>
      </c>
      <c r="K59" s="3">
        <v>0</v>
      </c>
    </row>
    <row r="60" spans="1:11" x14ac:dyDescent="0.2">
      <c r="A60" s="3" t="s">
        <v>897</v>
      </c>
      <c r="B60" s="3" t="s">
        <v>153</v>
      </c>
      <c r="C60" s="4">
        <v>0</v>
      </c>
      <c r="D60" s="3">
        <v>0</v>
      </c>
      <c r="E60" s="3">
        <v>0.37817030267553287</v>
      </c>
      <c r="F60" s="3">
        <v>0.30242836409916263</v>
      </c>
      <c r="G60" s="3">
        <v>0.12161935558404798</v>
      </c>
      <c r="H60" s="3">
        <v>4.0177523798722733E-2</v>
      </c>
      <c r="I60" s="3">
        <v>2.0605823455396202E-2</v>
      </c>
      <c r="J60" s="3">
        <v>2.6340397618784244E-3</v>
      </c>
      <c r="K60" s="3">
        <v>0</v>
      </c>
    </row>
    <row r="61" spans="1:11" x14ac:dyDescent="0.2">
      <c r="A61" s="3" t="s">
        <v>898</v>
      </c>
      <c r="B61" s="3" t="s">
        <v>154</v>
      </c>
      <c r="C61" s="4">
        <v>0</v>
      </c>
      <c r="D61" s="3">
        <v>0</v>
      </c>
      <c r="E61" s="3">
        <v>0</v>
      </c>
      <c r="F61" s="3">
        <v>0.20251275198361821</v>
      </c>
      <c r="G61" s="3">
        <v>7.7989660384453416E-2</v>
      </c>
      <c r="H61" s="3">
        <v>2.6088604023002795E-2</v>
      </c>
      <c r="I61" s="3">
        <v>1.0187722063935841E-2</v>
      </c>
      <c r="J61" s="3">
        <v>0</v>
      </c>
      <c r="K61" s="3">
        <v>0</v>
      </c>
    </row>
    <row r="62" spans="1:11" x14ac:dyDescent="0.2">
      <c r="A62" s="3" t="s">
        <v>899</v>
      </c>
      <c r="B62" s="3" t="s">
        <v>155</v>
      </c>
      <c r="C62" s="4">
        <v>0</v>
      </c>
      <c r="D62" s="3">
        <v>0</v>
      </c>
      <c r="E62" s="3">
        <v>0.30292880543348577</v>
      </c>
      <c r="F62" s="3">
        <v>0.24467048109040027</v>
      </c>
      <c r="G62" s="3">
        <v>0.10584590153848027</v>
      </c>
      <c r="H62" s="3">
        <v>3.3254066535694696E-2</v>
      </c>
      <c r="I62" s="3">
        <v>2.2900993188882425E-2</v>
      </c>
      <c r="J62" s="3">
        <v>1.6681138264590004E-2</v>
      </c>
      <c r="K62" s="3">
        <v>0</v>
      </c>
    </row>
    <row r="63" spans="1:11" x14ac:dyDescent="0.2">
      <c r="A63" s="3" t="s">
        <v>900</v>
      </c>
      <c r="B63" s="3" t="s">
        <v>156</v>
      </c>
      <c r="C63" s="4">
        <v>0</v>
      </c>
      <c r="D63" s="3">
        <v>0</v>
      </c>
      <c r="E63" s="3">
        <v>0.20615659838238332</v>
      </c>
      <c r="F63" s="3">
        <v>0.1883219186477062</v>
      </c>
      <c r="G63" s="3">
        <v>9.6661579796478506E-2</v>
      </c>
      <c r="H63" s="3">
        <v>4.0609845486820353E-2</v>
      </c>
      <c r="I63" s="3">
        <v>1.8187105142186698E-2</v>
      </c>
      <c r="J63" s="3">
        <v>0</v>
      </c>
      <c r="K63" s="3">
        <v>0</v>
      </c>
    </row>
    <row r="64" spans="1:11" x14ac:dyDescent="0.2">
      <c r="A64" s="3" t="s">
        <v>901</v>
      </c>
      <c r="B64" s="3" t="s">
        <v>157</v>
      </c>
      <c r="C64" s="4">
        <v>0</v>
      </c>
      <c r="D64" s="3">
        <v>0</v>
      </c>
      <c r="E64" s="3">
        <v>0.33292440801094625</v>
      </c>
      <c r="F64" s="3">
        <v>0.27479452025019502</v>
      </c>
      <c r="G64" s="3">
        <v>0.16515653795597099</v>
      </c>
      <c r="H64" s="3">
        <v>3.5736692976360777E-2</v>
      </c>
      <c r="I64" s="3">
        <v>1.6808511626949445E-2</v>
      </c>
      <c r="J64" s="3">
        <v>0</v>
      </c>
      <c r="K64" s="3">
        <v>0</v>
      </c>
    </row>
    <row r="65" spans="1:11" x14ac:dyDescent="0.2">
      <c r="A65" s="3" t="s">
        <v>902</v>
      </c>
      <c r="B65" s="3" t="s">
        <v>158</v>
      </c>
      <c r="C65" s="4">
        <v>0</v>
      </c>
      <c r="D65" s="3">
        <v>0</v>
      </c>
      <c r="E65" s="3">
        <v>0</v>
      </c>
      <c r="F65" s="3">
        <v>0</v>
      </c>
      <c r="G65" s="3">
        <v>0</v>
      </c>
      <c r="H65" s="3">
        <v>3.9878531952689172E-2</v>
      </c>
      <c r="I65" s="3">
        <v>2.9194621803845269E-2</v>
      </c>
      <c r="J65" s="3">
        <v>1.5991076099178818E-2</v>
      </c>
      <c r="K65" s="3">
        <v>0</v>
      </c>
    </row>
    <row r="66" spans="1:11" x14ac:dyDescent="0.2">
      <c r="A66" s="3" t="s">
        <v>903</v>
      </c>
      <c r="B66" s="3" t="s">
        <v>159</v>
      </c>
      <c r="C66" s="4">
        <v>0</v>
      </c>
      <c r="D66" s="3">
        <v>0</v>
      </c>
      <c r="E66" s="3">
        <v>0.3114776748727055</v>
      </c>
      <c r="F66" s="3">
        <v>0.31469978976706992</v>
      </c>
      <c r="G66" s="3">
        <v>0.20156310816555117</v>
      </c>
      <c r="H66" s="3">
        <v>0.12269461517192881</v>
      </c>
      <c r="I66" s="3">
        <v>4.4189106922644661E-2</v>
      </c>
      <c r="J66" s="3">
        <v>5.4124929949645626E-3</v>
      </c>
      <c r="K66" s="3">
        <v>0</v>
      </c>
    </row>
    <row r="67" spans="1:11" x14ac:dyDescent="0.2">
      <c r="A67" s="3" t="s">
        <v>904</v>
      </c>
      <c r="B67" s="3" t="s">
        <v>160</v>
      </c>
      <c r="C67" s="4">
        <v>0</v>
      </c>
      <c r="D67" s="3">
        <v>0</v>
      </c>
      <c r="E67" s="3">
        <v>0</v>
      </c>
      <c r="F67" s="3">
        <v>0</v>
      </c>
      <c r="G67" s="3">
        <v>0.28460755461418774</v>
      </c>
      <c r="H67" s="3">
        <v>0.18886680397168917</v>
      </c>
      <c r="I67" s="3">
        <v>0.12913836574760321</v>
      </c>
      <c r="J67" s="3">
        <v>6.4715759439778101E-2</v>
      </c>
      <c r="K67" s="3">
        <v>2.5756480122013481E-2</v>
      </c>
    </row>
    <row r="68" spans="1:11" x14ac:dyDescent="0.2">
      <c r="A68" s="3" t="s">
        <v>905</v>
      </c>
      <c r="B68" s="3" t="s">
        <v>161</v>
      </c>
      <c r="C68" s="4">
        <v>0</v>
      </c>
      <c r="D68" s="3">
        <v>0</v>
      </c>
      <c r="E68" s="3">
        <v>0</v>
      </c>
      <c r="F68" s="3">
        <v>0</v>
      </c>
      <c r="G68" s="3">
        <v>0.25761685126370742</v>
      </c>
      <c r="H68" s="3">
        <v>0.15731330951064385</v>
      </c>
      <c r="I68" s="3">
        <v>9.7119793119376574E-2</v>
      </c>
      <c r="J68" s="3">
        <v>7.237995898242601E-2</v>
      </c>
      <c r="K68" s="3">
        <v>1.6831689450035481E-2</v>
      </c>
    </row>
    <row r="69" spans="1:11" x14ac:dyDescent="0.2">
      <c r="A69" s="3" t="s">
        <v>777</v>
      </c>
      <c r="B69" s="3" t="s">
        <v>18</v>
      </c>
      <c r="C69" s="4">
        <v>0.14363078414103403</v>
      </c>
      <c r="D69" s="3">
        <v>0.15021569509356089</v>
      </c>
      <c r="E69" s="3">
        <v>0.13872994933434718</v>
      </c>
      <c r="F69" s="3">
        <v>4.3591767615191929E-2</v>
      </c>
      <c r="G69" s="3">
        <v>2.0779655847513123E-2</v>
      </c>
      <c r="H69" s="3">
        <v>2.0087341422651298E-2</v>
      </c>
      <c r="I69" s="3">
        <v>0</v>
      </c>
      <c r="J69" s="3">
        <v>0</v>
      </c>
      <c r="K69" s="3">
        <v>0</v>
      </c>
    </row>
    <row r="70" spans="1:11" x14ac:dyDescent="0.2">
      <c r="A70" s="3" t="s">
        <v>906</v>
      </c>
      <c r="B70" s="3" t="s">
        <v>162</v>
      </c>
      <c r="C70" s="4">
        <v>0</v>
      </c>
      <c r="D70" s="3">
        <v>0</v>
      </c>
      <c r="E70" s="3">
        <v>0</v>
      </c>
      <c r="F70" s="3">
        <v>2.9670578195715981E-2</v>
      </c>
      <c r="G70" s="3">
        <v>0.31277060275302437</v>
      </c>
      <c r="H70" s="3">
        <v>0.15388513891462166</v>
      </c>
      <c r="I70" s="3">
        <v>5.7681242866762253E-2</v>
      </c>
      <c r="J70" s="3">
        <v>2.2256618118131233E-2</v>
      </c>
      <c r="K70" s="3">
        <v>1.8658911822944547E-3</v>
      </c>
    </row>
    <row r="71" spans="1:11" x14ac:dyDescent="0.2">
      <c r="A71" s="3" t="s">
        <v>907</v>
      </c>
      <c r="B71" s="3" t="s">
        <v>163</v>
      </c>
      <c r="C71" s="4">
        <v>0</v>
      </c>
      <c r="D71" s="3">
        <v>0</v>
      </c>
      <c r="E71" s="3">
        <v>0</v>
      </c>
      <c r="F71" s="3">
        <v>0</v>
      </c>
      <c r="G71" s="3">
        <v>0.21524317160923589</v>
      </c>
      <c r="H71" s="3">
        <v>0.2240039177104611</v>
      </c>
      <c r="I71" s="3">
        <v>0.20024282934197216</v>
      </c>
      <c r="J71" s="3">
        <v>6.3863037683088528E-2</v>
      </c>
      <c r="K71" s="3">
        <v>1.1556402716184449E-2</v>
      </c>
    </row>
    <row r="72" spans="1:11" x14ac:dyDescent="0.2">
      <c r="A72" s="3" t="s">
        <v>908</v>
      </c>
      <c r="B72" s="3" t="s">
        <v>164</v>
      </c>
      <c r="C72" s="4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7.8764679896520529E-2</v>
      </c>
      <c r="K72" s="3">
        <v>1.8686466502006768E-2</v>
      </c>
    </row>
    <row r="73" spans="1:11" x14ac:dyDescent="0.2">
      <c r="A73" s="3" t="s">
        <v>909</v>
      </c>
      <c r="B73" s="3" t="s">
        <v>165</v>
      </c>
      <c r="C73" s="4">
        <v>0</v>
      </c>
      <c r="D73" s="3">
        <v>0</v>
      </c>
      <c r="E73" s="3">
        <v>0</v>
      </c>
      <c r="F73" s="3">
        <v>0</v>
      </c>
      <c r="G73" s="3">
        <v>0.31155445638941193</v>
      </c>
      <c r="H73" s="3">
        <v>0.21807055667068692</v>
      </c>
      <c r="I73" s="3">
        <v>0.16059086162253944</v>
      </c>
      <c r="J73" s="3">
        <v>3.6384310312355804E-2</v>
      </c>
      <c r="K73" s="3">
        <v>1.1631708999677737E-2</v>
      </c>
    </row>
    <row r="74" spans="1:11" x14ac:dyDescent="0.2">
      <c r="A74" s="3" t="s">
        <v>910</v>
      </c>
      <c r="B74" s="3" t="s">
        <v>166</v>
      </c>
      <c r="C74" s="4">
        <v>0</v>
      </c>
      <c r="D74" s="3">
        <v>0</v>
      </c>
      <c r="E74" s="3">
        <v>0</v>
      </c>
      <c r="F74" s="3">
        <v>0</v>
      </c>
      <c r="G74" s="3">
        <v>0</v>
      </c>
      <c r="H74" s="3">
        <v>0.25672120842891089</v>
      </c>
      <c r="I74" s="3">
        <v>0.13394240020358927</v>
      </c>
      <c r="J74" s="3">
        <v>5.3106677526099849E-2</v>
      </c>
      <c r="K74" s="3">
        <v>3.2443641040972089E-2</v>
      </c>
    </row>
    <row r="75" spans="1:11" x14ac:dyDescent="0.2">
      <c r="A75" s="3" t="s">
        <v>911</v>
      </c>
      <c r="B75" s="3" t="s">
        <v>167</v>
      </c>
      <c r="C75" s="4">
        <v>0</v>
      </c>
      <c r="D75" s="3">
        <v>0</v>
      </c>
      <c r="E75" s="3">
        <v>0</v>
      </c>
      <c r="F75" s="3">
        <v>0</v>
      </c>
      <c r="G75" s="3">
        <v>0.19578594525780882</v>
      </c>
      <c r="H75" s="3">
        <v>0</v>
      </c>
      <c r="I75" s="3">
        <v>0</v>
      </c>
      <c r="J75" s="3">
        <v>4.9571914086474905E-2</v>
      </c>
      <c r="K75" s="3">
        <v>2.6745352138439434E-2</v>
      </c>
    </row>
    <row r="76" spans="1:11" x14ac:dyDescent="0.2">
      <c r="A76" s="3" t="s">
        <v>912</v>
      </c>
      <c r="B76" s="3" t="s">
        <v>168</v>
      </c>
      <c r="C76" s="4">
        <v>0</v>
      </c>
      <c r="D76" s="3">
        <v>0</v>
      </c>
      <c r="E76" s="3">
        <v>0</v>
      </c>
      <c r="F76" s="3">
        <v>0</v>
      </c>
      <c r="G76" s="3">
        <v>0.33553021032646396</v>
      </c>
      <c r="H76" s="3">
        <v>0.13359994055559041</v>
      </c>
      <c r="I76" s="3">
        <v>5.6823569921285427E-2</v>
      </c>
      <c r="J76" s="3">
        <v>2.5963919602615473E-2</v>
      </c>
      <c r="K76" s="3">
        <v>1.0794447649776856E-2</v>
      </c>
    </row>
    <row r="77" spans="1:11" x14ac:dyDescent="0.2">
      <c r="A77" s="3" t="s">
        <v>913</v>
      </c>
      <c r="B77" s="3" t="s">
        <v>169</v>
      </c>
      <c r="C77" s="4">
        <v>0</v>
      </c>
      <c r="D77" s="3">
        <v>0</v>
      </c>
      <c r="E77" s="3">
        <v>0</v>
      </c>
      <c r="F77" s="3">
        <v>0</v>
      </c>
      <c r="G77" s="3">
        <v>0.18463715219331547</v>
      </c>
      <c r="H77" s="3">
        <v>4.899414526229242E-2</v>
      </c>
      <c r="I77" s="3">
        <v>2.0511333201407321E-2</v>
      </c>
      <c r="J77" s="3">
        <v>1.6741863995404969E-2</v>
      </c>
      <c r="K77" s="3">
        <v>2.9424663874151498E-3</v>
      </c>
    </row>
    <row r="78" spans="1:11" x14ac:dyDescent="0.2">
      <c r="A78" s="3" t="s">
        <v>914</v>
      </c>
      <c r="B78" s="3" t="s">
        <v>170</v>
      </c>
      <c r="C78" s="4">
        <v>0</v>
      </c>
      <c r="D78" s="3">
        <v>0</v>
      </c>
      <c r="E78" s="3">
        <v>0</v>
      </c>
      <c r="F78" s="3">
        <v>0.15703355547040637</v>
      </c>
      <c r="G78" s="3">
        <v>0.14108438769980006</v>
      </c>
      <c r="H78" s="3">
        <v>3.7588795100009037E-2</v>
      </c>
      <c r="I78" s="3">
        <v>7.4112458652505001E-3</v>
      </c>
      <c r="J78" s="3">
        <v>8.4544862580459186E-3</v>
      </c>
      <c r="K78" s="3">
        <v>0</v>
      </c>
    </row>
    <row r="79" spans="1:11" x14ac:dyDescent="0.2">
      <c r="A79" s="3" t="s">
        <v>915</v>
      </c>
      <c r="B79" s="3" t="s">
        <v>171</v>
      </c>
      <c r="C79" s="4">
        <v>0</v>
      </c>
      <c r="D79" s="3">
        <v>0</v>
      </c>
      <c r="E79" s="3">
        <v>0</v>
      </c>
      <c r="F79" s="3">
        <v>0</v>
      </c>
      <c r="G79" s="3">
        <v>4.03562612796802E-2</v>
      </c>
      <c r="H79" s="3">
        <v>9.1615792947349742E-2</v>
      </c>
      <c r="I79" s="3">
        <v>1.7689423918787653E-2</v>
      </c>
      <c r="J79" s="3">
        <v>1.2988831061305354E-2</v>
      </c>
      <c r="K79" s="3">
        <v>0</v>
      </c>
    </row>
    <row r="80" spans="1:11" x14ac:dyDescent="0.2">
      <c r="A80" s="3" t="s">
        <v>778</v>
      </c>
      <c r="B80" s="3" t="s">
        <v>19</v>
      </c>
      <c r="C80" s="4">
        <v>0</v>
      </c>
      <c r="D80" s="3">
        <v>0</v>
      </c>
      <c r="E80" s="3">
        <v>0</v>
      </c>
      <c r="F80" s="3">
        <v>0</v>
      </c>
      <c r="G80" s="3">
        <v>9.882547985819016E-4</v>
      </c>
      <c r="H80" s="3">
        <v>1.3349724084679932E-2</v>
      </c>
      <c r="I80" s="3">
        <v>0</v>
      </c>
      <c r="J80" s="3">
        <v>0</v>
      </c>
      <c r="K80" s="3">
        <v>0</v>
      </c>
    </row>
    <row r="81" spans="1:11" x14ac:dyDescent="0.2">
      <c r="A81" s="3" t="s">
        <v>916</v>
      </c>
      <c r="B81" s="3" t="s">
        <v>172</v>
      </c>
      <c r="C81" s="4">
        <v>0</v>
      </c>
      <c r="D81" s="3">
        <v>0</v>
      </c>
      <c r="E81" s="3">
        <v>0</v>
      </c>
      <c r="F81" s="3">
        <v>8.4561270309511744E-2</v>
      </c>
      <c r="G81" s="3">
        <v>7.4605742923074175E-2</v>
      </c>
      <c r="H81" s="3">
        <v>5.6659625296082261E-2</v>
      </c>
      <c r="I81" s="3">
        <v>3.0115957451527665E-2</v>
      </c>
      <c r="J81" s="3">
        <v>2.5485721870674157E-2</v>
      </c>
      <c r="K81" s="3">
        <v>8.9229242249747841E-3</v>
      </c>
    </row>
    <row r="82" spans="1:11" x14ac:dyDescent="0.2">
      <c r="A82" s="3" t="s">
        <v>917</v>
      </c>
      <c r="B82" s="3" t="s">
        <v>173</v>
      </c>
      <c r="C82" s="4">
        <v>0</v>
      </c>
      <c r="D82" s="3">
        <v>0</v>
      </c>
      <c r="E82" s="3">
        <v>0</v>
      </c>
      <c r="F82" s="3">
        <v>0.12040500860907299</v>
      </c>
      <c r="G82" s="3">
        <v>0.10754998717058567</v>
      </c>
      <c r="H82" s="3">
        <v>4.2580478619915242E-2</v>
      </c>
      <c r="I82" s="3">
        <v>2.1479014391909711E-2</v>
      </c>
      <c r="J82" s="3">
        <v>0</v>
      </c>
      <c r="K82" s="3">
        <v>0</v>
      </c>
    </row>
    <row r="83" spans="1:11" x14ac:dyDescent="0.2">
      <c r="A83" s="3" t="s">
        <v>918</v>
      </c>
      <c r="B83" s="3" t="s">
        <v>174</v>
      </c>
      <c r="C83" s="4">
        <v>0</v>
      </c>
      <c r="D83" s="3">
        <v>0</v>
      </c>
      <c r="E83" s="3">
        <v>0</v>
      </c>
      <c r="F83" s="3">
        <v>0.1160196771919747</v>
      </c>
      <c r="G83" s="3">
        <v>8.7855465888011589E-2</v>
      </c>
      <c r="H83" s="3">
        <v>4.6776461794138496E-2</v>
      </c>
      <c r="I83" s="3">
        <v>2.3163027717874124E-2</v>
      </c>
      <c r="J83" s="3">
        <v>9.9240455350479376E-3</v>
      </c>
      <c r="K83" s="3">
        <v>9.4777938866612949E-4</v>
      </c>
    </row>
    <row r="84" spans="1:11" x14ac:dyDescent="0.2">
      <c r="A84" s="3" t="s">
        <v>919</v>
      </c>
      <c r="B84" s="3" t="s">
        <v>175</v>
      </c>
      <c r="C84" s="4">
        <v>0</v>
      </c>
      <c r="D84" s="3">
        <v>0</v>
      </c>
      <c r="E84" s="3">
        <v>0</v>
      </c>
      <c r="F84" s="3">
        <v>0.21597641878474208</v>
      </c>
      <c r="G84" s="3">
        <v>0.15498462592855689</v>
      </c>
      <c r="H84" s="3">
        <v>4.298931346716417E-2</v>
      </c>
      <c r="I84" s="3">
        <v>2.7910415849133827E-2</v>
      </c>
      <c r="J84" s="3">
        <v>1.7749698441696184E-2</v>
      </c>
      <c r="K84" s="3">
        <v>1.3334970218702889E-2</v>
      </c>
    </row>
    <row r="85" spans="1:11" x14ac:dyDescent="0.2">
      <c r="A85" s="3" t="s">
        <v>920</v>
      </c>
      <c r="B85" s="3" t="s">
        <v>176</v>
      </c>
      <c r="C85" s="4">
        <v>0</v>
      </c>
      <c r="D85" s="3">
        <v>0</v>
      </c>
      <c r="E85" s="3">
        <v>0</v>
      </c>
      <c r="F85" s="3">
        <v>0.35016848213802465</v>
      </c>
      <c r="G85" s="3">
        <v>0.18532235169194719</v>
      </c>
      <c r="H85" s="3">
        <v>0.10673929310978177</v>
      </c>
      <c r="I85" s="3">
        <v>7.4301052071579263E-2</v>
      </c>
      <c r="J85" s="3">
        <v>2.1317803399530811E-2</v>
      </c>
      <c r="K85" s="3">
        <v>1.0941411418563994E-2</v>
      </c>
    </row>
    <row r="86" spans="1:11" x14ac:dyDescent="0.2">
      <c r="A86" s="3" t="s">
        <v>921</v>
      </c>
      <c r="B86" s="3" t="s">
        <v>177</v>
      </c>
      <c r="C86" s="4">
        <v>0</v>
      </c>
      <c r="D86" s="3">
        <v>0</v>
      </c>
      <c r="E86" s="3">
        <v>0</v>
      </c>
      <c r="F86" s="3">
        <v>8.019937247858383E-2</v>
      </c>
      <c r="G86" s="3">
        <v>4.1947479480001319E-2</v>
      </c>
      <c r="H86" s="3">
        <v>2.0678557280870539E-2</v>
      </c>
      <c r="I86" s="3">
        <v>1.9140412082962657E-2</v>
      </c>
      <c r="J86" s="3">
        <v>0</v>
      </c>
      <c r="K86" s="3">
        <v>0</v>
      </c>
    </row>
    <row r="87" spans="1:11" x14ac:dyDescent="0.2">
      <c r="A87" s="3" t="s">
        <v>922</v>
      </c>
      <c r="B87" s="3" t="s">
        <v>178</v>
      </c>
      <c r="C87" s="4">
        <v>0</v>
      </c>
      <c r="D87" s="3">
        <v>0</v>
      </c>
      <c r="E87" s="3">
        <v>0</v>
      </c>
      <c r="F87" s="3">
        <v>6.1217936807163566E-2</v>
      </c>
      <c r="G87" s="3">
        <v>7.1890554053371289E-2</v>
      </c>
      <c r="H87" s="3">
        <v>2.4011788821177014E-2</v>
      </c>
      <c r="I87" s="3">
        <v>1.819104764284182E-2</v>
      </c>
      <c r="J87" s="3">
        <v>1.3769170313683686E-2</v>
      </c>
      <c r="K87" s="3">
        <v>1.7540890485271351E-2</v>
      </c>
    </row>
    <row r="88" spans="1:11" x14ac:dyDescent="0.2">
      <c r="A88" s="3" t="s">
        <v>923</v>
      </c>
      <c r="B88" s="3" t="s">
        <v>179</v>
      </c>
      <c r="C88" s="4">
        <v>0</v>
      </c>
      <c r="D88" s="3">
        <v>0</v>
      </c>
      <c r="E88" s="3">
        <v>0</v>
      </c>
      <c r="F88" s="3">
        <v>0.14986166118711272</v>
      </c>
      <c r="G88" s="3">
        <v>8.6685967929514232E-2</v>
      </c>
      <c r="H88" s="3">
        <v>4.8353201508679701E-2</v>
      </c>
      <c r="I88" s="3">
        <v>4.0729866048023776E-2</v>
      </c>
      <c r="J88" s="3">
        <v>1.710982488222091E-2</v>
      </c>
      <c r="K88" s="3">
        <v>1.3622157103841384E-2</v>
      </c>
    </row>
    <row r="89" spans="1:11" x14ac:dyDescent="0.2">
      <c r="A89" s="3" t="s">
        <v>924</v>
      </c>
      <c r="B89" s="3" t="s">
        <v>180</v>
      </c>
      <c r="C89" s="4">
        <v>0</v>
      </c>
      <c r="D89" s="3">
        <v>0</v>
      </c>
      <c r="E89" s="3">
        <v>0</v>
      </c>
      <c r="F89" s="3">
        <v>9.9975596273940273E-2</v>
      </c>
      <c r="G89" s="3">
        <v>0.101062904273437</v>
      </c>
      <c r="H89" s="3">
        <v>2.8516500018014104E-2</v>
      </c>
      <c r="I89" s="3">
        <v>2.2359772773810332E-2</v>
      </c>
      <c r="J89" s="3">
        <v>1.6946376380537437E-2</v>
      </c>
      <c r="K89" s="3">
        <v>0</v>
      </c>
    </row>
    <row r="90" spans="1:11" x14ac:dyDescent="0.2">
      <c r="A90" s="3" t="s">
        <v>925</v>
      </c>
      <c r="B90" s="3" t="s">
        <v>181</v>
      </c>
      <c r="C90" s="4">
        <v>0</v>
      </c>
      <c r="D90" s="3">
        <v>0</v>
      </c>
      <c r="E90" s="3">
        <v>0</v>
      </c>
      <c r="F90" s="3">
        <v>0.22961238499725978</v>
      </c>
      <c r="G90" s="3">
        <v>0.17444063338074356</v>
      </c>
      <c r="H90" s="3">
        <v>3.9828015800262545E-2</v>
      </c>
      <c r="I90" s="3">
        <v>1.9343220321122664E-2</v>
      </c>
      <c r="J90" s="3">
        <v>3.0571624983819394E-3</v>
      </c>
      <c r="K90" s="3">
        <v>0</v>
      </c>
    </row>
    <row r="91" spans="1:11" x14ac:dyDescent="0.2">
      <c r="A91" s="3" t="s">
        <v>779</v>
      </c>
      <c r="B91" s="3" t="s">
        <v>20</v>
      </c>
      <c r="C91" s="4">
        <v>0</v>
      </c>
      <c r="D91" s="3">
        <v>0.20987066064374812</v>
      </c>
      <c r="E91" s="3">
        <v>9.8401479675266509E-2</v>
      </c>
      <c r="F91" s="3">
        <v>3.9133365185433276E-2</v>
      </c>
      <c r="G91" s="3">
        <v>3.5168310094170936E-2</v>
      </c>
      <c r="H91" s="3">
        <v>3.3858513528559529E-2</v>
      </c>
      <c r="I91" s="3">
        <v>8.909979458956982E-3</v>
      </c>
      <c r="J91" s="3">
        <v>0</v>
      </c>
      <c r="K91" s="3">
        <v>0</v>
      </c>
    </row>
    <row r="92" spans="1:11" x14ac:dyDescent="0.2">
      <c r="A92" s="3" t="s">
        <v>926</v>
      </c>
      <c r="B92" s="3" t="s">
        <v>182</v>
      </c>
      <c r="C92" s="4">
        <v>0</v>
      </c>
      <c r="D92" s="3">
        <v>0</v>
      </c>
      <c r="E92" s="3">
        <v>0</v>
      </c>
      <c r="F92" s="3">
        <v>8.3647474006788292E-2</v>
      </c>
      <c r="G92" s="3">
        <v>8.2222547640946997E-2</v>
      </c>
      <c r="H92" s="3">
        <v>3.590300438943634E-2</v>
      </c>
      <c r="I92" s="3">
        <v>2.5591025158638727E-2</v>
      </c>
      <c r="J92" s="3">
        <v>1.7123344123307151E-2</v>
      </c>
      <c r="K92" s="3">
        <v>9.1904017199768758E-3</v>
      </c>
    </row>
    <row r="93" spans="1:11" x14ac:dyDescent="0.2">
      <c r="A93" s="3" t="s">
        <v>927</v>
      </c>
      <c r="B93" s="3" t="s">
        <v>183</v>
      </c>
      <c r="C93" s="4">
        <v>0</v>
      </c>
      <c r="D93" s="3">
        <v>0</v>
      </c>
      <c r="E93" s="3">
        <v>0</v>
      </c>
      <c r="F93" s="3">
        <v>0</v>
      </c>
      <c r="G93" s="3">
        <v>7.341846432954198E-2</v>
      </c>
      <c r="H93" s="3">
        <v>0.11935805838863348</v>
      </c>
      <c r="I93" s="3">
        <v>2.040340485620231E-2</v>
      </c>
      <c r="J93" s="3">
        <v>1.7842234451077351E-2</v>
      </c>
      <c r="K93" s="3">
        <v>1.8783988043393188E-3</v>
      </c>
    </row>
    <row r="94" spans="1:11" x14ac:dyDescent="0.2">
      <c r="A94" s="3" t="s">
        <v>928</v>
      </c>
      <c r="B94" s="3" t="s">
        <v>184</v>
      </c>
      <c r="C94" s="4">
        <v>0</v>
      </c>
      <c r="D94" s="3">
        <v>0</v>
      </c>
      <c r="E94" s="3">
        <v>0</v>
      </c>
      <c r="F94" s="3">
        <v>0</v>
      </c>
      <c r="G94" s="3">
        <v>6.0084394107857736E-2</v>
      </c>
      <c r="H94" s="3">
        <v>0.10614514448495178</v>
      </c>
      <c r="I94" s="3">
        <v>1.3287711636297701E-2</v>
      </c>
      <c r="J94" s="3">
        <v>3.0962413790181276E-2</v>
      </c>
      <c r="K94" s="3">
        <v>2.738903940627227E-2</v>
      </c>
    </row>
    <row r="95" spans="1:11" x14ac:dyDescent="0.2">
      <c r="A95" s="3" t="s">
        <v>508</v>
      </c>
      <c r="B95" s="3" t="s">
        <v>185</v>
      </c>
      <c r="C95" s="4">
        <v>0</v>
      </c>
      <c r="D95" s="3">
        <v>0</v>
      </c>
      <c r="E95" s="3">
        <v>0</v>
      </c>
      <c r="F95" s="3">
        <v>0</v>
      </c>
      <c r="G95" s="3">
        <v>0</v>
      </c>
      <c r="H95" s="3">
        <v>0.15983251902708526</v>
      </c>
      <c r="I95" s="3">
        <v>4.4407083223423294E-2</v>
      </c>
      <c r="J95" s="3">
        <v>3.0221688866047838E-2</v>
      </c>
      <c r="K95" s="3">
        <v>1.9482235832438716E-2</v>
      </c>
    </row>
    <row r="96" spans="1:11" x14ac:dyDescent="0.2">
      <c r="A96" s="3" t="s">
        <v>509</v>
      </c>
      <c r="B96" s="3" t="s">
        <v>186</v>
      </c>
      <c r="C96" s="4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4.5563784336877057E-2</v>
      </c>
      <c r="K96" s="3">
        <v>3.4376227368291087E-2</v>
      </c>
    </row>
    <row r="97" spans="1:11" x14ac:dyDescent="0.2">
      <c r="A97" s="3" t="s">
        <v>510</v>
      </c>
      <c r="B97" s="3" t="s">
        <v>187</v>
      </c>
      <c r="C97" s="4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0.18665399352991735</v>
      </c>
      <c r="J97" s="3">
        <v>7.7605587971985093E-2</v>
      </c>
      <c r="K97" s="3">
        <v>4.7151931504342846E-2</v>
      </c>
    </row>
    <row r="98" spans="1:11" x14ac:dyDescent="0.2">
      <c r="A98" s="3" t="s">
        <v>511</v>
      </c>
      <c r="B98" s="3" t="s">
        <v>188</v>
      </c>
      <c r="C98" s="4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5.0375705611060018E-3</v>
      </c>
      <c r="J98" s="3">
        <v>6.5753424657534242E-3</v>
      </c>
      <c r="K98" s="3">
        <v>0</v>
      </c>
    </row>
    <row r="99" spans="1:11" x14ac:dyDescent="0.2">
      <c r="A99" s="3" t="s">
        <v>512</v>
      </c>
      <c r="B99" s="3" t="s">
        <v>189</v>
      </c>
      <c r="C99" s="4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0.14055290512998511</v>
      </c>
      <c r="J99" s="3">
        <v>0.1179136589251872</v>
      </c>
      <c r="K99" s="3">
        <v>7.125798255002104E-2</v>
      </c>
    </row>
    <row r="100" spans="1:11" x14ac:dyDescent="0.2">
      <c r="A100" s="3" t="s">
        <v>513</v>
      </c>
      <c r="B100" s="3" t="s">
        <v>190</v>
      </c>
      <c r="C100" s="4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0.22508546158512233</v>
      </c>
      <c r="J100" s="3">
        <v>0.1347003688647978</v>
      </c>
      <c r="K100" s="3">
        <v>6.6661701880811761E-2</v>
      </c>
    </row>
    <row r="101" spans="1:11" x14ac:dyDescent="0.2">
      <c r="A101" s="3" t="s">
        <v>514</v>
      </c>
      <c r="B101" s="3" t="s">
        <v>191</v>
      </c>
      <c r="C101" s="4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0.21407834047158245</v>
      </c>
      <c r="J101" s="3">
        <v>3.0785130849886374E-2</v>
      </c>
      <c r="K101" s="3">
        <v>1.8961135077918578E-2</v>
      </c>
    </row>
    <row r="102" spans="1:11" x14ac:dyDescent="0.2">
      <c r="A102" s="3" t="s">
        <v>780</v>
      </c>
      <c r="B102" s="3" t="s">
        <v>21</v>
      </c>
      <c r="C102" s="4">
        <v>0</v>
      </c>
      <c r="D102" s="3">
        <v>0.24132772870156405</v>
      </c>
      <c r="E102" s="3">
        <v>0.22170333861578784</v>
      </c>
      <c r="F102" s="3">
        <v>0.12126326306055338</v>
      </c>
      <c r="G102" s="3">
        <v>5.8619320922140943E-2</v>
      </c>
      <c r="H102" s="3">
        <v>2.7025895396505295E-2</v>
      </c>
      <c r="I102" s="3">
        <v>2.0164137395131634E-2</v>
      </c>
      <c r="J102" s="3">
        <v>1.3346985968034009E-2</v>
      </c>
      <c r="K102" s="3">
        <v>9.9909292505110173E-3</v>
      </c>
    </row>
    <row r="103" spans="1:11" x14ac:dyDescent="0.2">
      <c r="A103" s="3" t="s">
        <v>515</v>
      </c>
      <c r="B103" s="3" t="s">
        <v>192</v>
      </c>
      <c r="C103" s="4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0.27884281491361024</v>
      </c>
      <c r="J103" s="3">
        <v>9.3716429792480418E-2</v>
      </c>
      <c r="K103" s="3">
        <v>3.9337770115037529E-2</v>
      </c>
    </row>
    <row r="104" spans="1:11" x14ac:dyDescent="0.2">
      <c r="A104" s="3" t="s">
        <v>516</v>
      </c>
      <c r="B104" s="3" t="s">
        <v>193</v>
      </c>
      <c r="C104" s="4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0.31883282857811202</v>
      </c>
      <c r="I104" s="3">
        <v>8.0367738324147023E-2</v>
      </c>
      <c r="J104" s="3">
        <v>4.9700775987955581E-2</v>
      </c>
      <c r="K104" s="3">
        <v>2.5441120716022989E-2</v>
      </c>
    </row>
    <row r="105" spans="1:11" x14ac:dyDescent="0.2">
      <c r="A105" s="3" t="s">
        <v>517</v>
      </c>
      <c r="B105" s="3" t="s">
        <v>194</v>
      </c>
      <c r="C105" s="4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9.6886171870130114E-2</v>
      </c>
      <c r="K105" s="3">
        <v>3.8662727198511437E-2</v>
      </c>
    </row>
    <row r="106" spans="1:11" x14ac:dyDescent="0.2">
      <c r="A106" s="3" t="s">
        <v>929</v>
      </c>
      <c r="B106" s="3" t="s">
        <v>195</v>
      </c>
      <c r="C106" s="4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1.0335498527461053E-2</v>
      </c>
    </row>
    <row r="107" spans="1:11" x14ac:dyDescent="0.2">
      <c r="A107" s="3" t="s">
        <v>930</v>
      </c>
      <c r="B107" s="3" t="s">
        <v>196</v>
      </c>
      <c r="C107" s="4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0.10680966605673635</v>
      </c>
      <c r="J107" s="3">
        <v>4.470853594178173E-2</v>
      </c>
      <c r="K107" s="3">
        <v>3.7220716281892632E-3</v>
      </c>
    </row>
    <row r="108" spans="1:11" x14ac:dyDescent="0.2">
      <c r="A108" s="3" t="s">
        <v>931</v>
      </c>
      <c r="B108" s="3" t="s">
        <v>197</v>
      </c>
      <c r="C108" s="4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1.0408102623128555E-2</v>
      </c>
      <c r="J108" s="3">
        <v>5.6601029675886538E-2</v>
      </c>
      <c r="K108" s="3">
        <v>2.54965349775651E-2</v>
      </c>
    </row>
    <row r="109" spans="1:11" x14ac:dyDescent="0.2">
      <c r="A109" s="3" t="s">
        <v>932</v>
      </c>
      <c r="B109" s="3" t="s">
        <v>198</v>
      </c>
      <c r="C109" s="4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6.0895877355163788E-2</v>
      </c>
      <c r="J109" s="3">
        <v>3.6663078358512041E-2</v>
      </c>
      <c r="K109" s="3">
        <v>2.1724098546888143E-2</v>
      </c>
    </row>
    <row r="110" spans="1:11" x14ac:dyDescent="0.2">
      <c r="A110" s="3" t="s">
        <v>518</v>
      </c>
      <c r="B110" s="3" t="s">
        <v>199</v>
      </c>
      <c r="C110" s="4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0.11052643870625195</v>
      </c>
      <c r="I110" s="3">
        <v>0.28571870425668322</v>
      </c>
      <c r="J110" s="3">
        <v>0.19151876509864427</v>
      </c>
      <c r="K110" s="3">
        <v>0.11058527266720708</v>
      </c>
    </row>
    <row r="111" spans="1:11" x14ac:dyDescent="0.2">
      <c r="A111" s="3" t="s">
        <v>519</v>
      </c>
      <c r="B111" s="3" t="s">
        <v>200</v>
      </c>
      <c r="C111" s="4">
        <v>0</v>
      </c>
      <c r="D111" s="3">
        <v>0</v>
      </c>
      <c r="E111" s="3">
        <v>0</v>
      </c>
      <c r="F111" s="3">
        <v>0</v>
      </c>
      <c r="G111" s="3">
        <v>0.43162267735896798</v>
      </c>
      <c r="H111" s="3">
        <v>0</v>
      </c>
      <c r="I111" s="3">
        <v>0.22271442114406953</v>
      </c>
      <c r="J111" s="3">
        <v>0.14482169415902554</v>
      </c>
      <c r="K111" s="3">
        <v>7.7665372593683668E-2</v>
      </c>
    </row>
    <row r="112" spans="1:11" x14ac:dyDescent="0.2">
      <c r="A112" s="3" t="s">
        <v>520</v>
      </c>
      <c r="B112" s="3" t="s">
        <v>201</v>
      </c>
      <c r="C112" s="4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0.35297462829511494</v>
      </c>
      <c r="J112" s="3">
        <v>0.32241431120581998</v>
      </c>
      <c r="K112" s="3">
        <v>0.22415555139072163</v>
      </c>
    </row>
    <row r="113" spans="1:11" x14ac:dyDescent="0.2">
      <c r="A113" s="3" t="s">
        <v>765</v>
      </c>
      <c r="B113" s="3" t="s">
        <v>4</v>
      </c>
      <c r="C113" s="4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</row>
    <row r="114" spans="1:11" x14ac:dyDescent="0.2">
      <c r="A114" s="3" t="s">
        <v>781</v>
      </c>
      <c r="B114" s="3" t="s">
        <v>22</v>
      </c>
      <c r="C114" s="4">
        <v>0</v>
      </c>
      <c r="D114" s="3">
        <v>0</v>
      </c>
      <c r="E114" s="3">
        <v>0</v>
      </c>
      <c r="F114" s="3">
        <v>0</v>
      </c>
      <c r="G114" s="3">
        <v>0</v>
      </c>
      <c r="H114" s="3">
        <v>4.9844834006670183E-2</v>
      </c>
      <c r="I114" s="3">
        <v>1.4439776623328075E-2</v>
      </c>
      <c r="J114" s="3">
        <v>0</v>
      </c>
      <c r="K114" s="3">
        <v>0</v>
      </c>
    </row>
    <row r="115" spans="1:11" x14ac:dyDescent="0.2">
      <c r="A115" s="3" t="s">
        <v>521</v>
      </c>
      <c r="B115" s="3" t="s">
        <v>202</v>
      </c>
      <c r="C115" s="4">
        <v>0</v>
      </c>
      <c r="D115" s="3">
        <v>0</v>
      </c>
      <c r="E115" s="3">
        <v>0</v>
      </c>
      <c r="F115" s="3">
        <v>0</v>
      </c>
      <c r="G115" s="3">
        <v>0.49039907632621721</v>
      </c>
      <c r="H115" s="3">
        <v>0.37158462870350806</v>
      </c>
      <c r="I115" s="3">
        <v>0.29665378426739597</v>
      </c>
      <c r="J115" s="3">
        <v>0.18944707756011644</v>
      </c>
      <c r="K115" s="3">
        <v>0.12918794973966649</v>
      </c>
    </row>
    <row r="116" spans="1:11" x14ac:dyDescent="0.2">
      <c r="A116" s="3" t="s">
        <v>522</v>
      </c>
      <c r="B116" s="3" t="s">
        <v>203</v>
      </c>
      <c r="C116" s="4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0.41040014348283815</v>
      </c>
      <c r="I116" s="3">
        <v>0.35548294597555596</v>
      </c>
      <c r="J116" s="3">
        <v>0.19947337109463323</v>
      </c>
      <c r="K116" s="3">
        <v>0.12641803211278577</v>
      </c>
    </row>
    <row r="117" spans="1:11" x14ac:dyDescent="0.2">
      <c r="A117" s="3" t="s">
        <v>523</v>
      </c>
      <c r="B117" s="3" t="s">
        <v>204</v>
      </c>
      <c r="C117" s="4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0.33380950913045121</v>
      </c>
      <c r="J117" s="3">
        <v>0.15418026508653307</v>
      </c>
      <c r="K117" s="3">
        <v>0</v>
      </c>
    </row>
    <row r="118" spans="1:11" x14ac:dyDescent="0.2">
      <c r="A118" s="3" t="s">
        <v>524</v>
      </c>
      <c r="B118" s="3" t="s">
        <v>205</v>
      </c>
      <c r="C118" s="4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0.1614772150160361</v>
      </c>
      <c r="J118" s="3">
        <v>0.11941056426317576</v>
      </c>
      <c r="K118" s="3">
        <v>0.10038093800315294</v>
      </c>
    </row>
    <row r="119" spans="1:11" x14ac:dyDescent="0.2">
      <c r="A119" s="3" t="s">
        <v>525</v>
      </c>
      <c r="B119" s="3" t="s">
        <v>206</v>
      </c>
      <c r="C119" s="4">
        <v>0</v>
      </c>
      <c r="D119" s="3">
        <v>0</v>
      </c>
      <c r="E119" s="3">
        <v>0</v>
      </c>
      <c r="F119" s="3">
        <v>0</v>
      </c>
      <c r="G119" s="3">
        <v>0.21418084261020273</v>
      </c>
      <c r="H119" s="3">
        <v>0.19450317738049638</v>
      </c>
      <c r="I119" s="3">
        <v>9.0685449933317341E-2</v>
      </c>
      <c r="J119" s="3">
        <v>9.9143823061466435E-2</v>
      </c>
      <c r="K119" s="3">
        <v>5.8866011466664682E-2</v>
      </c>
    </row>
    <row r="120" spans="1:11" x14ac:dyDescent="0.2">
      <c r="A120" s="3" t="s">
        <v>526</v>
      </c>
      <c r="B120" s="3" t="s">
        <v>207</v>
      </c>
      <c r="C120" s="4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0.20780029027551158</v>
      </c>
      <c r="J120" s="3">
        <v>0.16667553021808704</v>
      </c>
      <c r="K120" s="3">
        <v>9.3544187497757461E-2</v>
      </c>
    </row>
    <row r="121" spans="1:11" x14ac:dyDescent="0.2">
      <c r="A121" s="3" t="s">
        <v>527</v>
      </c>
      <c r="B121" s="3" t="s">
        <v>208</v>
      </c>
      <c r="C121" s="4">
        <v>0</v>
      </c>
      <c r="D121" s="3">
        <v>0</v>
      </c>
      <c r="E121" s="3">
        <v>0</v>
      </c>
      <c r="F121" s="3">
        <v>0</v>
      </c>
      <c r="G121" s="3">
        <v>0.1786819489045588</v>
      </c>
      <c r="H121" s="3">
        <v>0</v>
      </c>
      <c r="I121" s="3">
        <v>0.15957931351121785</v>
      </c>
      <c r="J121" s="3">
        <v>0.12237939684925668</v>
      </c>
      <c r="K121" s="3">
        <v>0.10411362783946726</v>
      </c>
    </row>
    <row r="122" spans="1:11" x14ac:dyDescent="0.2">
      <c r="A122" s="3" t="s">
        <v>528</v>
      </c>
      <c r="B122" s="3" t="s">
        <v>209</v>
      </c>
      <c r="C122" s="4">
        <v>0</v>
      </c>
      <c r="D122" s="3">
        <v>0</v>
      </c>
      <c r="E122" s="3">
        <v>0</v>
      </c>
      <c r="F122" s="3">
        <v>0</v>
      </c>
      <c r="G122" s="3">
        <v>0.21218391746429696</v>
      </c>
      <c r="H122" s="3">
        <v>0.20834013254891506</v>
      </c>
      <c r="I122" s="3">
        <v>0.1890612005152027</v>
      </c>
      <c r="J122" s="3">
        <v>7.2297778084754002E-2</v>
      </c>
      <c r="K122" s="3">
        <v>0.11659170917281148</v>
      </c>
    </row>
    <row r="123" spans="1:11" x14ac:dyDescent="0.2">
      <c r="A123" s="3" t="s">
        <v>529</v>
      </c>
      <c r="B123" s="3" t="s">
        <v>210</v>
      </c>
      <c r="C123" s="4">
        <v>0</v>
      </c>
      <c r="D123" s="3">
        <v>0</v>
      </c>
      <c r="E123" s="3">
        <v>0</v>
      </c>
      <c r="F123" s="3">
        <v>0</v>
      </c>
      <c r="G123" s="3">
        <v>0.10122686973311859</v>
      </c>
      <c r="H123" s="3">
        <v>8.9805251027798835E-2</v>
      </c>
      <c r="I123" s="3">
        <v>0.10277431066775695</v>
      </c>
      <c r="J123" s="3">
        <v>7.4587839008264462E-2</v>
      </c>
      <c r="K123" s="3">
        <v>6.6497246442764987E-2</v>
      </c>
    </row>
    <row r="124" spans="1:11" x14ac:dyDescent="0.2">
      <c r="A124" s="3" t="s">
        <v>530</v>
      </c>
      <c r="B124" s="3" t="s">
        <v>211</v>
      </c>
      <c r="C124" s="4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0.17356911847357651</v>
      </c>
      <c r="K124" s="3">
        <v>9.6681080123251412E-2</v>
      </c>
    </row>
    <row r="125" spans="1:11" x14ac:dyDescent="0.2">
      <c r="A125" s="3" t="s">
        <v>782</v>
      </c>
      <c r="B125" s="3" t="s">
        <v>23</v>
      </c>
      <c r="C125" s="4">
        <v>0</v>
      </c>
      <c r="D125" s="3">
        <v>0</v>
      </c>
      <c r="E125" s="3">
        <v>0.21880573549175517</v>
      </c>
      <c r="F125" s="3">
        <v>0.12569453054504459</v>
      </c>
      <c r="G125" s="3">
        <v>1.5141191017100909E-2</v>
      </c>
      <c r="H125" s="3">
        <v>0</v>
      </c>
      <c r="I125" s="3">
        <v>0</v>
      </c>
      <c r="J125" s="3">
        <v>0</v>
      </c>
      <c r="K125" s="3">
        <v>0</v>
      </c>
    </row>
    <row r="126" spans="1:11" x14ac:dyDescent="0.2">
      <c r="A126" s="3" t="s">
        <v>933</v>
      </c>
      <c r="B126" s="3" t="s">
        <v>212</v>
      </c>
      <c r="C126" s="4">
        <v>0</v>
      </c>
      <c r="D126" s="3">
        <v>0</v>
      </c>
      <c r="E126" s="3">
        <v>0</v>
      </c>
      <c r="F126" s="3">
        <v>0</v>
      </c>
      <c r="G126" s="3">
        <v>6.5147867175026339E-2</v>
      </c>
      <c r="H126" s="3">
        <v>0.11766098598423627</v>
      </c>
      <c r="I126" s="3">
        <v>4.9324967205239711E-2</v>
      </c>
      <c r="J126" s="3">
        <v>3.2286051968419563E-2</v>
      </c>
      <c r="K126" s="3">
        <v>2.4185427544402466E-2</v>
      </c>
    </row>
    <row r="127" spans="1:11" x14ac:dyDescent="0.2">
      <c r="A127" s="3" t="s">
        <v>934</v>
      </c>
      <c r="B127" s="3" t="s">
        <v>213</v>
      </c>
      <c r="C127" s="4">
        <v>0</v>
      </c>
      <c r="D127" s="3">
        <v>0</v>
      </c>
      <c r="E127" s="3">
        <v>0</v>
      </c>
      <c r="F127" s="3">
        <v>0.17272151555889073</v>
      </c>
      <c r="G127" s="3">
        <v>0.12789689332307108</v>
      </c>
      <c r="H127" s="3">
        <v>4.3123045057392326E-2</v>
      </c>
      <c r="I127" s="3">
        <v>2.6318066802816793E-2</v>
      </c>
      <c r="J127" s="3">
        <v>1.7038702929794824E-2</v>
      </c>
      <c r="K127" s="3">
        <v>1.0089179937131435E-2</v>
      </c>
    </row>
    <row r="128" spans="1:11" x14ac:dyDescent="0.2">
      <c r="A128" s="3" t="s">
        <v>935</v>
      </c>
      <c r="B128" s="3" t="s">
        <v>214</v>
      </c>
      <c r="C128" s="4">
        <v>0</v>
      </c>
      <c r="D128" s="3">
        <v>0</v>
      </c>
      <c r="E128" s="3">
        <v>0</v>
      </c>
      <c r="F128" s="3">
        <v>0</v>
      </c>
      <c r="G128" s="3">
        <v>1.8878404432613446E-2</v>
      </c>
      <c r="H128" s="3">
        <v>0.13092492509171269</v>
      </c>
      <c r="I128" s="3">
        <v>0.13166573616112051</v>
      </c>
      <c r="J128" s="3">
        <v>7.6367082744967729E-2</v>
      </c>
      <c r="K128" s="3">
        <v>3.5884807929610983E-2</v>
      </c>
    </row>
    <row r="129" spans="1:11" x14ac:dyDescent="0.2">
      <c r="A129" s="3" t="s">
        <v>936</v>
      </c>
      <c r="B129" s="3" t="s">
        <v>215</v>
      </c>
      <c r="C129" s="4">
        <v>0</v>
      </c>
      <c r="D129" s="3">
        <v>0</v>
      </c>
      <c r="E129" s="3">
        <v>0</v>
      </c>
      <c r="F129" s="3">
        <v>0</v>
      </c>
      <c r="G129" s="3">
        <v>0.2710396401177585</v>
      </c>
      <c r="H129" s="3">
        <v>0.1604051140517323</v>
      </c>
      <c r="I129" s="3">
        <v>9.2161076365705086E-2</v>
      </c>
      <c r="J129" s="3">
        <v>2.5287026476606446E-2</v>
      </c>
      <c r="K129" s="3">
        <v>9.2230775809081476E-3</v>
      </c>
    </row>
    <row r="130" spans="1:11" x14ac:dyDescent="0.2">
      <c r="A130" s="3" t="s">
        <v>937</v>
      </c>
      <c r="B130" s="3" t="s">
        <v>216</v>
      </c>
      <c r="C130" s="4">
        <v>0</v>
      </c>
      <c r="D130" s="3">
        <v>0</v>
      </c>
      <c r="E130" s="3">
        <v>0</v>
      </c>
      <c r="F130" s="3">
        <v>1.479043970462769E-2</v>
      </c>
      <c r="G130" s="3">
        <v>0.30559434698656496</v>
      </c>
      <c r="H130" s="3">
        <v>0.14180704571531413</v>
      </c>
      <c r="I130" s="3">
        <v>6.14517620006126E-2</v>
      </c>
      <c r="J130" s="3">
        <v>5.2638216651098836E-2</v>
      </c>
      <c r="K130" s="3">
        <v>2.6662869972092319E-2</v>
      </c>
    </row>
    <row r="131" spans="1:11" x14ac:dyDescent="0.2">
      <c r="A131" s="3" t="s">
        <v>938</v>
      </c>
      <c r="B131" s="3" t="s">
        <v>217</v>
      </c>
      <c r="C131" s="4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0.14074730568782304</v>
      </c>
      <c r="I131" s="3">
        <v>7.7698101942206402E-2</v>
      </c>
      <c r="J131" s="3">
        <v>3.3611216089840724E-2</v>
      </c>
      <c r="K131" s="3">
        <v>1.2721417869422236E-2</v>
      </c>
    </row>
    <row r="132" spans="1:11" x14ac:dyDescent="0.2">
      <c r="A132" s="3" t="s">
        <v>939</v>
      </c>
      <c r="B132" s="3" t="s">
        <v>218</v>
      </c>
      <c r="C132" s="4">
        <v>0</v>
      </c>
      <c r="D132" s="3">
        <v>0</v>
      </c>
      <c r="E132" s="3">
        <v>0</v>
      </c>
      <c r="F132" s="3">
        <v>0</v>
      </c>
      <c r="G132" s="3">
        <v>1.8390631766603549E-2</v>
      </c>
      <c r="H132" s="3">
        <v>0.10998591919541595</v>
      </c>
      <c r="I132" s="3">
        <v>2.7639448772007802E-2</v>
      </c>
      <c r="J132" s="3">
        <v>7.575027835146766E-5</v>
      </c>
      <c r="K132" s="3">
        <v>0</v>
      </c>
    </row>
    <row r="133" spans="1:11" x14ac:dyDescent="0.2">
      <c r="A133" s="3" t="s">
        <v>940</v>
      </c>
      <c r="B133" s="3" t="s">
        <v>219</v>
      </c>
      <c r="C133" s="4">
        <v>0</v>
      </c>
      <c r="D133" s="3">
        <v>0</v>
      </c>
      <c r="E133" s="3">
        <v>0</v>
      </c>
      <c r="F133" s="3">
        <v>0.14923379769547085</v>
      </c>
      <c r="G133" s="3">
        <v>0.14421410533036122</v>
      </c>
      <c r="H133" s="3">
        <v>7.0238186052056339E-2</v>
      </c>
      <c r="I133" s="3">
        <v>2.3101669185890628E-2</v>
      </c>
      <c r="J133" s="3">
        <v>0</v>
      </c>
      <c r="K133" s="3">
        <v>0</v>
      </c>
    </row>
    <row r="134" spans="1:11" x14ac:dyDescent="0.2">
      <c r="A134" s="3" t="s">
        <v>941</v>
      </c>
      <c r="B134" s="3" t="s">
        <v>220</v>
      </c>
      <c r="C134" s="4">
        <v>0</v>
      </c>
      <c r="D134" s="3">
        <v>0</v>
      </c>
      <c r="E134" s="3">
        <v>0</v>
      </c>
      <c r="F134" s="3">
        <v>5.8786036070350135E-2</v>
      </c>
      <c r="G134" s="3">
        <v>7.6759657512435325E-2</v>
      </c>
      <c r="H134" s="3">
        <v>4.424113615199101E-2</v>
      </c>
      <c r="I134" s="3">
        <v>1.6825013581397607E-2</v>
      </c>
      <c r="J134" s="3">
        <v>0</v>
      </c>
      <c r="K134" s="3">
        <v>0</v>
      </c>
    </row>
    <row r="135" spans="1:11" x14ac:dyDescent="0.2">
      <c r="A135" s="3" t="s">
        <v>942</v>
      </c>
      <c r="B135" s="3" t="s">
        <v>221</v>
      </c>
      <c r="C135" s="4">
        <v>0</v>
      </c>
      <c r="D135" s="3">
        <v>0</v>
      </c>
      <c r="E135" s="3">
        <v>0</v>
      </c>
      <c r="F135" s="3">
        <v>0</v>
      </c>
      <c r="G135" s="3">
        <v>0</v>
      </c>
      <c r="H135" s="3">
        <v>7.0491003851258671E-2</v>
      </c>
      <c r="I135" s="3">
        <v>7.6145804399324363E-2</v>
      </c>
      <c r="J135" s="3">
        <v>2.1939211525963054E-2</v>
      </c>
      <c r="K135" s="3">
        <v>8.776889282607404E-3</v>
      </c>
    </row>
    <row r="136" spans="1:11" x14ac:dyDescent="0.2">
      <c r="A136" s="3" t="s">
        <v>783</v>
      </c>
      <c r="B136" s="3" t="s">
        <v>24</v>
      </c>
      <c r="C136" s="4">
        <v>5.5497325037349922E-2</v>
      </c>
      <c r="D136" s="3">
        <v>0.18792526796439246</v>
      </c>
      <c r="E136" s="3">
        <v>9.466886907094936E-2</v>
      </c>
      <c r="F136" s="3">
        <v>5.3414390158274261E-2</v>
      </c>
      <c r="G136" s="3">
        <v>3.6220951595075684E-2</v>
      </c>
      <c r="H136" s="3">
        <v>2.4023918039917422E-2</v>
      </c>
      <c r="I136" s="3">
        <v>5.9916012965511385E-4</v>
      </c>
      <c r="J136" s="3">
        <v>0</v>
      </c>
      <c r="K136" s="3">
        <v>0</v>
      </c>
    </row>
    <row r="137" spans="1:11" x14ac:dyDescent="0.2">
      <c r="A137" s="3" t="s">
        <v>943</v>
      </c>
      <c r="B137" s="3" t="s">
        <v>222</v>
      </c>
      <c r="C137" s="4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0.10280170957209474</v>
      </c>
      <c r="I137" s="3">
        <v>7.1464717624616897E-2</v>
      </c>
      <c r="J137" s="3">
        <v>3.1639656410921917E-2</v>
      </c>
      <c r="K137" s="3">
        <v>2.0273980369524311E-2</v>
      </c>
    </row>
    <row r="138" spans="1:11" x14ac:dyDescent="0.2">
      <c r="A138" s="3" t="s">
        <v>944</v>
      </c>
      <c r="B138" s="3" t="s">
        <v>223</v>
      </c>
      <c r="C138" s="4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0.10808146300289845</v>
      </c>
      <c r="I138" s="3">
        <v>0</v>
      </c>
      <c r="J138" s="3">
        <v>0</v>
      </c>
      <c r="K138" s="3">
        <v>0</v>
      </c>
    </row>
    <row r="139" spans="1:11" x14ac:dyDescent="0.2">
      <c r="A139" s="3" t="s">
        <v>945</v>
      </c>
      <c r="B139" s="3" t="s">
        <v>224</v>
      </c>
      <c r="C139" s="4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0.18750060128354962</v>
      </c>
      <c r="I139" s="3">
        <v>0.12733617265694833</v>
      </c>
      <c r="J139" s="3">
        <v>5.5576987683957774E-2</v>
      </c>
      <c r="K139" s="3">
        <v>1.6500479936084892E-2</v>
      </c>
    </row>
    <row r="140" spans="1:11" x14ac:dyDescent="0.2">
      <c r="A140" s="3" t="s">
        <v>531</v>
      </c>
      <c r="B140" s="3" t="s">
        <v>225</v>
      </c>
      <c r="C140" s="4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0.20963923921193711</v>
      </c>
      <c r="J140" s="3">
        <v>0.18567070211796871</v>
      </c>
      <c r="K140" s="3">
        <v>0.12641015144657455</v>
      </c>
    </row>
    <row r="141" spans="1:11" x14ac:dyDescent="0.2">
      <c r="A141" s="3" t="s">
        <v>532</v>
      </c>
      <c r="B141" s="3" t="s">
        <v>226</v>
      </c>
      <c r="C141" s="4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9.5656260966974396E-2</v>
      </c>
    </row>
    <row r="142" spans="1:11" x14ac:dyDescent="0.2">
      <c r="A142" s="3" t="s">
        <v>533</v>
      </c>
      <c r="B142" s="3" t="s">
        <v>227</v>
      </c>
      <c r="C142" s="4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9.6586958055751584E-2</v>
      </c>
    </row>
    <row r="143" spans="1:11" x14ac:dyDescent="0.2">
      <c r="A143" s="3" t="s">
        <v>534</v>
      </c>
      <c r="B143" s="3" t="s">
        <v>228</v>
      </c>
      <c r="C143" s="4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8.8271251825457767E-2</v>
      </c>
    </row>
    <row r="144" spans="1:11" x14ac:dyDescent="0.2">
      <c r="A144" s="3" t="s">
        <v>535</v>
      </c>
      <c r="B144" s="3" t="s">
        <v>229</v>
      </c>
      <c r="C144" s="4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0.23631698949605662</v>
      </c>
    </row>
    <row r="145" spans="1:11" x14ac:dyDescent="0.2">
      <c r="A145" s="3" t="s">
        <v>536</v>
      </c>
      <c r="B145" s="3" t="s">
        <v>230</v>
      </c>
      <c r="C145" s="4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0.21340950469669542</v>
      </c>
    </row>
    <row r="146" spans="1:11" x14ac:dyDescent="0.2">
      <c r="A146" s="3" t="s">
        <v>537</v>
      </c>
      <c r="B146" s="3" t="s">
        <v>231</v>
      </c>
      <c r="C146" s="4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</row>
    <row r="147" spans="1:11" x14ac:dyDescent="0.2">
      <c r="A147" s="3" t="s">
        <v>784</v>
      </c>
      <c r="B147" s="3" t="s">
        <v>25</v>
      </c>
      <c r="C147" s="4">
        <v>0</v>
      </c>
      <c r="D147" s="3">
        <v>8.4782096208215321E-2</v>
      </c>
      <c r="E147" s="3">
        <v>0.17720365935752436</v>
      </c>
      <c r="F147" s="3">
        <v>6.954867563871979E-2</v>
      </c>
      <c r="G147" s="3">
        <v>4.8465299353944981E-2</v>
      </c>
      <c r="H147" s="3">
        <v>2.8117185778940602E-2</v>
      </c>
      <c r="I147" s="3">
        <v>9.3973903665005576E-3</v>
      </c>
      <c r="J147" s="3">
        <v>0</v>
      </c>
      <c r="K147" s="3">
        <v>0</v>
      </c>
    </row>
    <row r="148" spans="1:11" x14ac:dyDescent="0.2">
      <c r="A148" s="3" t="s">
        <v>538</v>
      </c>
      <c r="B148" s="3" t="s">
        <v>232</v>
      </c>
      <c r="C148" s="4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</row>
    <row r="149" spans="1:11" x14ac:dyDescent="0.2">
      <c r="A149" s="3" t="s">
        <v>539</v>
      </c>
      <c r="B149" s="3" t="s">
        <v>233</v>
      </c>
      <c r="C149" s="4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</row>
    <row r="150" spans="1:11" x14ac:dyDescent="0.2">
      <c r="A150" s="3" t="s">
        <v>540</v>
      </c>
      <c r="B150" s="3" t="s">
        <v>234</v>
      </c>
      <c r="C150" s="4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0.22854844130474269</v>
      </c>
    </row>
    <row r="151" spans="1:11" x14ac:dyDescent="0.2">
      <c r="A151" s="3" t="s">
        <v>541</v>
      </c>
      <c r="B151" s="3" t="s">
        <v>235</v>
      </c>
      <c r="C151" s="4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0.4891480987457506</v>
      </c>
      <c r="J151" s="3">
        <v>0.41853479733212984</v>
      </c>
      <c r="K151" s="3">
        <v>0.26867007120190312</v>
      </c>
    </row>
    <row r="152" spans="1:11" x14ac:dyDescent="0.2">
      <c r="A152" s="3" t="s">
        <v>542</v>
      </c>
      <c r="B152" s="3" t="s">
        <v>236</v>
      </c>
      <c r="C152" s="4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0.49789072123022288</v>
      </c>
      <c r="J152" s="3">
        <v>0</v>
      </c>
      <c r="K152" s="3">
        <v>0.12099752641487611</v>
      </c>
    </row>
    <row r="153" spans="1:11" x14ac:dyDescent="0.2">
      <c r="A153" s="3" t="s">
        <v>543</v>
      </c>
      <c r="B153" s="3" t="s">
        <v>237</v>
      </c>
      <c r="C153" s="4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0.23873304200499335</v>
      </c>
      <c r="J153" s="3">
        <v>0.16516412539332553</v>
      </c>
      <c r="K153" s="3">
        <v>0.10899358694862227</v>
      </c>
    </row>
    <row r="154" spans="1:11" x14ac:dyDescent="0.2">
      <c r="A154" s="3" t="s">
        <v>544</v>
      </c>
      <c r="B154" s="3" t="s">
        <v>238</v>
      </c>
      <c r="C154" s="4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0.29543738083500742</v>
      </c>
      <c r="I154" s="3">
        <v>0.23267968937480507</v>
      </c>
      <c r="J154" s="3">
        <v>6.7914264561188972E-2</v>
      </c>
      <c r="K154" s="3">
        <v>2.9475142801064919E-2</v>
      </c>
    </row>
    <row r="155" spans="1:11" x14ac:dyDescent="0.2">
      <c r="A155" s="3" t="s">
        <v>545</v>
      </c>
      <c r="B155" s="3" t="s">
        <v>239</v>
      </c>
      <c r="C155" s="4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0.30978595885283317</v>
      </c>
      <c r="I155" s="3">
        <v>0.24715326358869599</v>
      </c>
      <c r="J155" s="3">
        <v>0.15560376836394285</v>
      </c>
      <c r="K155" s="3">
        <v>5.2076245109503261E-2</v>
      </c>
    </row>
    <row r="156" spans="1:11" x14ac:dyDescent="0.2">
      <c r="A156" s="3" t="s">
        <v>546</v>
      </c>
      <c r="B156" s="3" t="s">
        <v>240</v>
      </c>
      <c r="C156" s="4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6.9405147506779952E-2</v>
      </c>
      <c r="K156" s="3">
        <v>5.892118574521521E-2</v>
      </c>
    </row>
    <row r="157" spans="1:11" x14ac:dyDescent="0.2">
      <c r="A157" s="3" t="s">
        <v>547</v>
      </c>
      <c r="B157" s="3" t="s">
        <v>241</v>
      </c>
      <c r="C157" s="4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1.0471147717448113E-2</v>
      </c>
      <c r="J157" s="3">
        <v>0.17409911468413392</v>
      </c>
      <c r="K157" s="3">
        <v>9.6486554001301947E-2</v>
      </c>
    </row>
    <row r="158" spans="1:11" x14ac:dyDescent="0.2">
      <c r="A158" s="3" t="s">
        <v>785</v>
      </c>
      <c r="B158" s="3" t="s">
        <v>26</v>
      </c>
      <c r="C158" s="4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</row>
    <row r="159" spans="1:11" x14ac:dyDescent="0.2">
      <c r="A159" s="3" t="s">
        <v>946</v>
      </c>
      <c r="B159" s="3" t="s">
        <v>242</v>
      </c>
      <c r="C159" s="4">
        <v>0</v>
      </c>
      <c r="D159" s="3">
        <v>0</v>
      </c>
      <c r="E159" s="3">
        <v>0</v>
      </c>
      <c r="F159" s="3">
        <v>0</v>
      </c>
      <c r="G159" s="3">
        <v>4.7630873918020011E-2</v>
      </c>
      <c r="H159" s="3">
        <v>0.13603053157290387</v>
      </c>
      <c r="I159" s="3">
        <v>2.8682051012020173E-2</v>
      </c>
      <c r="J159" s="3">
        <v>1.6860882412984918E-2</v>
      </c>
      <c r="K159" s="3">
        <v>1.1409339417997672E-2</v>
      </c>
    </row>
    <row r="160" spans="1:11" x14ac:dyDescent="0.2">
      <c r="A160" s="3" t="s">
        <v>947</v>
      </c>
      <c r="B160" s="3" t="s">
        <v>243</v>
      </c>
      <c r="C160" s="4">
        <v>0</v>
      </c>
      <c r="D160" s="3">
        <v>0</v>
      </c>
      <c r="E160" s="3">
        <v>0</v>
      </c>
      <c r="F160" s="3">
        <v>0.1902308245928076</v>
      </c>
      <c r="G160" s="3">
        <v>0.25652808977082076</v>
      </c>
      <c r="H160" s="3">
        <v>0.11727407300314503</v>
      </c>
      <c r="I160" s="3">
        <v>5.2795774427536996E-2</v>
      </c>
      <c r="J160" s="3">
        <v>2.5438474737493666E-2</v>
      </c>
      <c r="K160" s="3">
        <v>1.6947682498848315E-2</v>
      </c>
    </row>
    <row r="161" spans="1:11" x14ac:dyDescent="0.2">
      <c r="A161" s="3" t="s">
        <v>548</v>
      </c>
      <c r="B161" s="3" t="s">
        <v>244</v>
      </c>
      <c r="C161" s="4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2.5046769313039809E-2</v>
      </c>
      <c r="J161" s="3">
        <v>3.2876712328767121E-3</v>
      </c>
      <c r="K161" s="3">
        <v>0</v>
      </c>
    </row>
    <row r="162" spans="1:11" x14ac:dyDescent="0.2">
      <c r="A162" s="3" t="s">
        <v>549</v>
      </c>
      <c r="B162" s="3" t="s">
        <v>245</v>
      </c>
      <c r="C162" s="4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0.21461340954988845</v>
      </c>
      <c r="K162" s="3">
        <v>9.2159646317244145E-2</v>
      </c>
    </row>
    <row r="163" spans="1:11" x14ac:dyDescent="0.2">
      <c r="A163" s="3" t="s">
        <v>948</v>
      </c>
      <c r="B163" s="3" t="s">
        <v>246</v>
      </c>
      <c r="C163" s="4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0.13338809055176329</v>
      </c>
      <c r="J163" s="3">
        <v>5.7171701428327809E-2</v>
      </c>
      <c r="K163" s="3">
        <v>2.3165265555647872E-2</v>
      </c>
    </row>
    <row r="164" spans="1:11" x14ac:dyDescent="0.2">
      <c r="A164" s="3" t="s">
        <v>949</v>
      </c>
      <c r="B164" s="3" t="s">
        <v>247</v>
      </c>
      <c r="C164" s="4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0.29427608408378453</v>
      </c>
      <c r="I164" s="3">
        <v>0.16290723437678864</v>
      </c>
      <c r="J164" s="3">
        <v>5.3769424109032599E-2</v>
      </c>
      <c r="K164" s="3">
        <v>2.782498177088576E-2</v>
      </c>
    </row>
    <row r="165" spans="1:11" x14ac:dyDescent="0.2">
      <c r="A165" s="3" t="s">
        <v>550</v>
      </c>
      <c r="B165" s="3" t="s">
        <v>248</v>
      </c>
      <c r="C165" s="4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7.3639964250897125E-2</v>
      </c>
      <c r="K165" s="3">
        <v>3.9659836230201292E-2</v>
      </c>
    </row>
    <row r="166" spans="1:11" x14ac:dyDescent="0.2">
      <c r="A166" s="3" t="s">
        <v>551</v>
      </c>
      <c r="B166" s="3" t="s">
        <v>249</v>
      </c>
      <c r="C166" s="4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0.21523913932815619</v>
      </c>
      <c r="I166" s="3">
        <v>9.2685399421620046E-2</v>
      </c>
      <c r="J166" s="3">
        <v>2.8614553546400245E-2</v>
      </c>
      <c r="K166" s="3">
        <v>2.4991688206526311E-2</v>
      </c>
    </row>
    <row r="167" spans="1:11" x14ac:dyDescent="0.2">
      <c r="A167" s="3" t="s">
        <v>552</v>
      </c>
      <c r="B167" s="3" t="s">
        <v>250</v>
      </c>
      <c r="C167" s="4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0.1589102288147099</v>
      </c>
      <c r="J167" s="3">
        <v>0.11406425213648373</v>
      </c>
      <c r="K167" s="3">
        <v>6.6609430671823747E-2</v>
      </c>
    </row>
    <row r="168" spans="1:11" x14ac:dyDescent="0.2">
      <c r="A168" s="3" t="s">
        <v>553</v>
      </c>
      <c r="B168" s="3" t="s">
        <v>251</v>
      </c>
      <c r="C168" s="4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0.3163896759006517</v>
      </c>
      <c r="I168" s="3">
        <v>0.17430185115267538</v>
      </c>
      <c r="J168" s="3">
        <v>7.597575289068341E-2</v>
      </c>
      <c r="K168" s="3">
        <v>3.2746335629900557E-2</v>
      </c>
    </row>
    <row r="169" spans="1:11" x14ac:dyDescent="0.2">
      <c r="A169" s="3" t="s">
        <v>786</v>
      </c>
      <c r="B169" s="3" t="s">
        <v>27</v>
      </c>
      <c r="C169" s="4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</row>
    <row r="170" spans="1:11" x14ac:dyDescent="0.2">
      <c r="A170" s="3" t="s">
        <v>950</v>
      </c>
      <c r="B170" s="3" t="s">
        <v>252</v>
      </c>
      <c r="C170" s="4">
        <v>0</v>
      </c>
      <c r="D170" s="3">
        <v>0</v>
      </c>
      <c r="E170" s="3">
        <v>0</v>
      </c>
      <c r="F170" s="3">
        <v>0</v>
      </c>
      <c r="G170" s="3">
        <v>0.2762018113703501</v>
      </c>
      <c r="H170" s="3">
        <v>0.17622764127182938</v>
      </c>
      <c r="I170" s="3">
        <v>0.11951639979309113</v>
      </c>
      <c r="J170" s="3">
        <v>6.4535077216636913E-2</v>
      </c>
      <c r="K170" s="3">
        <v>3.8455843471321832E-2</v>
      </c>
    </row>
    <row r="171" spans="1:11" x14ac:dyDescent="0.2">
      <c r="A171" s="3" t="s">
        <v>951</v>
      </c>
      <c r="B171" s="3" t="s">
        <v>253</v>
      </c>
      <c r="C171" s="4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0.35993237308769643</v>
      </c>
      <c r="I171" s="3">
        <v>0.1056601817766276</v>
      </c>
      <c r="J171" s="3">
        <v>6.9296107097628068E-2</v>
      </c>
      <c r="K171" s="3">
        <v>3.653626658582159E-2</v>
      </c>
    </row>
    <row r="172" spans="1:11" x14ac:dyDescent="0.2">
      <c r="A172" s="3" t="s">
        <v>952</v>
      </c>
      <c r="B172" s="3" t="s">
        <v>254</v>
      </c>
      <c r="C172" s="4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0.29060607670553679</v>
      </c>
      <c r="J172" s="3">
        <v>0.17080344149537049</v>
      </c>
      <c r="K172" s="3">
        <v>3.1774613825606583E-2</v>
      </c>
    </row>
    <row r="173" spans="1:11" x14ac:dyDescent="0.2">
      <c r="A173" s="3" t="s">
        <v>953</v>
      </c>
      <c r="B173" s="3" t="s">
        <v>255</v>
      </c>
      <c r="C173" s="4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5.24683484595011E-3</v>
      </c>
      <c r="J173" s="3">
        <v>0.11059597148747696</v>
      </c>
      <c r="K173" s="3">
        <v>9.255544976962933E-2</v>
      </c>
    </row>
    <row r="174" spans="1:11" x14ac:dyDescent="0.2">
      <c r="A174" s="3" t="s">
        <v>954</v>
      </c>
      <c r="B174" s="3" t="s">
        <v>256</v>
      </c>
      <c r="C174" s="4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0.16558266836612209</v>
      </c>
      <c r="K174" s="3">
        <v>0.1443683966590473</v>
      </c>
    </row>
    <row r="175" spans="1:11" x14ac:dyDescent="0.2">
      <c r="A175" s="3" t="s">
        <v>554</v>
      </c>
      <c r="B175" s="3" t="s">
        <v>257</v>
      </c>
      <c r="C175" s="4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0.20689283487750934</v>
      </c>
      <c r="J175" s="3">
        <v>7.7554634537927672E-2</v>
      </c>
      <c r="K175" s="3">
        <v>2.275046739233591E-2</v>
      </c>
    </row>
    <row r="176" spans="1:11" x14ac:dyDescent="0.2">
      <c r="A176" s="3" t="s">
        <v>555</v>
      </c>
      <c r="B176" s="3" t="s">
        <v>258</v>
      </c>
      <c r="C176" s="4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0.15701275756777824</v>
      </c>
      <c r="K176" s="3">
        <v>0.10158852432566674</v>
      </c>
    </row>
    <row r="177" spans="1:11" x14ac:dyDescent="0.2">
      <c r="A177" s="3" t="s">
        <v>556</v>
      </c>
      <c r="B177" s="3" t="s">
        <v>259</v>
      </c>
      <c r="C177" s="4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0.12302844188157336</v>
      </c>
      <c r="K177" s="3">
        <v>0.11085572716376343</v>
      </c>
    </row>
    <row r="178" spans="1:11" x14ac:dyDescent="0.2">
      <c r="A178" s="3" t="s">
        <v>955</v>
      </c>
      <c r="B178" s="3" t="s">
        <v>260</v>
      </c>
      <c r="C178" s="4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0.10312965870075426</v>
      </c>
      <c r="I178" s="3">
        <v>8.7438312287846987E-2</v>
      </c>
      <c r="J178" s="3">
        <v>4.1255013408693163E-2</v>
      </c>
      <c r="K178" s="3">
        <v>1.1456403838040067E-2</v>
      </c>
    </row>
    <row r="179" spans="1:11" x14ac:dyDescent="0.2">
      <c r="A179" s="3" t="s">
        <v>956</v>
      </c>
      <c r="B179" s="3" t="s">
        <v>261</v>
      </c>
      <c r="C179" s="4">
        <v>0</v>
      </c>
      <c r="D179" s="3">
        <v>0</v>
      </c>
      <c r="E179" s="3">
        <v>0</v>
      </c>
      <c r="F179" s="3">
        <v>0</v>
      </c>
      <c r="G179" s="3">
        <v>8.893723184932166E-3</v>
      </c>
      <c r="H179" s="3">
        <v>0.1087423994207003</v>
      </c>
      <c r="I179" s="3">
        <v>4.2040046617743375E-2</v>
      </c>
      <c r="J179" s="3">
        <v>3.7893229434999502E-2</v>
      </c>
      <c r="K179" s="3">
        <v>1.2631213258256328E-2</v>
      </c>
    </row>
    <row r="180" spans="1:11" x14ac:dyDescent="0.2">
      <c r="A180" s="3" t="s">
        <v>787</v>
      </c>
      <c r="B180" s="3" t="s">
        <v>28</v>
      </c>
      <c r="C180" s="4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</row>
    <row r="181" spans="1:11" x14ac:dyDescent="0.2">
      <c r="A181" s="3" t="s">
        <v>957</v>
      </c>
      <c r="B181" s="3" t="s">
        <v>262</v>
      </c>
      <c r="C181" s="4">
        <v>0</v>
      </c>
      <c r="D181" s="3">
        <v>0</v>
      </c>
      <c r="E181" s="3">
        <v>0</v>
      </c>
      <c r="F181" s="3">
        <v>0</v>
      </c>
      <c r="G181" s="3">
        <v>0</v>
      </c>
      <c r="H181" s="3">
        <v>4.4511705925515815E-2</v>
      </c>
      <c r="I181" s="3">
        <v>7.8842482303674952E-2</v>
      </c>
      <c r="J181" s="3">
        <v>2.5254158312389058E-2</v>
      </c>
      <c r="K181" s="3">
        <v>0</v>
      </c>
    </row>
    <row r="182" spans="1:11" x14ac:dyDescent="0.2">
      <c r="A182" s="3" t="s">
        <v>958</v>
      </c>
      <c r="B182" s="3" t="s">
        <v>263</v>
      </c>
      <c r="C182" s="4">
        <v>0</v>
      </c>
      <c r="D182" s="3">
        <v>0</v>
      </c>
      <c r="E182" s="3">
        <v>0</v>
      </c>
      <c r="F182" s="3">
        <v>0</v>
      </c>
      <c r="G182" s="3">
        <v>0.43757706464488638</v>
      </c>
      <c r="H182" s="3">
        <v>0.20780981448349164</v>
      </c>
      <c r="I182" s="3">
        <v>2.1917808219178085E-3</v>
      </c>
      <c r="J182" s="3">
        <v>4.383561643835617E-3</v>
      </c>
      <c r="K182" s="3">
        <v>0</v>
      </c>
    </row>
    <row r="183" spans="1:11" x14ac:dyDescent="0.2">
      <c r="A183" s="3" t="s">
        <v>959</v>
      </c>
      <c r="B183" s="3" t="s">
        <v>264</v>
      </c>
      <c r="C183" s="4">
        <v>0</v>
      </c>
      <c r="D183" s="3">
        <v>0</v>
      </c>
      <c r="E183" s="3">
        <v>0</v>
      </c>
      <c r="F183" s="3">
        <v>0</v>
      </c>
      <c r="G183" s="3">
        <v>0.21363734333159706</v>
      </c>
      <c r="H183" s="3">
        <v>7.3582759358861216E-2</v>
      </c>
      <c r="I183" s="3">
        <v>3.1366455691261806E-2</v>
      </c>
      <c r="J183" s="3">
        <v>3.3128484988916278E-3</v>
      </c>
      <c r="K183" s="3">
        <v>0</v>
      </c>
    </row>
    <row r="184" spans="1:11" x14ac:dyDescent="0.2">
      <c r="A184" s="3" t="s">
        <v>557</v>
      </c>
      <c r="B184" s="3" t="s">
        <v>265</v>
      </c>
      <c r="C184" s="4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0.40739747597719156</v>
      </c>
    </row>
    <row r="185" spans="1:11" x14ac:dyDescent="0.2">
      <c r="A185" s="3" t="s">
        <v>558</v>
      </c>
      <c r="B185" s="3" t="s">
        <v>266</v>
      </c>
      <c r="C185" s="4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0.18857599172540965</v>
      </c>
      <c r="J185" s="3">
        <v>0.53700801666153386</v>
      </c>
      <c r="K185" s="3">
        <v>0.34115139289409291</v>
      </c>
    </row>
    <row r="186" spans="1:11" x14ac:dyDescent="0.2">
      <c r="A186" s="3" t="s">
        <v>559</v>
      </c>
      <c r="B186" s="3" t="s">
        <v>267</v>
      </c>
      <c r="C186" s="4">
        <v>0</v>
      </c>
      <c r="D186" s="3">
        <v>0</v>
      </c>
      <c r="E186" s="3">
        <v>0</v>
      </c>
      <c r="F186" s="3">
        <v>0</v>
      </c>
      <c r="G186" s="3">
        <v>0</v>
      </c>
      <c r="H186" s="3">
        <v>3.772123015243907E-2</v>
      </c>
      <c r="I186" s="3">
        <v>0.44974911794559413</v>
      </c>
      <c r="J186" s="3">
        <v>0.2068269210508453</v>
      </c>
      <c r="K186" s="3">
        <v>0.12023928166830454</v>
      </c>
    </row>
    <row r="187" spans="1:11" x14ac:dyDescent="0.2">
      <c r="A187" s="3" t="s">
        <v>560</v>
      </c>
      <c r="B187" s="3" t="s">
        <v>268</v>
      </c>
      <c r="C187" s="4">
        <v>0</v>
      </c>
      <c r="D187" s="3">
        <v>0</v>
      </c>
      <c r="E187" s="3">
        <v>0</v>
      </c>
      <c r="F187" s="3">
        <v>0</v>
      </c>
      <c r="G187" s="3">
        <v>0</v>
      </c>
      <c r="H187" s="3">
        <v>4.5790092019064615E-2</v>
      </c>
      <c r="I187" s="3">
        <v>0.47979835956372308</v>
      </c>
      <c r="J187" s="3">
        <v>0.17177374973954229</v>
      </c>
      <c r="K187" s="3">
        <v>0.11567832449105456</v>
      </c>
    </row>
    <row r="188" spans="1:11" x14ac:dyDescent="0.2">
      <c r="A188" s="3" t="s">
        <v>561</v>
      </c>
      <c r="B188" s="3" t="s">
        <v>269</v>
      </c>
      <c r="C188" s="4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</row>
    <row r="189" spans="1:11" x14ac:dyDescent="0.2">
      <c r="A189" s="3" t="s">
        <v>562</v>
      </c>
      <c r="B189" s="3" t="s">
        <v>270</v>
      </c>
      <c r="C189" s="4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</row>
    <row r="190" spans="1:11" x14ac:dyDescent="0.2">
      <c r="A190" s="3" t="s">
        <v>563</v>
      </c>
      <c r="B190" s="3" t="s">
        <v>271</v>
      </c>
      <c r="C190" s="4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</row>
    <row r="191" spans="1:11" x14ac:dyDescent="0.2">
      <c r="A191" s="3" t="s">
        <v>788</v>
      </c>
      <c r="B191" s="3" t="s">
        <v>29</v>
      </c>
      <c r="C191" s="4">
        <v>0.21707044937220729</v>
      </c>
      <c r="D191" s="3">
        <v>0.21404233491835459</v>
      </c>
      <c r="E191" s="3">
        <v>0.1457751448336834</v>
      </c>
      <c r="F191" s="3">
        <v>0.10747664422536284</v>
      </c>
      <c r="G191" s="3">
        <v>5.1448828187885924E-2</v>
      </c>
      <c r="H191" s="3">
        <v>2.8703771031489203E-2</v>
      </c>
      <c r="I191" s="3">
        <v>1.3529668666991943E-3</v>
      </c>
      <c r="J191" s="3">
        <v>0</v>
      </c>
      <c r="K191" s="3">
        <v>0</v>
      </c>
    </row>
    <row r="192" spans="1:11" x14ac:dyDescent="0.2">
      <c r="A192" s="3" t="s">
        <v>564</v>
      </c>
      <c r="B192" s="3" t="s">
        <v>272</v>
      </c>
      <c r="C192" s="4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</row>
    <row r="193" spans="1:11" x14ac:dyDescent="0.2">
      <c r="A193" s="3" t="s">
        <v>565</v>
      </c>
      <c r="B193" s="3" t="s">
        <v>273</v>
      </c>
      <c r="C193" s="4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9.8986685245786257E-2</v>
      </c>
      <c r="K193" s="3">
        <v>0.2343839502732655</v>
      </c>
    </row>
    <row r="194" spans="1:11" x14ac:dyDescent="0.2">
      <c r="A194" s="3" t="s">
        <v>566</v>
      </c>
      <c r="B194" s="3" t="s">
        <v>274</v>
      </c>
      <c r="C194" s="4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0.31933976270016079</v>
      </c>
      <c r="J194" s="3">
        <v>0.24262368347030294</v>
      </c>
      <c r="K194" s="3">
        <v>0.20501726867297385</v>
      </c>
    </row>
    <row r="195" spans="1:11" x14ac:dyDescent="0.2">
      <c r="A195" s="3" t="s">
        <v>567</v>
      </c>
      <c r="B195" s="3" t="s">
        <v>275</v>
      </c>
      <c r="C195" s="4">
        <v>0</v>
      </c>
      <c r="D195" s="3">
        <v>0</v>
      </c>
      <c r="E195" s="3">
        <v>0</v>
      </c>
      <c r="F195" s="3">
        <v>0</v>
      </c>
      <c r="G195" s="3">
        <v>0.40995815391501361</v>
      </c>
      <c r="H195" s="3">
        <v>0.33464745625226722</v>
      </c>
      <c r="I195" s="3">
        <v>0.29599589461115688</v>
      </c>
      <c r="J195" s="3">
        <v>0.15736976508962361</v>
      </c>
      <c r="K195" s="3">
        <v>0.15433476435332757</v>
      </c>
    </row>
    <row r="196" spans="1:11" x14ac:dyDescent="0.2">
      <c r="A196" s="3" t="s">
        <v>568</v>
      </c>
      <c r="B196" s="3" t="s">
        <v>276</v>
      </c>
      <c r="C196" s="4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0.24959618974715309</v>
      </c>
      <c r="J196" s="3">
        <v>0.17886102795323092</v>
      </c>
      <c r="K196" s="3">
        <v>0.13126115124670767</v>
      </c>
    </row>
    <row r="197" spans="1:11" x14ac:dyDescent="0.2">
      <c r="A197" s="3" t="s">
        <v>569</v>
      </c>
      <c r="B197" s="3" t="s">
        <v>277</v>
      </c>
      <c r="C197" s="4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0.1121394887994264</v>
      </c>
      <c r="K197" s="3">
        <v>0.13814904678271861</v>
      </c>
    </row>
    <row r="198" spans="1:11" x14ac:dyDescent="0.2">
      <c r="A198" s="3" t="s">
        <v>570</v>
      </c>
      <c r="B198" s="3" t="s">
        <v>278</v>
      </c>
      <c r="C198" s="4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0.23961712034741167</v>
      </c>
    </row>
    <row r="199" spans="1:11" x14ac:dyDescent="0.2">
      <c r="A199" s="3" t="s">
        <v>571</v>
      </c>
      <c r="B199" s="3" t="s">
        <v>279</v>
      </c>
      <c r="C199" s="4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0.1351477640174695</v>
      </c>
      <c r="K199" s="3">
        <v>0.15552100167980909</v>
      </c>
    </row>
    <row r="200" spans="1:11" x14ac:dyDescent="0.2">
      <c r="A200" s="3" t="s">
        <v>572</v>
      </c>
      <c r="B200" s="3" t="s">
        <v>280</v>
      </c>
      <c r="C200" s="4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0.24075517446723563</v>
      </c>
    </row>
    <row r="201" spans="1:11" x14ac:dyDescent="0.2">
      <c r="A201" s="3" t="s">
        <v>573</v>
      </c>
      <c r="B201" s="3" t="s">
        <v>281</v>
      </c>
      <c r="C201" s="4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0.14324769884504487</v>
      </c>
      <c r="K201" s="3">
        <v>0.16298593843889306</v>
      </c>
    </row>
    <row r="202" spans="1:11" x14ac:dyDescent="0.2">
      <c r="A202" s="3" t="s">
        <v>789</v>
      </c>
      <c r="B202" s="3" t="s">
        <v>30</v>
      </c>
      <c r="C202" s="4">
        <v>0.14857404821444659</v>
      </c>
      <c r="D202" s="3">
        <v>6.8625335428253539E-2</v>
      </c>
      <c r="E202" s="3">
        <v>4.7964903335466151E-2</v>
      </c>
      <c r="F202" s="3">
        <v>4.8898705717608959E-2</v>
      </c>
      <c r="G202" s="3">
        <v>4.0475901732499354E-2</v>
      </c>
      <c r="H202" s="3">
        <v>1.8692496825709441E-2</v>
      </c>
      <c r="I202" s="3">
        <v>1.2213023328057463E-2</v>
      </c>
      <c r="J202" s="3">
        <v>7.8138443804975748E-3</v>
      </c>
      <c r="K202" s="3">
        <v>1.183414616741987E-2</v>
      </c>
    </row>
    <row r="203" spans="1:11" x14ac:dyDescent="0.2">
      <c r="A203" s="3" t="s">
        <v>574</v>
      </c>
      <c r="B203" s="3" t="s">
        <v>282</v>
      </c>
      <c r="C203" s="4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7.0857418052228838E-2</v>
      </c>
      <c r="K203" s="3">
        <v>0.10677971381088266</v>
      </c>
    </row>
    <row r="204" spans="1:11" x14ac:dyDescent="0.2">
      <c r="A204" s="3" t="s">
        <v>575</v>
      </c>
      <c r="B204" s="3" t="s">
        <v>283</v>
      </c>
      <c r="C204" s="4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4.3219485756759046E-2</v>
      </c>
      <c r="K204" s="3">
        <v>5.936830892781278E-2</v>
      </c>
    </row>
    <row r="205" spans="1:11" x14ac:dyDescent="0.2">
      <c r="A205" s="3" t="s">
        <v>576</v>
      </c>
      <c r="B205" s="3" t="s">
        <v>284</v>
      </c>
      <c r="C205" s="4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5.4791268568806319E-2</v>
      </c>
    </row>
    <row r="206" spans="1:11" x14ac:dyDescent="0.2">
      <c r="A206" s="3" t="s">
        <v>577</v>
      </c>
      <c r="B206" s="3" t="s">
        <v>285</v>
      </c>
      <c r="C206" s="4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0.26459334022581582</v>
      </c>
      <c r="J206" s="3">
        <v>0</v>
      </c>
      <c r="K206" s="3">
        <v>0.16356902690870126</v>
      </c>
    </row>
    <row r="207" spans="1:11" x14ac:dyDescent="0.2">
      <c r="A207" s="3" t="s">
        <v>578</v>
      </c>
      <c r="B207" s="3" t="s">
        <v>286</v>
      </c>
      <c r="C207" s="4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2.1917808219178085E-3</v>
      </c>
      <c r="J207" s="3">
        <v>4.383561643835617E-3</v>
      </c>
      <c r="K207" s="3">
        <v>0</v>
      </c>
    </row>
    <row r="208" spans="1:11" x14ac:dyDescent="0.2">
      <c r="A208" s="3" t="s">
        <v>579</v>
      </c>
      <c r="B208" s="3" t="s">
        <v>287</v>
      </c>
      <c r="C208" s="4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</row>
    <row r="209" spans="1:11" x14ac:dyDescent="0.2">
      <c r="A209" s="3" t="s">
        <v>580</v>
      </c>
      <c r="B209" s="3" t="s">
        <v>288</v>
      </c>
      <c r="C209" s="4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4.6885560330029247E-2</v>
      </c>
      <c r="K209" s="3">
        <v>1.4895980977513863E-2</v>
      </c>
    </row>
    <row r="210" spans="1:11" x14ac:dyDescent="0.2">
      <c r="A210" s="3" t="s">
        <v>581</v>
      </c>
      <c r="B210" s="3" t="s">
        <v>289</v>
      </c>
      <c r="C210" s="4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0.1348440744878304</v>
      </c>
      <c r="J210" s="3">
        <v>5.7452224763620267E-2</v>
      </c>
      <c r="K210" s="3">
        <v>1.3478148573296312E-2</v>
      </c>
    </row>
    <row r="211" spans="1:11" x14ac:dyDescent="0.2">
      <c r="A211" s="3" t="s">
        <v>582</v>
      </c>
      <c r="B211" s="3" t="s">
        <v>290</v>
      </c>
      <c r="C211" s="4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0.13162097871323272</v>
      </c>
      <c r="J211" s="3">
        <v>7.4919687464023818E-2</v>
      </c>
      <c r="K211" s="3">
        <v>4.8189512288023012E-2</v>
      </c>
    </row>
    <row r="212" spans="1:11" x14ac:dyDescent="0.2">
      <c r="A212" s="3" t="s">
        <v>583</v>
      </c>
      <c r="B212" s="3" t="s">
        <v>291</v>
      </c>
      <c r="C212" s="4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0.19023633353714106</v>
      </c>
      <c r="J212" s="3">
        <v>0.19763934039770006</v>
      </c>
      <c r="K212" s="3">
        <v>0.11469817650223593</v>
      </c>
    </row>
    <row r="213" spans="1:11" x14ac:dyDescent="0.2">
      <c r="A213" s="3" t="s">
        <v>493</v>
      </c>
      <c r="B213" s="3" t="s">
        <v>31</v>
      </c>
      <c r="C213" s="4">
        <v>0.1791765711228829</v>
      </c>
      <c r="D213" s="3">
        <v>7.498834024415868E-2</v>
      </c>
      <c r="E213" s="3">
        <v>4.3286494137127388E-2</v>
      </c>
      <c r="F213" s="3">
        <v>2.5278337894058485E-2</v>
      </c>
      <c r="G213" s="3">
        <v>2.0675842467597239E-2</v>
      </c>
      <c r="H213" s="3">
        <v>4.8163232536935123E-3</v>
      </c>
      <c r="I213" s="3">
        <v>0</v>
      </c>
      <c r="J213" s="3">
        <v>0</v>
      </c>
      <c r="K213" s="3">
        <v>0</v>
      </c>
    </row>
    <row r="214" spans="1:11" x14ac:dyDescent="0.2">
      <c r="A214" s="3" t="s">
        <v>584</v>
      </c>
      <c r="B214" s="3" t="s">
        <v>292</v>
      </c>
      <c r="C214" s="4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</row>
    <row r="215" spans="1:11" x14ac:dyDescent="0.2">
      <c r="A215" s="3" t="s">
        <v>585</v>
      </c>
      <c r="B215" s="3" t="s">
        <v>293</v>
      </c>
      <c r="C215" s="4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0.29260262726561048</v>
      </c>
      <c r="J215" s="3">
        <v>0.20214178238751948</v>
      </c>
      <c r="K215" s="3">
        <v>9.8092199350990061E-2</v>
      </c>
    </row>
    <row r="216" spans="1:11" x14ac:dyDescent="0.2">
      <c r="A216" s="3" t="s">
        <v>586</v>
      </c>
      <c r="B216" s="3" t="s">
        <v>294</v>
      </c>
      <c r="C216" s="4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0.22020474103689619</v>
      </c>
      <c r="K216" s="3">
        <v>0.16937294577778544</v>
      </c>
    </row>
    <row r="217" spans="1:11" x14ac:dyDescent="0.2">
      <c r="A217" s="3" t="s">
        <v>587</v>
      </c>
      <c r="B217" s="3" t="s">
        <v>295</v>
      </c>
      <c r="C217" s="4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0.13077917929721447</v>
      </c>
    </row>
    <row r="218" spans="1:11" x14ac:dyDescent="0.2">
      <c r="A218" s="3" t="s">
        <v>588</v>
      </c>
      <c r="B218" s="3" t="s">
        <v>296</v>
      </c>
      <c r="C218" s="4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2.3073751566235215E-2</v>
      </c>
    </row>
    <row r="219" spans="1:11" x14ac:dyDescent="0.2">
      <c r="A219" s="3" t="s">
        <v>589</v>
      </c>
      <c r="B219" s="3" t="s">
        <v>297</v>
      </c>
      <c r="C219" s="4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0.12572274891636112</v>
      </c>
      <c r="J219" s="3">
        <v>0.1534961945825607</v>
      </c>
      <c r="K219" s="3">
        <v>5.8808503517476109E-2</v>
      </c>
    </row>
    <row r="220" spans="1:11" x14ac:dyDescent="0.2">
      <c r="A220" s="3" t="s">
        <v>590</v>
      </c>
      <c r="B220" s="3" t="s">
        <v>298</v>
      </c>
      <c r="C220" s="4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0.31530727545483733</v>
      </c>
      <c r="K220" s="3">
        <v>0.18493853480452502</v>
      </c>
    </row>
    <row r="221" spans="1:11" x14ac:dyDescent="0.2">
      <c r="A221" s="3" t="s">
        <v>591</v>
      </c>
      <c r="B221" s="3" t="s">
        <v>299</v>
      </c>
      <c r="C221" s="4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0.41619243870653616</v>
      </c>
      <c r="K221" s="3">
        <v>0.19653869517555123</v>
      </c>
    </row>
    <row r="222" spans="1:11" x14ac:dyDescent="0.2">
      <c r="A222" s="3" t="s">
        <v>592</v>
      </c>
      <c r="B222" s="3" t="s">
        <v>300</v>
      </c>
      <c r="C222" s="4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0.20488531668002119</v>
      </c>
    </row>
    <row r="223" spans="1:11" x14ac:dyDescent="0.2">
      <c r="A223" s="3" t="s">
        <v>593</v>
      </c>
      <c r="B223" s="3" t="s">
        <v>301</v>
      </c>
      <c r="C223" s="4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0.37394595007755016</v>
      </c>
      <c r="I223" s="3">
        <v>0.46121478013097517</v>
      </c>
      <c r="J223" s="3">
        <v>0</v>
      </c>
      <c r="K223" s="3">
        <v>0.19347833264739936</v>
      </c>
    </row>
    <row r="224" spans="1:11" x14ac:dyDescent="0.2">
      <c r="A224" s="3" t="s">
        <v>766</v>
      </c>
      <c r="B224" s="3" t="s">
        <v>5</v>
      </c>
      <c r="C224" s="4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</row>
    <row r="225" spans="1:11" x14ac:dyDescent="0.2">
      <c r="A225" s="3" t="s">
        <v>790</v>
      </c>
      <c r="B225" s="3" t="s">
        <v>32</v>
      </c>
      <c r="C225" s="4">
        <v>0.17985103998748106</v>
      </c>
      <c r="D225" s="3">
        <v>0.10614503411979773</v>
      </c>
      <c r="E225" s="3">
        <v>9.0638185481709932E-2</v>
      </c>
      <c r="F225" s="3">
        <v>5.5534056814293437E-2</v>
      </c>
      <c r="G225" s="3">
        <v>2.6087889203575694E-2</v>
      </c>
      <c r="H225" s="3">
        <v>0</v>
      </c>
      <c r="I225" s="3">
        <v>0</v>
      </c>
      <c r="J225" s="3">
        <v>0</v>
      </c>
      <c r="K225" s="3">
        <v>0</v>
      </c>
    </row>
    <row r="226" spans="1:11" x14ac:dyDescent="0.2">
      <c r="A226" s="3" t="s">
        <v>594</v>
      </c>
      <c r="B226" s="3" t="s">
        <v>302</v>
      </c>
      <c r="C226" s="4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3.592777467332172E-2</v>
      </c>
      <c r="K226" s="3">
        <v>0.13750911337580091</v>
      </c>
    </row>
    <row r="227" spans="1:11" x14ac:dyDescent="0.2">
      <c r="A227" s="3" t="s">
        <v>595</v>
      </c>
      <c r="B227" s="3" t="s">
        <v>303</v>
      </c>
      <c r="C227" s="4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</row>
    <row r="228" spans="1:11" x14ac:dyDescent="0.2">
      <c r="A228" s="3" t="s">
        <v>596</v>
      </c>
      <c r="B228" s="3" t="s">
        <v>304</v>
      </c>
      <c r="C228" s="4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0.39908416536166419</v>
      </c>
      <c r="K228" s="3">
        <v>0.30512328641972419</v>
      </c>
    </row>
    <row r="229" spans="1:11" x14ac:dyDescent="0.2">
      <c r="A229" s="3" t="s">
        <v>597</v>
      </c>
      <c r="B229" s="3" t="s">
        <v>305</v>
      </c>
      <c r="C229" s="4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4.7696838762604603E-2</v>
      </c>
      <c r="K229" s="3">
        <v>0</v>
      </c>
    </row>
    <row r="230" spans="1:11" x14ac:dyDescent="0.2">
      <c r="A230" s="3" t="s">
        <v>598</v>
      </c>
      <c r="B230" s="3" t="s">
        <v>306</v>
      </c>
      <c r="C230" s="4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</row>
    <row r="231" spans="1:11" x14ac:dyDescent="0.2">
      <c r="A231" s="3" t="s">
        <v>599</v>
      </c>
      <c r="B231" s="3" t="s">
        <v>307</v>
      </c>
      <c r="C231" s="4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0.32178225272270061</v>
      </c>
      <c r="K231" s="3">
        <v>0.2015435068043617</v>
      </c>
    </row>
    <row r="232" spans="1:11" x14ac:dyDescent="0.2">
      <c r="A232" s="3" t="s">
        <v>600</v>
      </c>
      <c r="B232" s="3" t="s">
        <v>308</v>
      </c>
      <c r="C232" s="4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0.22061584574065654</v>
      </c>
      <c r="J232" s="3">
        <v>0.14138120351156575</v>
      </c>
      <c r="K232" s="3">
        <v>0.11901108343393998</v>
      </c>
    </row>
    <row r="233" spans="1:11" x14ac:dyDescent="0.2">
      <c r="A233" s="3" t="s">
        <v>601</v>
      </c>
      <c r="B233" s="3" t="s">
        <v>309</v>
      </c>
      <c r="C233" s="4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1.8158946302077185E-2</v>
      </c>
      <c r="K233" s="3">
        <v>0.17908332840951469</v>
      </c>
    </row>
    <row r="234" spans="1:11" x14ac:dyDescent="0.2">
      <c r="A234" s="3" t="s">
        <v>602</v>
      </c>
      <c r="B234" s="3" t="s">
        <v>310</v>
      </c>
      <c r="C234" s="4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0.54925965974503221</v>
      </c>
      <c r="I234" s="3">
        <v>0.51004332268935693</v>
      </c>
      <c r="J234" s="3">
        <v>0.3321192346257153</v>
      </c>
      <c r="K234" s="3">
        <v>0.20614016055688791</v>
      </c>
    </row>
    <row r="235" spans="1:11" x14ac:dyDescent="0.2">
      <c r="A235" s="3" t="s">
        <v>603</v>
      </c>
      <c r="B235" s="3" t="s">
        <v>311</v>
      </c>
      <c r="C235" s="4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0.24574290388912079</v>
      </c>
      <c r="J235" s="3">
        <v>0.26937880773916034</v>
      </c>
      <c r="K235" s="3">
        <v>0.14867252951744667</v>
      </c>
    </row>
    <row r="236" spans="1:11" x14ac:dyDescent="0.2">
      <c r="A236" s="3" t="s">
        <v>791</v>
      </c>
      <c r="B236" s="3" t="s">
        <v>33</v>
      </c>
      <c r="C236" s="4">
        <v>5.6296808982502035E-2</v>
      </c>
      <c r="D236" s="3">
        <v>9.5341955824795988E-2</v>
      </c>
      <c r="E236" s="3">
        <v>4.6196414890109089E-2</v>
      </c>
      <c r="F236" s="3">
        <v>3.8008724242403147E-2</v>
      </c>
      <c r="G236" s="3">
        <v>2.4484691969164925E-2</v>
      </c>
      <c r="H236" s="3">
        <v>2.948660671771844E-3</v>
      </c>
      <c r="I236" s="3">
        <v>0</v>
      </c>
      <c r="J236" s="3">
        <v>0</v>
      </c>
      <c r="K236" s="3">
        <v>0</v>
      </c>
    </row>
    <row r="237" spans="1:11" x14ac:dyDescent="0.2">
      <c r="A237" s="3" t="s">
        <v>604</v>
      </c>
      <c r="B237" s="3" t="s">
        <v>312</v>
      </c>
      <c r="C237" s="4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0.36416340686515242</v>
      </c>
      <c r="K237" s="3">
        <v>0.13418500543525047</v>
      </c>
    </row>
    <row r="238" spans="1:11" x14ac:dyDescent="0.2">
      <c r="A238" s="3" t="s">
        <v>605</v>
      </c>
      <c r="B238" s="3" t="s">
        <v>313</v>
      </c>
      <c r="C238" s="4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0.23136683401254224</v>
      </c>
      <c r="J238" s="3">
        <v>0.14260002873063035</v>
      </c>
      <c r="K238" s="3">
        <v>9.3196617254595812E-2</v>
      </c>
    </row>
    <row r="239" spans="1:11" x14ac:dyDescent="0.2">
      <c r="A239" s="3" t="s">
        <v>606</v>
      </c>
      <c r="B239" s="3" t="s">
        <v>314</v>
      </c>
      <c r="C239" s="4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0.2469364504626059</v>
      </c>
      <c r="J239" s="3">
        <v>0.14305485506471521</v>
      </c>
      <c r="K239" s="3">
        <v>4.1152206450156457E-2</v>
      </c>
    </row>
    <row r="240" spans="1:11" x14ac:dyDescent="0.2">
      <c r="A240" s="3" t="s">
        <v>607</v>
      </c>
      <c r="B240" s="3" t="s">
        <v>315</v>
      </c>
      <c r="C240" s="4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0.15534009697231879</v>
      </c>
      <c r="K240" s="3">
        <v>7.6922425546736201E-2</v>
      </c>
    </row>
    <row r="241" spans="1:11" x14ac:dyDescent="0.2">
      <c r="A241" s="3" t="s">
        <v>608</v>
      </c>
      <c r="B241" s="3" t="s">
        <v>316</v>
      </c>
      <c r="C241" s="4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0.17244011849508722</v>
      </c>
      <c r="K241" s="3">
        <v>0.13849569857457439</v>
      </c>
    </row>
    <row r="242" spans="1:11" x14ac:dyDescent="0.2">
      <c r="A242" s="3" t="s">
        <v>609</v>
      </c>
      <c r="B242" s="3" t="s">
        <v>317</v>
      </c>
      <c r="C242" s="4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0.12991079909406342</v>
      </c>
      <c r="J242" s="3">
        <v>7.3397378297684626E-2</v>
      </c>
      <c r="K242" s="3">
        <v>2.5483079846194159E-2</v>
      </c>
    </row>
    <row r="243" spans="1:11" x14ac:dyDescent="0.2">
      <c r="A243" s="3" t="s">
        <v>610</v>
      </c>
      <c r="B243" s="3" t="s">
        <v>318</v>
      </c>
      <c r="C243" s="4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0.26585938980597285</v>
      </c>
      <c r="J243" s="3">
        <v>0.12918806293172166</v>
      </c>
      <c r="K243" s="3">
        <v>6.1880415635251262E-2</v>
      </c>
    </row>
    <row r="244" spans="1:11" x14ac:dyDescent="0.2">
      <c r="A244" s="3" t="s">
        <v>611</v>
      </c>
      <c r="B244" s="3" t="s">
        <v>319</v>
      </c>
      <c r="C244" s="4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0.19092420107248079</v>
      </c>
      <c r="K244" s="3">
        <v>8.5692046558310142E-2</v>
      </c>
    </row>
    <row r="245" spans="1:11" x14ac:dyDescent="0.2">
      <c r="A245" s="3" t="s">
        <v>612</v>
      </c>
      <c r="B245" s="3" t="s">
        <v>320</v>
      </c>
      <c r="C245" s="4">
        <v>0</v>
      </c>
      <c r="D245" s="3">
        <v>0</v>
      </c>
      <c r="E245" s="3">
        <v>0</v>
      </c>
      <c r="F245" s="3">
        <v>0</v>
      </c>
      <c r="G245" s="3">
        <v>0</v>
      </c>
      <c r="H245" s="3">
        <v>4.3553551151008951E-2</v>
      </c>
      <c r="I245" s="3">
        <v>0.21533381826811429</v>
      </c>
      <c r="J245" s="3">
        <v>5.484314445722728E-2</v>
      </c>
      <c r="K245" s="3">
        <v>1.9669249336264696E-2</v>
      </c>
    </row>
    <row r="246" spans="1:11" x14ac:dyDescent="0.2">
      <c r="A246" s="3" t="s">
        <v>613</v>
      </c>
      <c r="B246" s="3" t="s">
        <v>321</v>
      </c>
      <c r="C246" s="4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1.7750672962442149E-2</v>
      </c>
      <c r="K246" s="3">
        <v>7.2098718434139134E-2</v>
      </c>
    </row>
    <row r="247" spans="1:11" x14ac:dyDescent="0.2">
      <c r="A247" s="3" t="s">
        <v>792</v>
      </c>
      <c r="B247" s="3" t="s">
        <v>34</v>
      </c>
      <c r="C247" s="4">
        <v>0</v>
      </c>
      <c r="D247" s="3">
        <v>0</v>
      </c>
      <c r="E247" s="3">
        <v>0</v>
      </c>
      <c r="F247" s="3">
        <v>0</v>
      </c>
      <c r="G247" s="3">
        <v>3.6987062193880989E-2</v>
      </c>
      <c r="H247" s="3">
        <v>3.1229130473367329E-2</v>
      </c>
      <c r="I247" s="3">
        <v>1.0473233612721474E-2</v>
      </c>
      <c r="J247" s="3">
        <v>4.6928778204206965E-3</v>
      </c>
      <c r="K247" s="3">
        <v>0</v>
      </c>
    </row>
    <row r="248" spans="1:11" x14ac:dyDescent="0.2">
      <c r="A248" s="3" t="s">
        <v>614</v>
      </c>
      <c r="B248" s="3" t="s">
        <v>322</v>
      </c>
      <c r="C248" s="4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1.2444961987234122E-2</v>
      </c>
      <c r="K248" s="3">
        <v>4.8064946982041987E-2</v>
      </c>
    </row>
    <row r="249" spans="1:11" x14ac:dyDescent="0.2">
      <c r="A249" s="3" t="s">
        <v>615</v>
      </c>
      <c r="B249" s="3" t="s">
        <v>323</v>
      </c>
      <c r="C249" s="4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9.7428826693737557E-3</v>
      </c>
      <c r="K249" s="3">
        <v>3.8064761546849853E-2</v>
      </c>
    </row>
    <row r="250" spans="1:11" x14ac:dyDescent="0.2">
      <c r="A250" s="3" t="s">
        <v>960</v>
      </c>
      <c r="B250" s="3" t="s">
        <v>324</v>
      </c>
      <c r="C250" s="4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8.2216109089753905E-3</v>
      </c>
      <c r="K250" s="3">
        <v>4.5050148290773494E-2</v>
      </c>
    </row>
    <row r="251" spans="1:11" x14ac:dyDescent="0.2">
      <c r="A251" s="3" t="s">
        <v>961</v>
      </c>
      <c r="B251" s="3" t="s">
        <v>325</v>
      </c>
      <c r="C251" s="4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3.1213013409774473E-2</v>
      </c>
      <c r="K251" s="3">
        <v>0</v>
      </c>
    </row>
    <row r="252" spans="1:11" x14ac:dyDescent="0.2">
      <c r="A252" s="3" t="s">
        <v>962</v>
      </c>
      <c r="B252" s="3" t="s">
        <v>326</v>
      </c>
      <c r="C252" s="4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8.5576372509549876E-3</v>
      </c>
      <c r="J252" s="3">
        <v>2.5342952047774359E-2</v>
      </c>
      <c r="K252" s="3">
        <v>1.2702906004115555E-2</v>
      </c>
    </row>
    <row r="253" spans="1:11" x14ac:dyDescent="0.2">
      <c r="A253" s="3" t="s">
        <v>963</v>
      </c>
      <c r="B253" s="3" t="s">
        <v>327</v>
      </c>
      <c r="C253" s="4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9.1715530951159072E-2</v>
      </c>
      <c r="J253" s="3">
        <v>7.2282501105595864E-2</v>
      </c>
      <c r="K253" s="3">
        <v>3.1390510464074976E-2</v>
      </c>
    </row>
    <row r="254" spans="1:11" x14ac:dyDescent="0.2">
      <c r="A254" s="3" t="s">
        <v>616</v>
      </c>
      <c r="B254" s="3" t="s">
        <v>328</v>
      </c>
      <c r="C254" s="4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9.0367663394889552E-2</v>
      </c>
      <c r="K254" s="3">
        <v>3.7456804829174767E-2</v>
      </c>
    </row>
    <row r="255" spans="1:11" x14ac:dyDescent="0.2">
      <c r="A255" s="3" t="s">
        <v>617</v>
      </c>
      <c r="B255" s="3" t="s">
        <v>329</v>
      </c>
      <c r="C255" s="4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</row>
    <row r="256" spans="1:11" x14ac:dyDescent="0.2">
      <c r="A256" s="3" t="s">
        <v>618</v>
      </c>
      <c r="B256" s="3" t="s">
        <v>330</v>
      </c>
      <c r="C256" s="4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0.12624243701764823</v>
      </c>
      <c r="J256" s="3">
        <v>0.11560672439177824</v>
      </c>
      <c r="K256" s="3">
        <v>4.894202886559517E-2</v>
      </c>
    </row>
    <row r="257" spans="1:11" x14ac:dyDescent="0.2">
      <c r="A257" s="3" t="s">
        <v>619</v>
      </c>
      <c r="B257" s="3" t="s">
        <v>331</v>
      </c>
      <c r="C257" s="4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0.21051955370816366</v>
      </c>
      <c r="I257" s="3">
        <v>0.14562807277090192</v>
      </c>
      <c r="J257" s="3">
        <v>7.2929344724767961E-2</v>
      </c>
      <c r="K257" s="3">
        <v>4.529441736832647E-2</v>
      </c>
    </row>
    <row r="258" spans="1:11" x14ac:dyDescent="0.2">
      <c r="A258" s="3" t="s">
        <v>793</v>
      </c>
      <c r="B258" s="3" t="s">
        <v>35</v>
      </c>
      <c r="C258" s="4">
        <v>3.2805010753073807E-2</v>
      </c>
      <c r="D258" s="3">
        <v>9.3265173470909249E-2</v>
      </c>
      <c r="E258" s="3">
        <v>8.4432296083987238E-2</v>
      </c>
      <c r="F258" s="3">
        <v>5.26259371568987E-2</v>
      </c>
      <c r="G258" s="3">
        <v>4.2660586007917584E-2</v>
      </c>
      <c r="H258" s="3">
        <v>2.6694119341328034E-2</v>
      </c>
      <c r="I258" s="3">
        <v>1.5312009158376071E-2</v>
      </c>
      <c r="J258" s="3">
        <v>0</v>
      </c>
      <c r="K258" s="3">
        <v>0</v>
      </c>
    </row>
    <row r="259" spans="1:11" x14ac:dyDescent="0.2">
      <c r="A259" s="3" t="s">
        <v>620</v>
      </c>
      <c r="B259" s="3" t="s">
        <v>332</v>
      </c>
      <c r="C259" s="4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0.22201542449699257</v>
      </c>
      <c r="I259" s="3">
        <v>0.19181257426320383</v>
      </c>
      <c r="J259" s="3">
        <v>0.12576331424464884</v>
      </c>
      <c r="K259" s="3">
        <v>7.0276791411263084E-2</v>
      </c>
    </row>
    <row r="260" spans="1:11" x14ac:dyDescent="0.2">
      <c r="A260" s="3" t="s">
        <v>621</v>
      </c>
      <c r="B260" s="3" t="s">
        <v>333</v>
      </c>
      <c r="C260" s="4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0.17884704006799954</v>
      </c>
      <c r="I260" s="3">
        <v>0.19885984181271532</v>
      </c>
      <c r="J260" s="3">
        <v>0.12104923608761363</v>
      </c>
      <c r="K260" s="3">
        <v>5.4063316432923697E-2</v>
      </c>
    </row>
    <row r="261" spans="1:11" x14ac:dyDescent="0.2">
      <c r="A261" s="3" t="s">
        <v>622</v>
      </c>
      <c r="B261" s="3" t="s">
        <v>334</v>
      </c>
      <c r="C261" s="4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0.10164832083746396</v>
      </c>
      <c r="I261" s="3">
        <v>0.13834224028048234</v>
      </c>
      <c r="J261" s="3">
        <v>5.5075897384232589E-2</v>
      </c>
      <c r="K261" s="3">
        <v>3.8234128943192426E-2</v>
      </c>
    </row>
    <row r="262" spans="1:11" x14ac:dyDescent="0.2">
      <c r="A262" s="3" t="s">
        <v>623</v>
      </c>
      <c r="B262" s="3" t="s">
        <v>335</v>
      </c>
      <c r="C262" s="4">
        <v>0</v>
      </c>
      <c r="D262" s="3">
        <v>0</v>
      </c>
      <c r="E262" s="3">
        <v>0</v>
      </c>
      <c r="F262" s="3">
        <v>0</v>
      </c>
      <c r="G262" s="3">
        <v>0.22674907259496646</v>
      </c>
      <c r="H262" s="3">
        <v>0.16987019188373409</v>
      </c>
      <c r="I262" s="3">
        <v>9.4087038565354789E-2</v>
      </c>
      <c r="J262" s="3">
        <v>8.0078427779892325E-2</v>
      </c>
      <c r="K262" s="3">
        <v>5.9868535752431319E-2</v>
      </c>
    </row>
    <row r="263" spans="1:11" x14ac:dyDescent="0.2">
      <c r="A263" s="3" t="s">
        <v>624</v>
      </c>
      <c r="B263" s="3" t="s">
        <v>336</v>
      </c>
      <c r="C263" s="4">
        <v>0</v>
      </c>
      <c r="D263" s="3">
        <v>0</v>
      </c>
      <c r="E263" s="3">
        <v>0</v>
      </c>
      <c r="F263" s="3">
        <v>0</v>
      </c>
      <c r="G263" s="3">
        <v>0.23819371324110455</v>
      </c>
      <c r="H263" s="3">
        <v>0.26272447523696452</v>
      </c>
      <c r="I263" s="3">
        <v>0.15851266954246795</v>
      </c>
      <c r="J263" s="3">
        <v>9.8090832164884581E-2</v>
      </c>
      <c r="K263" s="3">
        <v>6.9674959934690583E-2</v>
      </c>
    </row>
    <row r="264" spans="1:11" x14ac:dyDescent="0.2">
      <c r="A264" s="3" t="s">
        <v>625</v>
      </c>
      <c r="B264" s="3" t="s">
        <v>337</v>
      </c>
      <c r="C264" s="4">
        <v>0</v>
      </c>
      <c r="D264" s="3">
        <v>0</v>
      </c>
      <c r="E264" s="3">
        <v>0</v>
      </c>
      <c r="F264" s="3">
        <v>0</v>
      </c>
      <c r="G264" s="3">
        <v>0</v>
      </c>
      <c r="H264" s="3">
        <v>9.4145297202573697E-2</v>
      </c>
      <c r="I264" s="3">
        <v>0.16303218983471454</v>
      </c>
      <c r="J264" s="3">
        <v>7.9423637016278123E-2</v>
      </c>
      <c r="K264" s="3">
        <v>5.1335583325329608E-2</v>
      </c>
    </row>
    <row r="265" spans="1:11" x14ac:dyDescent="0.2">
      <c r="A265" s="3" t="s">
        <v>964</v>
      </c>
      <c r="B265" s="3" t="s">
        <v>338</v>
      </c>
      <c r="C265" s="4">
        <v>0</v>
      </c>
      <c r="D265" s="3">
        <v>0</v>
      </c>
      <c r="E265" s="3">
        <v>0</v>
      </c>
      <c r="F265" s="3">
        <v>0</v>
      </c>
      <c r="G265" s="3">
        <v>0</v>
      </c>
      <c r="H265" s="3">
        <v>1.590729751105157E-2</v>
      </c>
      <c r="I265" s="3">
        <v>6.1757455223876261E-2</v>
      </c>
      <c r="J265" s="3">
        <v>2.1416778823980034E-2</v>
      </c>
      <c r="K265" s="3">
        <v>1.6616361999360615E-2</v>
      </c>
    </row>
    <row r="266" spans="1:11" x14ac:dyDescent="0.2">
      <c r="A266" s="3" t="s">
        <v>965</v>
      </c>
      <c r="B266" s="3" t="s">
        <v>339</v>
      </c>
      <c r="C266" s="4">
        <v>0</v>
      </c>
      <c r="D266" s="3">
        <v>0</v>
      </c>
      <c r="E266" s="3">
        <v>0</v>
      </c>
      <c r="F266" s="3">
        <v>0</v>
      </c>
      <c r="G266" s="3">
        <v>0</v>
      </c>
      <c r="H266" s="3">
        <v>1.0345877532125151E-2</v>
      </c>
      <c r="I266" s="3">
        <v>8.3617573225028857E-2</v>
      </c>
      <c r="J266" s="3">
        <v>3.1344227728909498E-2</v>
      </c>
      <c r="K266" s="3">
        <v>1.772606693839068E-2</v>
      </c>
    </row>
    <row r="267" spans="1:11" x14ac:dyDescent="0.2">
      <c r="A267" s="3" t="s">
        <v>966</v>
      </c>
      <c r="B267" s="3" t="s">
        <v>340</v>
      </c>
      <c r="C267" s="4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4.7877498749843594E-2</v>
      </c>
      <c r="J267" s="3">
        <v>4.1655121788500692E-2</v>
      </c>
      <c r="K267" s="3">
        <v>1.5436699662866588E-2</v>
      </c>
    </row>
    <row r="268" spans="1:11" x14ac:dyDescent="0.2">
      <c r="A268" s="3" t="s">
        <v>967</v>
      </c>
      <c r="B268" s="3" t="s">
        <v>341</v>
      </c>
      <c r="C268" s="4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7.1297263278662357E-2</v>
      </c>
      <c r="J268" s="3">
        <v>3.7558998297263252E-2</v>
      </c>
      <c r="K268" s="3">
        <v>4.2973394580183122E-2</v>
      </c>
    </row>
    <row r="269" spans="1:11" x14ac:dyDescent="0.2">
      <c r="A269" s="3" t="s">
        <v>794</v>
      </c>
      <c r="B269" s="3" t="s">
        <v>36</v>
      </c>
      <c r="C269" s="4">
        <v>4.1773513538575419E-2</v>
      </c>
      <c r="D269" s="3">
        <v>0.10392655898351721</v>
      </c>
      <c r="E269" s="3">
        <v>7.0159118610761559E-2</v>
      </c>
      <c r="F269" s="3">
        <v>5.293227707713101E-2</v>
      </c>
      <c r="G269" s="3">
        <v>3.0433305849267473E-2</v>
      </c>
      <c r="H269" s="3">
        <v>2.0659881848799223E-2</v>
      </c>
      <c r="I269" s="3">
        <v>1.1054931575325673E-2</v>
      </c>
      <c r="J269" s="3">
        <v>0</v>
      </c>
      <c r="K269" s="3">
        <v>0</v>
      </c>
    </row>
    <row r="270" spans="1:11" x14ac:dyDescent="0.2">
      <c r="A270" s="3" t="s">
        <v>626</v>
      </c>
      <c r="B270" s="3" t="s">
        <v>342</v>
      </c>
      <c r="C270" s="4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9.1798102014998495E-2</v>
      </c>
      <c r="J270" s="3">
        <v>1.3461189424314915E-2</v>
      </c>
      <c r="K270" s="3">
        <v>5.9331730435134332E-3</v>
      </c>
    </row>
    <row r="271" spans="1:11" x14ac:dyDescent="0.2">
      <c r="A271" s="3" t="s">
        <v>627</v>
      </c>
      <c r="B271" s="3" t="s">
        <v>343</v>
      </c>
      <c r="C271" s="4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0.16296674885547152</v>
      </c>
      <c r="J271" s="3">
        <v>0.16136870417349827</v>
      </c>
      <c r="K271" s="3">
        <v>4.2977211599631027E-2</v>
      </c>
    </row>
    <row r="272" spans="1:11" x14ac:dyDescent="0.2">
      <c r="A272" s="3" t="s">
        <v>628</v>
      </c>
      <c r="B272" s="3" t="s">
        <v>344</v>
      </c>
      <c r="C272" s="4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2.4068887147331328E-2</v>
      </c>
      <c r="K272" s="3">
        <v>5.7995975816074102E-2</v>
      </c>
    </row>
    <row r="273" spans="1:11" x14ac:dyDescent="0.2">
      <c r="A273" s="3" t="s">
        <v>629</v>
      </c>
      <c r="B273" s="3" t="s">
        <v>345</v>
      </c>
      <c r="C273" s="4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2.1236702890318891E-2</v>
      </c>
      <c r="J273" s="3">
        <v>7.8396405613954334E-2</v>
      </c>
      <c r="K273" s="3">
        <v>1.8331518233098937E-2</v>
      </c>
    </row>
    <row r="274" spans="1:11" x14ac:dyDescent="0.2">
      <c r="A274" s="3" t="s">
        <v>630</v>
      </c>
      <c r="B274" s="3" t="s">
        <v>346</v>
      </c>
      <c r="C274" s="4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8.1327213062376932E-2</v>
      </c>
      <c r="K274" s="3">
        <v>3.5810424981318777E-2</v>
      </c>
    </row>
    <row r="275" spans="1:11" x14ac:dyDescent="0.2">
      <c r="A275" s="3" t="s">
        <v>631</v>
      </c>
      <c r="B275" s="3" t="s">
        <v>347</v>
      </c>
      <c r="C275" s="4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0.22480337420527841</v>
      </c>
      <c r="I275" s="3">
        <v>0.16095761112693685</v>
      </c>
      <c r="J275" s="3">
        <v>5.6291431816381035E-2</v>
      </c>
      <c r="K275" s="3">
        <v>2.6031626660594664E-2</v>
      </c>
    </row>
    <row r="276" spans="1:11" x14ac:dyDescent="0.2">
      <c r="A276" s="3" t="s">
        <v>632</v>
      </c>
      <c r="B276" s="3" t="s">
        <v>348</v>
      </c>
      <c r="C276" s="4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4.3887060587808592E-2</v>
      </c>
      <c r="J276" s="3">
        <v>1.0997238031445165E-2</v>
      </c>
      <c r="K276" s="3">
        <v>0</v>
      </c>
    </row>
    <row r="277" spans="1:11" x14ac:dyDescent="0.2">
      <c r="A277" s="3" t="s">
        <v>633</v>
      </c>
      <c r="B277" s="3" t="s">
        <v>349</v>
      </c>
      <c r="C277" s="4">
        <v>0</v>
      </c>
      <c r="D277" s="3">
        <v>0</v>
      </c>
      <c r="E277" s="3">
        <v>0</v>
      </c>
      <c r="F277" s="3">
        <v>0</v>
      </c>
      <c r="G277" s="3">
        <v>0</v>
      </c>
      <c r="H277" s="3">
        <v>1.3530845089605475E-2</v>
      </c>
      <c r="I277" s="3">
        <v>0.26786110423399756</v>
      </c>
      <c r="J277" s="3">
        <v>0.12053961729545296</v>
      </c>
      <c r="K277" s="3">
        <v>6.2658699567892426E-2</v>
      </c>
    </row>
    <row r="278" spans="1:11" x14ac:dyDescent="0.2">
      <c r="A278" s="3" t="s">
        <v>634</v>
      </c>
      <c r="B278" s="3" t="s">
        <v>350</v>
      </c>
      <c r="C278" s="4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3.8793199181844901E-2</v>
      </c>
      <c r="K278" s="3">
        <v>4.3757007284246419E-2</v>
      </c>
    </row>
    <row r="279" spans="1:11" x14ac:dyDescent="0.2">
      <c r="A279" s="3" t="s">
        <v>635</v>
      </c>
      <c r="B279" s="3" t="s">
        <v>351</v>
      </c>
      <c r="C279" s="4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6.443731471760325E-2</v>
      </c>
      <c r="K279" s="3">
        <v>5.0007106543091352E-2</v>
      </c>
    </row>
    <row r="280" spans="1:11" x14ac:dyDescent="0.2">
      <c r="A280" s="3" t="s">
        <v>795</v>
      </c>
      <c r="B280" s="3" t="s">
        <v>37</v>
      </c>
      <c r="C280" s="4">
        <v>6.8075232805150029E-2</v>
      </c>
      <c r="D280" s="3">
        <v>0.23773914041374167</v>
      </c>
      <c r="E280" s="3">
        <v>0.33055724164903572</v>
      </c>
      <c r="F280" s="3">
        <v>0.20599937789957035</v>
      </c>
      <c r="G280" s="3">
        <v>4.2151813676016642E-2</v>
      </c>
      <c r="H280" s="3">
        <v>3.5102621824663879E-2</v>
      </c>
      <c r="I280" s="3">
        <v>1.85946422816466E-2</v>
      </c>
      <c r="J280" s="3">
        <v>0</v>
      </c>
      <c r="K280" s="3">
        <v>0</v>
      </c>
    </row>
    <row r="281" spans="1:11" x14ac:dyDescent="0.2">
      <c r="A281" s="3" t="s">
        <v>636</v>
      </c>
      <c r="B281" s="3" t="s">
        <v>352</v>
      </c>
      <c r="C281" s="4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8.2409100679007877E-2</v>
      </c>
      <c r="K281" s="3">
        <v>5.599945525491612E-2</v>
      </c>
    </row>
    <row r="282" spans="1:11" x14ac:dyDescent="0.2">
      <c r="A282" s="3" t="s">
        <v>637</v>
      </c>
      <c r="B282" s="3" t="s">
        <v>353</v>
      </c>
      <c r="C282" s="4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0.13900690429288973</v>
      </c>
      <c r="K282" s="3">
        <v>9.8334252417652396E-2</v>
      </c>
    </row>
    <row r="283" spans="1:11" x14ac:dyDescent="0.2">
      <c r="A283" s="3" t="s">
        <v>638</v>
      </c>
      <c r="B283" s="3" t="s">
        <v>354</v>
      </c>
      <c r="C283" s="4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0.23308324446903575</v>
      </c>
      <c r="I283" s="3">
        <v>0.37603501984361137</v>
      </c>
      <c r="J283" s="3">
        <v>0.10982034001284391</v>
      </c>
      <c r="K283" s="3">
        <v>3.6665082669411451E-2</v>
      </c>
    </row>
    <row r="284" spans="1:11" x14ac:dyDescent="0.2">
      <c r="A284" s="3" t="s">
        <v>639</v>
      </c>
      <c r="B284" s="3" t="s">
        <v>355</v>
      </c>
      <c r="C284" s="4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0.13347387407449607</v>
      </c>
      <c r="J284" s="3">
        <v>0.10983836804635794</v>
      </c>
      <c r="K284" s="3">
        <v>8.1935262414708332E-2</v>
      </c>
    </row>
    <row r="285" spans="1:11" x14ac:dyDescent="0.2">
      <c r="A285" s="3" t="s">
        <v>640</v>
      </c>
      <c r="B285" s="3" t="s">
        <v>356</v>
      </c>
      <c r="C285" s="4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2.7737192297478969E-2</v>
      </c>
      <c r="K285" s="3">
        <v>0.49826452088084072</v>
      </c>
    </row>
    <row r="286" spans="1:11" x14ac:dyDescent="0.2">
      <c r="A286" s="3" t="s">
        <v>641</v>
      </c>
      <c r="B286" s="3" t="s">
        <v>357</v>
      </c>
      <c r="C286" s="4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7.5111437334230549E-2</v>
      </c>
      <c r="K286" s="3">
        <v>0.20756629267051588</v>
      </c>
    </row>
    <row r="287" spans="1:11" x14ac:dyDescent="0.2">
      <c r="A287" s="3" t="s">
        <v>642</v>
      </c>
      <c r="B287" s="3" t="s">
        <v>358</v>
      </c>
      <c r="C287" s="4">
        <v>0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0.16474446771612383</v>
      </c>
    </row>
    <row r="288" spans="1:11" x14ac:dyDescent="0.2">
      <c r="A288" s="3" t="s">
        <v>643</v>
      </c>
      <c r="B288" s="3" t="s">
        <v>359</v>
      </c>
      <c r="C288" s="4">
        <v>0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7.433184177970438E-2</v>
      </c>
    </row>
    <row r="289" spans="1:11" x14ac:dyDescent="0.2">
      <c r="A289" s="3" t="s">
        <v>644</v>
      </c>
      <c r="B289" s="3" t="s">
        <v>360</v>
      </c>
      <c r="C289" s="4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0.10792842571989165</v>
      </c>
    </row>
    <row r="290" spans="1:11" x14ac:dyDescent="0.2">
      <c r="A290" s="3" t="s">
        <v>645</v>
      </c>
      <c r="B290" s="3" t="s">
        <v>361</v>
      </c>
      <c r="C290" s="4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0.16053878933406104</v>
      </c>
    </row>
    <row r="291" spans="1:11" x14ac:dyDescent="0.2">
      <c r="A291" s="3" t="s">
        <v>796</v>
      </c>
      <c r="B291" s="3" t="s">
        <v>38</v>
      </c>
      <c r="C291" s="4">
        <v>5.0534245540418193E-3</v>
      </c>
      <c r="D291" s="3">
        <v>0.15056870365560693</v>
      </c>
      <c r="E291" s="3">
        <v>0.21462646505314642</v>
      </c>
      <c r="F291" s="3">
        <v>0.15123800805116397</v>
      </c>
      <c r="G291" s="3">
        <v>2.3413602676470396E-2</v>
      </c>
      <c r="H291" s="3">
        <v>1.3847022869165455E-2</v>
      </c>
      <c r="I291" s="3">
        <v>0</v>
      </c>
      <c r="J291" s="3">
        <v>0</v>
      </c>
      <c r="K291" s="3">
        <v>0</v>
      </c>
    </row>
    <row r="292" spans="1:11" x14ac:dyDescent="0.2">
      <c r="A292" s="3" t="s">
        <v>646</v>
      </c>
      <c r="B292" s="3" t="s">
        <v>362</v>
      </c>
      <c r="C292" s="4">
        <v>0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1.782468733151445E-2</v>
      </c>
    </row>
    <row r="293" spans="1:11" x14ac:dyDescent="0.2">
      <c r="A293" s="3" t="s">
        <v>647</v>
      </c>
      <c r="B293" s="3" t="s">
        <v>363</v>
      </c>
      <c r="C293" s="4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0.29889002986337027</v>
      </c>
    </row>
    <row r="294" spans="1:11" x14ac:dyDescent="0.2">
      <c r="A294" s="3" t="s">
        <v>648</v>
      </c>
      <c r="B294" s="3" t="s">
        <v>364</v>
      </c>
      <c r="C294" s="4">
        <v>0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0.34552605118049573</v>
      </c>
    </row>
    <row r="295" spans="1:11" x14ac:dyDescent="0.2">
      <c r="A295" s="3" t="s">
        <v>649</v>
      </c>
      <c r="B295" s="3" t="s">
        <v>365</v>
      </c>
      <c r="C295" s="4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0.13256092787373622</v>
      </c>
      <c r="K295" s="3">
        <v>0</v>
      </c>
    </row>
    <row r="296" spans="1:11" x14ac:dyDescent="0.2">
      <c r="A296" s="3" t="s">
        <v>650</v>
      </c>
      <c r="B296" s="3" t="s">
        <v>366</v>
      </c>
      <c r="C296" s="4">
        <v>0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0.20732699749810202</v>
      </c>
    </row>
    <row r="297" spans="1:11" x14ac:dyDescent="0.2">
      <c r="A297" s="3" t="s">
        <v>651</v>
      </c>
      <c r="B297" s="3" t="s">
        <v>367</v>
      </c>
      <c r="C297" s="4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</row>
    <row r="298" spans="1:11" x14ac:dyDescent="0.2">
      <c r="A298" s="3" t="s">
        <v>652</v>
      </c>
      <c r="B298" s="3" t="s">
        <v>368</v>
      </c>
      <c r="C298" s="4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</row>
    <row r="299" spans="1:11" x14ac:dyDescent="0.2">
      <c r="A299" s="3" t="s">
        <v>653</v>
      </c>
      <c r="B299" s="3" t="s">
        <v>369</v>
      </c>
      <c r="C299" s="4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0.22466204346973292</v>
      </c>
    </row>
    <row r="300" spans="1:11" x14ac:dyDescent="0.2">
      <c r="A300" s="3" t="s">
        <v>654</v>
      </c>
      <c r="B300" s="3" t="s">
        <v>370</v>
      </c>
      <c r="C300" s="4">
        <v>0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0.29565627487733931</v>
      </c>
    </row>
    <row r="301" spans="1:11" x14ac:dyDescent="0.2">
      <c r="A301" s="3" t="s">
        <v>655</v>
      </c>
      <c r="B301" s="3" t="s">
        <v>371</v>
      </c>
      <c r="C301" s="4">
        <v>0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0.45770413751590222</v>
      </c>
    </row>
    <row r="302" spans="1:11" x14ac:dyDescent="0.2">
      <c r="A302" s="3" t="s">
        <v>797</v>
      </c>
      <c r="B302" s="3" t="s">
        <v>39</v>
      </c>
      <c r="C302" s="4">
        <v>0.31081097977817868</v>
      </c>
      <c r="D302" s="3">
        <v>0.19388518294502843</v>
      </c>
      <c r="E302" s="3">
        <v>0.14674239666427505</v>
      </c>
      <c r="F302" s="3">
        <v>7.7092150942124474E-2</v>
      </c>
      <c r="G302" s="3">
        <v>2.1671123919879475E-2</v>
      </c>
      <c r="H302" s="3">
        <v>0</v>
      </c>
      <c r="I302" s="3">
        <v>0</v>
      </c>
      <c r="J302" s="3">
        <v>0</v>
      </c>
      <c r="K302" s="3">
        <v>0</v>
      </c>
    </row>
    <row r="303" spans="1:11" x14ac:dyDescent="0.2">
      <c r="A303" s="3" t="s">
        <v>656</v>
      </c>
      <c r="B303" s="3" t="s">
        <v>372</v>
      </c>
      <c r="C303" s="4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  <c r="J303" s="3">
        <v>6.7216519344685935E-2</v>
      </c>
      <c r="K303" s="3">
        <v>0.54207972559687367</v>
      </c>
    </row>
    <row r="304" spans="1:11" x14ac:dyDescent="0.2">
      <c r="A304" s="3" t="s">
        <v>657</v>
      </c>
      <c r="B304" s="3" t="s">
        <v>373</v>
      </c>
      <c r="C304" s="4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0</v>
      </c>
      <c r="J304" s="3">
        <v>0.37336005258170607</v>
      </c>
      <c r="K304" s="3">
        <v>0.24767775492190985</v>
      </c>
    </row>
    <row r="305" spans="1:11" x14ac:dyDescent="0.2">
      <c r="A305" s="3" t="s">
        <v>658</v>
      </c>
      <c r="B305" s="3" t="s">
        <v>374</v>
      </c>
      <c r="C305" s="4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0.13983893585889248</v>
      </c>
      <c r="K305" s="3">
        <v>0</v>
      </c>
    </row>
    <row r="306" spans="1:11" x14ac:dyDescent="0.2">
      <c r="A306" s="3" t="s">
        <v>659</v>
      </c>
      <c r="B306" s="3" t="s">
        <v>375</v>
      </c>
      <c r="C306" s="4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0</v>
      </c>
      <c r="J306" s="3">
        <v>0.4263356392305685</v>
      </c>
      <c r="K306" s="3">
        <v>0.3436380111155774</v>
      </c>
    </row>
    <row r="307" spans="1:11" x14ac:dyDescent="0.2">
      <c r="A307" s="3" t="s">
        <v>660</v>
      </c>
      <c r="B307" s="3" t="s">
        <v>376</v>
      </c>
      <c r="C307" s="4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">
        <v>0.15621983759430183</v>
      </c>
    </row>
    <row r="308" spans="1:11" x14ac:dyDescent="0.2">
      <c r="A308" s="3" t="s">
        <v>661</v>
      </c>
      <c r="B308" s="3" t="s">
        <v>377</v>
      </c>
      <c r="C308" s="4">
        <v>0</v>
      </c>
      <c r="D308" s="3">
        <v>0</v>
      </c>
      <c r="E308" s="3">
        <v>0</v>
      </c>
      <c r="F308" s="3">
        <v>0</v>
      </c>
      <c r="G308" s="3">
        <v>0</v>
      </c>
      <c r="H308" s="3">
        <v>0</v>
      </c>
      <c r="I308" s="3">
        <v>0</v>
      </c>
      <c r="J308" s="3">
        <v>0.26449761967975322</v>
      </c>
      <c r="K308" s="3">
        <v>0.17606122364037402</v>
      </c>
    </row>
    <row r="309" spans="1:11" x14ac:dyDescent="0.2">
      <c r="A309" s="3" t="s">
        <v>662</v>
      </c>
      <c r="B309" s="3" t="s">
        <v>378</v>
      </c>
      <c r="C309" s="4">
        <v>0</v>
      </c>
      <c r="D309" s="3">
        <v>0</v>
      </c>
      <c r="E309" s="3">
        <v>0</v>
      </c>
      <c r="F309" s="3">
        <v>0</v>
      </c>
      <c r="G309" s="3">
        <v>0</v>
      </c>
      <c r="H309" s="3">
        <v>0</v>
      </c>
      <c r="I309" s="3">
        <v>0</v>
      </c>
      <c r="J309" s="3">
        <v>0.16073553805829277</v>
      </c>
      <c r="K309" s="3">
        <v>0.14097204501183075</v>
      </c>
    </row>
    <row r="310" spans="1:11" x14ac:dyDescent="0.2">
      <c r="A310" s="3" t="s">
        <v>663</v>
      </c>
      <c r="B310" s="3" t="s">
        <v>379</v>
      </c>
      <c r="C310" s="4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4.5315912100271818E-2</v>
      </c>
      <c r="K310" s="3">
        <v>5.2667794612772136E-2</v>
      </c>
    </row>
    <row r="311" spans="1:11" x14ac:dyDescent="0.2">
      <c r="A311" s="3" t="s">
        <v>664</v>
      </c>
      <c r="B311" s="3" t="s">
        <v>380</v>
      </c>
      <c r="C311" s="4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0.32357217199540428</v>
      </c>
      <c r="K311" s="3">
        <v>0.15938414192737418</v>
      </c>
    </row>
    <row r="312" spans="1:11" x14ac:dyDescent="0.2">
      <c r="A312" s="3" t="s">
        <v>665</v>
      </c>
      <c r="B312" s="3" t="s">
        <v>381</v>
      </c>
      <c r="C312" s="4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5.0995576978314396E-2</v>
      </c>
      <c r="K312" s="3">
        <v>0.12482218900101566</v>
      </c>
    </row>
    <row r="313" spans="1:11" x14ac:dyDescent="0.2">
      <c r="A313" s="3" t="s">
        <v>798</v>
      </c>
      <c r="B313" s="3" t="s">
        <v>40</v>
      </c>
      <c r="C313" s="4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</row>
    <row r="314" spans="1:11" x14ac:dyDescent="0.2">
      <c r="A314" s="3" t="s">
        <v>666</v>
      </c>
      <c r="B314" s="3" t="s">
        <v>382</v>
      </c>
      <c r="C314" s="4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0.26690566277344296</v>
      </c>
      <c r="K314" s="3">
        <v>0</v>
      </c>
    </row>
    <row r="315" spans="1:11" x14ac:dyDescent="0.2">
      <c r="A315" s="3" t="s">
        <v>667</v>
      </c>
      <c r="B315" s="3" t="s">
        <v>383</v>
      </c>
      <c r="C315" s="4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0.11807180720688504</v>
      </c>
      <c r="J315" s="3">
        <v>0.45069352422174197</v>
      </c>
      <c r="K315" s="3">
        <v>0.11743198247035079</v>
      </c>
    </row>
    <row r="316" spans="1:11" x14ac:dyDescent="0.2">
      <c r="A316" s="3" t="s">
        <v>668</v>
      </c>
      <c r="B316" s="3" t="s">
        <v>384</v>
      </c>
      <c r="C316" s="4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0.16186430697870588</v>
      </c>
      <c r="I316" s="3">
        <v>0.15407726916471937</v>
      </c>
      <c r="J316" s="3">
        <v>4.5541290143447911E-2</v>
      </c>
      <c r="K316" s="3">
        <v>2.2346306813355424E-2</v>
      </c>
    </row>
    <row r="317" spans="1:11" x14ac:dyDescent="0.2">
      <c r="A317" s="3" t="s">
        <v>669</v>
      </c>
      <c r="B317" s="3" t="s">
        <v>385</v>
      </c>
      <c r="C317" s="4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9.1076027849445754E-2</v>
      </c>
      <c r="J317" s="3">
        <v>8.7244762303222978E-2</v>
      </c>
      <c r="K317" s="3">
        <v>3.770373092798468E-2</v>
      </c>
    </row>
    <row r="318" spans="1:11" x14ac:dyDescent="0.2">
      <c r="A318" s="3" t="s">
        <v>670</v>
      </c>
      <c r="B318" s="3" t="s">
        <v>386</v>
      </c>
      <c r="C318" s="4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0.28902949045944987</v>
      </c>
      <c r="I318" s="3">
        <v>0.19490382788852656</v>
      </c>
      <c r="J318" s="3">
        <v>9.2490041132330197E-2</v>
      </c>
      <c r="K318" s="3">
        <v>4.9743112903037706E-2</v>
      </c>
    </row>
    <row r="319" spans="1:11" x14ac:dyDescent="0.2">
      <c r="A319" s="3" t="s">
        <v>671</v>
      </c>
      <c r="B319" s="3" t="s">
        <v>387</v>
      </c>
      <c r="C319" s="4">
        <v>0</v>
      </c>
      <c r="D319" s="3">
        <v>0</v>
      </c>
      <c r="E319" s="3">
        <v>0</v>
      </c>
      <c r="F319" s="3">
        <v>8.0189643233370952E-2</v>
      </c>
      <c r="G319" s="3">
        <v>0.62931363114654837</v>
      </c>
      <c r="H319" s="3">
        <v>0.20383483182524356</v>
      </c>
      <c r="I319" s="3">
        <v>0.18334210134641934</v>
      </c>
      <c r="J319" s="3">
        <v>9.6554444337517198E-2</v>
      </c>
      <c r="K319" s="3">
        <v>6.3498429227047334E-2</v>
      </c>
    </row>
    <row r="320" spans="1:11" x14ac:dyDescent="0.2">
      <c r="A320" s="3" t="s">
        <v>672</v>
      </c>
      <c r="B320" s="3" t="s">
        <v>388</v>
      </c>
      <c r="C320" s="4">
        <v>0</v>
      </c>
      <c r="D320" s="3">
        <v>0</v>
      </c>
      <c r="E320" s="3">
        <v>0</v>
      </c>
      <c r="F320" s="3">
        <v>0.11174786820573052</v>
      </c>
      <c r="G320" s="3">
        <v>0.62948898466134029</v>
      </c>
      <c r="H320" s="3">
        <v>0.32870629678584029</v>
      </c>
      <c r="I320" s="3">
        <v>0.12358618142038769</v>
      </c>
      <c r="J320" s="3">
        <v>5.1156639694385754E-2</v>
      </c>
      <c r="K320" s="3">
        <v>3.986495922388706E-2</v>
      </c>
    </row>
    <row r="321" spans="1:11" x14ac:dyDescent="0.2">
      <c r="A321" s="3" t="s">
        <v>968</v>
      </c>
      <c r="B321" s="3" t="s">
        <v>389</v>
      </c>
      <c r="C321" s="4">
        <v>0</v>
      </c>
      <c r="D321" s="3">
        <v>0</v>
      </c>
      <c r="E321" s="3">
        <v>0</v>
      </c>
      <c r="F321" s="3">
        <v>0</v>
      </c>
      <c r="G321" s="3">
        <v>0</v>
      </c>
      <c r="H321" s="3">
        <v>5.1542940154973266E-2</v>
      </c>
      <c r="I321" s="3">
        <v>7.7389532860984961E-2</v>
      </c>
      <c r="J321" s="3">
        <v>2.6569418448410671E-2</v>
      </c>
      <c r="K321" s="3">
        <v>2.0837896319541402E-2</v>
      </c>
    </row>
    <row r="322" spans="1:11" x14ac:dyDescent="0.2">
      <c r="A322" s="3" t="s">
        <v>673</v>
      </c>
      <c r="B322" s="3" t="s">
        <v>390</v>
      </c>
      <c r="C322" s="4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6.4426430449843683E-2</v>
      </c>
      <c r="J322" s="3">
        <v>3.2280374988323632E-2</v>
      </c>
      <c r="K322" s="3">
        <v>2.1492015239048409E-2</v>
      </c>
    </row>
    <row r="323" spans="1:11" x14ac:dyDescent="0.2">
      <c r="A323" s="3" t="s">
        <v>969</v>
      </c>
      <c r="B323" s="3" t="s">
        <v>391</v>
      </c>
      <c r="C323" s="4">
        <v>0</v>
      </c>
      <c r="D323" s="3">
        <v>0</v>
      </c>
      <c r="E323" s="3">
        <v>0</v>
      </c>
      <c r="F323" s="3">
        <v>0</v>
      </c>
      <c r="G323" s="3">
        <v>0.17628581696655016</v>
      </c>
      <c r="H323" s="3">
        <v>0.1756127345273098</v>
      </c>
      <c r="I323" s="3">
        <v>8.8226865997358572E-2</v>
      </c>
      <c r="J323" s="3">
        <v>4.4647504855768835E-2</v>
      </c>
      <c r="K323" s="3">
        <v>2.7865102026898004E-2</v>
      </c>
    </row>
    <row r="324" spans="1:11" x14ac:dyDescent="0.2">
      <c r="A324" s="3" t="s">
        <v>799</v>
      </c>
      <c r="B324" s="3" t="s">
        <v>41</v>
      </c>
      <c r="C324" s="4">
        <v>0</v>
      </c>
      <c r="D324" s="3">
        <v>0</v>
      </c>
      <c r="E324" s="3">
        <v>0</v>
      </c>
      <c r="F324" s="3">
        <v>0.18298209766782469</v>
      </c>
      <c r="G324" s="3">
        <v>8.4097292747227978E-2</v>
      </c>
      <c r="H324" s="3">
        <v>3.3276958915080923E-2</v>
      </c>
      <c r="I324" s="3">
        <v>7.9432289917715157E-3</v>
      </c>
      <c r="J324" s="3">
        <v>0</v>
      </c>
      <c r="K324" s="3">
        <v>0</v>
      </c>
    </row>
    <row r="325" spans="1:11" x14ac:dyDescent="0.2">
      <c r="A325" s="3" t="s">
        <v>674</v>
      </c>
      <c r="B325" s="3" t="s">
        <v>392</v>
      </c>
      <c r="C325" s="4">
        <v>0</v>
      </c>
      <c r="D325" s="3">
        <v>0</v>
      </c>
      <c r="E325" s="3">
        <v>0</v>
      </c>
      <c r="F325" s="3">
        <v>0</v>
      </c>
      <c r="G325" s="3">
        <v>0</v>
      </c>
      <c r="H325" s="3">
        <v>4.8443064783005946E-2</v>
      </c>
      <c r="I325" s="3">
        <v>0.16633077892832882</v>
      </c>
      <c r="J325" s="3">
        <v>9.1308275060128827E-2</v>
      </c>
      <c r="K325" s="3">
        <v>4.7570787872809911E-2</v>
      </c>
    </row>
    <row r="326" spans="1:11" x14ac:dyDescent="0.2">
      <c r="A326" s="3" t="s">
        <v>675</v>
      </c>
      <c r="B326" s="3" t="s">
        <v>393</v>
      </c>
      <c r="C326" s="4">
        <v>0</v>
      </c>
      <c r="D326" s="3">
        <v>0</v>
      </c>
      <c r="E326" s="3">
        <v>0</v>
      </c>
      <c r="F326" s="3">
        <v>0</v>
      </c>
      <c r="G326" s="3">
        <v>0</v>
      </c>
      <c r="H326" s="3">
        <v>3.326335877933681E-2</v>
      </c>
      <c r="I326" s="3">
        <v>8.7274640910855447E-2</v>
      </c>
      <c r="J326" s="3">
        <v>5.8746079249813399E-2</v>
      </c>
      <c r="K326" s="3">
        <v>3.1789350955348038E-2</v>
      </c>
    </row>
    <row r="327" spans="1:11" x14ac:dyDescent="0.2">
      <c r="A327" s="3" t="s">
        <v>676</v>
      </c>
      <c r="B327" s="3" t="s">
        <v>394</v>
      </c>
      <c r="C327" s="4">
        <v>0</v>
      </c>
      <c r="D327" s="3">
        <v>0</v>
      </c>
      <c r="E327" s="3">
        <v>0</v>
      </c>
      <c r="F327" s="3">
        <v>0</v>
      </c>
      <c r="G327" s="3">
        <v>0</v>
      </c>
      <c r="H327" s="3">
        <v>3.842315652361724E-2</v>
      </c>
      <c r="I327" s="3">
        <v>8.5524072228166798E-2</v>
      </c>
      <c r="J327" s="3">
        <v>4.8029580635282176E-2</v>
      </c>
      <c r="K327" s="3">
        <v>3.5334859641846378E-2</v>
      </c>
    </row>
    <row r="328" spans="1:11" x14ac:dyDescent="0.2">
      <c r="A328" s="3" t="s">
        <v>677</v>
      </c>
      <c r="B328" s="3" t="s">
        <v>395</v>
      </c>
      <c r="C328" s="4">
        <v>0</v>
      </c>
      <c r="D328" s="3">
        <v>0</v>
      </c>
      <c r="E328" s="3">
        <v>0</v>
      </c>
      <c r="F328" s="3">
        <v>0</v>
      </c>
      <c r="G328" s="3">
        <v>0</v>
      </c>
      <c r="H328" s="3">
        <v>1.259959083145544E-3</v>
      </c>
      <c r="I328" s="3">
        <v>5.6635678046377216E-2</v>
      </c>
      <c r="J328" s="3">
        <v>3.0233560886686897E-2</v>
      </c>
      <c r="K328" s="3">
        <v>1.5250729904144576E-2</v>
      </c>
    </row>
    <row r="329" spans="1:11" x14ac:dyDescent="0.2">
      <c r="A329" s="3" t="s">
        <v>678</v>
      </c>
      <c r="B329" s="3" t="s">
        <v>396</v>
      </c>
      <c r="C329" s="4">
        <v>0</v>
      </c>
      <c r="D329" s="3">
        <v>0</v>
      </c>
      <c r="E329" s="3">
        <v>0</v>
      </c>
      <c r="F329" s="3">
        <v>0</v>
      </c>
      <c r="G329" s="3">
        <v>0</v>
      </c>
      <c r="H329" s="3">
        <v>9.8609884651063937E-3</v>
      </c>
      <c r="I329" s="3">
        <v>9.1368086157891673E-2</v>
      </c>
      <c r="J329" s="3">
        <v>4.1209958719624705E-2</v>
      </c>
      <c r="K329" s="3">
        <v>1.6491317853388081E-2</v>
      </c>
    </row>
    <row r="330" spans="1:11" x14ac:dyDescent="0.2">
      <c r="A330" s="3" t="s">
        <v>970</v>
      </c>
      <c r="B330" s="3" t="s">
        <v>397</v>
      </c>
      <c r="C330" s="4">
        <v>0</v>
      </c>
      <c r="D330" s="3">
        <v>0</v>
      </c>
      <c r="E330" s="3">
        <v>0</v>
      </c>
      <c r="F330" s="3">
        <v>0</v>
      </c>
      <c r="G330" s="3">
        <v>0</v>
      </c>
      <c r="H330" s="3">
        <v>3.3103469755258692E-2</v>
      </c>
      <c r="I330" s="3">
        <v>9.0311897224251148E-2</v>
      </c>
      <c r="J330" s="3">
        <v>3.454746193599597E-2</v>
      </c>
      <c r="K330" s="3">
        <v>2.0375350999052536E-2</v>
      </c>
    </row>
    <row r="331" spans="1:11" x14ac:dyDescent="0.2">
      <c r="A331" s="3" t="s">
        <v>971</v>
      </c>
      <c r="B331" s="3" t="s">
        <v>398</v>
      </c>
      <c r="C331" s="4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6.9101542174650588E-2</v>
      </c>
      <c r="J331" s="3">
        <v>9.7055201398703925E-2</v>
      </c>
      <c r="K331" s="3">
        <v>4.7637714150641303E-2</v>
      </c>
    </row>
    <row r="332" spans="1:11" x14ac:dyDescent="0.2">
      <c r="A332" s="3" t="s">
        <v>972</v>
      </c>
      <c r="B332" s="3" t="s">
        <v>399</v>
      </c>
      <c r="C332" s="4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3.5003958253858561E-2</v>
      </c>
      <c r="J332" s="3">
        <v>0.10344156668810467</v>
      </c>
      <c r="K332" s="3">
        <v>8.432385454624132E-2</v>
      </c>
    </row>
    <row r="333" spans="1:11" x14ac:dyDescent="0.2">
      <c r="A333" s="3" t="s">
        <v>973</v>
      </c>
      <c r="B333" s="3" t="s">
        <v>400</v>
      </c>
      <c r="C333" s="4">
        <v>0</v>
      </c>
      <c r="D333" s="3">
        <v>0</v>
      </c>
      <c r="E333" s="3">
        <v>0</v>
      </c>
      <c r="F333" s="3">
        <v>0</v>
      </c>
      <c r="G333" s="3">
        <v>0</v>
      </c>
      <c r="H333" s="3">
        <v>4.8464089012033404E-2</v>
      </c>
      <c r="I333" s="3">
        <v>6.878829233511867E-2</v>
      </c>
      <c r="J333" s="3">
        <v>3.9211971010779069E-3</v>
      </c>
      <c r="K333" s="3">
        <v>0</v>
      </c>
    </row>
    <row r="334" spans="1:11" x14ac:dyDescent="0.2">
      <c r="A334" s="3" t="s">
        <v>974</v>
      </c>
      <c r="B334" s="3" t="s">
        <v>401</v>
      </c>
      <c r="C334" s="4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8.4875153149809923E-2</v>
      </c>
      <c r="J334" s="3">
        <v>0.10172387704546633</v>
      </c>
      <c r="K334" s="3">
        <v>7.5651695544962191E-2</v>
      </c>
    </row>
    <row r="335" spans="1:11" x14ac:dyDescent="0.2">
      <c r="A335" s="3" t="s">
        <v>767</v>
      </c>
      <c r="B335" s="3" t="s">
        <v>6</v>
      </c>
      <c r="C335" s="4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</row>
    <row r="336" spans="1:11" x14ac:dyDescent="0.2">
      <c r="A336" s="3" t="s">
        <v>800</v>
      </c>
      <c r="B336" s="3" t="s">
        <v>42</v>
      </c>
      <c r="C336" s="4">
        <v>0.21840668991392556</v>
      </c>
      <c r="D336" s="3">
        <v>0.17509081521518227</v>
      </c>
      <c r="E336" s="3">
        <v>0.17133109948291692</v>
      </c>
      <c r="F336" s="3">
        <v>5.4547774307621505E-2</v>
      </c>
      <c r="G336" s="3">
        <v>4.0060635517472243E-2</v>
      </c>
      <c r="H336" s="3">
        <v>8.489044261947647E-3</v>
      </c>
      <c r="I336" s="3">
        <v>0</v>
      </c>
      <c r="J336" s="3">
        <v>0</v>
      </c>
      <c r="K336" s="3">
        <v>0</v>
      </c>
    </row>
    <row r="337" spans="1:11" x14ac:dyDescent="0.2">
      <c r="A337" s="3" t="s">
        <v>679</v>
      </c>
      <c r="B337" s="3" t="s">
        <v>402</v>
      </c>
      <c r="C337" s="4">
        <v>0</v>
      </c>
      <c r="D337" s="3">
        <v>0</v>
      </c>
      <c r="E337" s="3">
        <v>0</v>
      </c>
      <c r="F337" s="3">
        <v>0</v>
      </c>
      <c r="G337" s="3">
        <v>1.8809719002239433E-2</v>
      </c>
      <c r="H337" s="3">
        <v>6.0858006313054339E-2</v>
      </c>
      <c r="I337" s="3">
        <v>0</v>
      </c>
      <c r="J337" s="3">
        <v>0</v>
      </c>
      <c r="K337" s="3">
        <v>0</v>
      </c>
    </row>
    <row r="338" spans="1:11" x14ac:dyDescent="0.2">
      <c r="A338" s="3" t="s">
        <v>680</v>
      </c>
      <c r="B338" s="3" t="s">
        <v>403</v>
      </c>
      <c r="C338" s="4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0.12485452313362087</v>
      </c>
      <c r="I338" s="3">
        <v>0.10983441801965646</v>
      </c>
      <c r="J338" s="3">
        <v>3.5270325794666872E-2</v>
      </c>
      <c r="K338" s="3">
        <v>4.138248297113678E-2</v>
      </c>
    </row>
    <row r="339" spans="1:11" x14ac:dyDescent="0.2">
      <c r="A339" s="3" t="s">
        <v>681</v>
      </c>
      <c r="B339" s="3" t="s">
        <v>404</v>
      </c>
      <c r="C339" s="4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0.1235077933675795</v>
      </c>
      <c r="K339" s="3">
        <v>7.4394805501386038E-2</v>
      </c>
    </row>
    <row r="340" spans="1:11" x14ac:dyDescent="0.2">
      <c r="A340" s="3" t="s">
        <v>975</v>
      </c>
      <c r="B340" s="3" t="s">
        <v>405</v>
      </c>
      <c r="C340" s="4">
        <v>0</v>
      </c>
      <c r="D340" s="3">
        <v>0</v>
      </c>
      <c r="E340" s="3">
        <v>0</v>
      </c>
      <c r="F340" s="3">
        <v>0</v>
      </c>
      <c r="G340" s="3">
        <v>0</v>
      </c>
      <c r="H340" s="3">
        <v>3.4941307107018788E-2</v>
      </c>
      <c r="I340" s="3">
        <v>7.1870044773346742E-2</v>
      </c>
      <c r="J340" s="3">
        <v>3.1181158100158413E-2</v>
      </c>
      <c r="K340" s="3">
        <v>4.1505504392623738E-2</v>
      </c>
    </row>
    <row r="341" spans="1:11" x14ac:dyDescent="0.2">
      <c r="A341" s="3" t="s">
        <v>682</v>
      </c>
      <c r="B341" s="3" t="s">
        <v>406</v>
      </c>
      <c r="C341" s="4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0.11993438077793857</v>
      </c>
      <c r="K341" s="3">
        <v>0.11489403552904341</v>
      </c>
    </row>
    <row r="342" spans="1:11" x14ac:dyDescent="0.2">
      <c r="A342" s="3" t="s">
        <v>683</v>
      </c>
      <c r="B342" s="3" t="s">
        <v>407</v>
      </c>
      <c r="C342" s="4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9.6891872460223988E-2</v>
      </c>
      <c r="J342" s="3">
        <v>2.3528423529774207E-2</v>
      </c>
      <c r="K342" s="3">
        <v>0</v>
      </c>
    </row>
    <row r="343" spans="1:11" x14ac:dyDescent="0.2">
      <c r="A343" s="3" t="s">
        <v>684</v>
      </c>
      <c r="B343" s="3" t="s">
        <v>408</v>
      </c>
      <c r="C343" s="4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0.12883567042385607</v>
      </c>
    </row>
    <row r="344" spans="1:11" x14ac:dyDescent="0.2">
      <c r="A344" s="3" t="s">
        <v>685</v>
      </c>
      <c r="B344" s="3" t="s">
        <v>409</v>
      </c>
      <c r="C344" s="4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3.1346266752211853E-2</v>
      </c>
      <c r="K344" s="3">
        <v>5.6801157267609828E-2</v>
      </c>
    </row>
    <row r="345" spans="1:11" x14ac:dyDescent="0.2">
      <c r="A345" s="3" t="s">
        <v>686</v>
      </c>
      <c r="B345" s="3" t="s">
        <v>410</v>
      </c>
      <c r="C345" s="4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9.8543928039434792E-2</v>
      </c>
      <c r="K345" s="3">
        <v>0.21336949391216545</v>
      </c>
    </row>
    <row r="346" spans="1:11" x14ac:dyDescent="0.2">
      <c r="A346" s="3" t="s">
        <v>687</v>
      </c>
      <c r="B346" s="3" t="s">
        <v>411</v>
      </c>
      <c r="C346" s="4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7.452070542539585E-2</v>
      </c>
    </row>
    <row r="347" spans="1:11" x14ac:dyDescent="0.2">
      <c r="A347" s="3" t="s">
        <v>801</v>
      </c>
      <c r="B347" s="3" t="s">
        <v>43</v>
      </c>
      <c r="C347" s="4">
        <v>0.1305379108258598</v>
      </c>
      <c r="D347" s="3">
        <v>6.4801253035350267E-2</v>
      </c>
      <c r="E347" s="3">
        <v>5.2461580018636822E-2</v>
      </c>
      <c r="F347" s="3">
        <v>7.5109388748479833E-2</v>
      </c>
      <c r="G347" s="3">
        <v>4.7829572079503564E-2</v>
      </c>
      <c r="H347" s="3">
        <v>2.7046035880316795E-2</v>
      </c>
      <c r="I347" s="3">
        <v>1.1991180578603338E-2</v>
      </c>
      <c r="J347" s="3">
        <v>1.311875105964141E-2</v>
      </c>
      <c r="K347" s="3">
        <v>1.1755941642197218E-2</v>
      </c>
    </row>
    <row r="348" spans="1:11" x14ac:dyDescent="0.2">
      <c r="A348" s="3" t="s">
        <v>688</v>
      </c>
      <c r="B348" s="3" t="s">
        <v>412</v>
      </c>
      <c r="C348" s="4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0.14254414816771047</v>
      </c>
      <c r="K348" s="3">
        <v>0</v>
      </c>
    </row>
    <row r="349" spans="1:11" x14ac:dyDescent="0.2">
      <c r="A349" s="3" t="s">
        <v>689</v>
      </c>
      <c r="B349" s="3" t="s">
        <v>413</v>
      </c>
      <c r="C349" s="4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2.0197625396429313E-2</v>
      </c>
      <c r="K349" s="3">
        <v>5.9660244795803216E-2</v>
      </c>
    </row>
    <row r="350" spans="1:11" x14ac:dyDescent="0.2">
      <c r="A350" s="3" t="s">
        <v>690</v>
      </c>
      <c r="B350" s="3" t="s">
        <v>414</v>
      </c>
      <c r="C350" s="4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0.23789372025730079</v>
      </c>
      <c r="K350" s="3">
        <v>0.1161389495042212</v>
      </c>
    </row>
    <row r="351" spans="1:11" x14ac:dyDescent="0.2">
      <c r="A351" s="3" t="s">
        <v>691</v>
      </c>
      <c r="B351" s="3" t="s">
        <v>415</v>
      </c>
      <c r="C351" s="4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0.20670447375957451</v>
      </c>
      <c r="J351" s="3">
        <v>0.12749825395252881</v>
      </c>
      <c r="K351" s="3">
        <v>8.6081932809365394E-2</v>
      </c>
    </row>
    <row r="352" spans="1:11" x14ac:dyDescent="0.2">
      <c r="A352" s="3" t="s">
        <v>692</v>
      </c>
      <c r="B352" s="3" t="s">
        <v>416</v>
      </c>
      <c r="C352" s="4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5.5409956905993089E-2</v>
      </c>
      <c r="K352" s="3">
        <v>7.2014230251775044E-2</v>
      </c>
    </row>
    <row r="353" spans="1:11" x14ac:dyDescent="0.2">
      <c r="A353" s="3" t="s">
        <v>693</v>
      </c>
      <c r="B353" s="3" t="s">
        <v>417</v>
      </c>
      <c r="C353" s="4">
        <v>0</v>
      </c>
      <c r="D353" s="3">
        <v>0</v>
      </c>
      <c r="E353" s="3">
        <v>0</v>
      </c>
      <c r="F353" s="3">
        <v>0</v>
      </c>
      <c r="G353" s="3">
        <v>0</v>
      </c>
      <c r="H353" s="3">
        <v>0</v>
      </c>
      <c r="I353" s="3">
        <v>0</v>
      </c>
      <c r="J353" s="3">
        <v>9.9655690859099338E-2</v>
      </c>
      <c r="K353" s="3">
        <v>3.8211818613535418E-2</v>
      </c>
    </row>
    <row r="354" spans="1:11" x14ac:dyDescent="0.2">
      <c r="A354" s="3" t="s">
        <v>976</v>
      </c>
      <c r="B354" s="3" t="s">
        <v>418</v>
      </c>
      <c r="C354" s="4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3.4821604779274465E-3</v>
      </c>
      <c r="J354" s="3">
        <v>8.062401219154347E-2</v>
      </c>
      <c r="K354" s="3">
        <v>5.4185211357459885E-2</v>
      </c>
    </row>
    <row r="355" spans="1:11" x14ac:dyDescent="0.2">
      <c r="A355" s="3" t="s">
        <v>694</v>
      </c>
      <c r="B355" s="3" t="s">
        <v>419</v>
      </c>
      <c r="C355" s="4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4.9922012905259168E-2</v>
      </c>
      <c r="K355" s="3">
        <v>3.4527597417740627E-2</v>
      </c>
    </row>
    <row r="356" spans="1:11" x14ac:dyDescent="0.2">
      <c r="A356" s="3" t="s">
        <v>695</v>
      </c>
      <c r="B356" s="3" t="s">
        <v>420</v>
      </c>
      <c r="C356" s="4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0.1397260085008484</v>
      </c>
      <c r="K356" s="3">
        <v>9.1308397207327766E-2</v>
      </c>
    </row>
    <row r="357" spans="1:11" x14ac:dyDescent="0.2">
      <c r="A357" s="3" t="s">
        <v>696</v>
      </c>
      <c r="B357" s="3" t="s">
        <v>421</v>
      </c>
      <c r="C357" s="4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9.2827146952710812E-2</v>
      </c>
      <c r="K357" s="3">
        <v>5.9716949906507333E-2</v>
      </c>
    </row>
    <row r="358" spans="1:11" x14ac:dyDescent="0.2">
      <c r="A358" s="3" t="s">
        <v>802</v>
      </c>
      <c r="B358" s="3" t="s">
        <v>44</v>
      </c>
      <c r="C358" s="4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</row>
    <row r="359" spans="1:11" x14ac:dyDescent="0.2">
      <c r="A359" s="3" t="s">
        <v>697</v>
      </c>
      <c r="B359" s="3" t="s">
        <v>422</v>
      </c>
      <c r="C359" s="4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0.14407067125679088</v>
      </c>
      <c r="K359" s="3">
        <v>7.0751303077272037E-2</v>
      </c>
    </row>
    <row r="360" spans="1:11" x14ac:dyDescent="0.2">
      <c r="A360" s="3" t="s">
        <v>698</v>
      </c>
      <c r="B360" s="3" t="s">
        <v>423</v>
      </c>
      <c r="C360" s="4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0.32229547840574108</v>
      </c>
      <c r="I360" s="3">
        <v>0.24055177886882473</v>
      </c>
      <c r="J360" s="3">
        <v>8.2276841347904778E-2</v>
      </c>
      <c r="K360" s="3">
        <v>5.5349977458233834E-2</v>
      </c>
    </row>
    <row r="361" spans="1:11" x14ac:dyDescent="0.2">
      <c r="A361" s="3" t="s">
        <v>699</v>
      </c>
      <c r="B361" s="3" t="s">
        <v>424</v>
      </c>
      <c r="C361" s="4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0.21771882283970179</v>
      </c>
      <c r="J361" s="3">
        <v>0.1820928660125436</v>
      </c>
      <c r="K361" s="3">
        <v>6.7306542570606018E-2</v>
      </c>
    </row>
    <row r="362" spans="1:11" x14ac:dyDescent="0.2">
      <c r="A362" s="3" t="s">
        <v>700</v>
      </c>
      <c r="B362" s="3" t="s">
        <v>425</v>
      </c>
      <c r="C362" s="4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6.0741085541453792E-2</v>
      </c>
      <c r="K362" s="3">
        <v>0.10269954462137261</v>
      </c>
    </row>
    <row r="363" spans="1:11" x14ac:dyDescent="0.2">
      <c r="A363" s="3" t="s">
        <v>701</v>
      </c>
      <c r="B363" s="3" t="s">
        <v>426</v>
      </c>
      <c r="C363" s="4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0.15864541973161023</v>
      </c>
      <c r="K363" s="3">
        <v>0.13659799963151928</v>
      </c>
    </row>
    <row r="364" spans="1:11" x14ac:dyDescent="0.2">
      <c r="A364" s="3" t="s">
        <v>702</v>
      </c>
      <c r="B364" s="3" t="s">
        <v>427</v>
      </c>
      <c r="C364" s="4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1.7644999509904271E-3</v>
      </c>
      <c r="J364" s="3">
        <v>6.4802296192050024E-2</v>
      </c>
      <c r="K364" s="3">
        <v>2.3190800489297989E-2</v>
      </c>
    </row>
    <row r="365" spans="1:11" x14ac:dyDescent="0.2">
      <c r="A365" s="3" t="s">
        <v>703</v>
      </c>
      <c r="B365" s="3" t="s">
        <v>428</v>
      </c>
      <c r="C365" s="4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0.21326901742575691</v>
      </c>
      <c r="J365" s="3">
        <v>0.18726453706549218</v>
      </c>
      <c r="K365" s="3">
        <v>0.14103132600442772</v>
      </c>
    </row>
    <row r="366" spans="1:11" x14ac:dyDescent="0.2">
      <c r="A366" s="3" t="s">
        <v>704</v>
      </c>
      <c r="B366" s="3" t="s">
        <v>429</v>
      </c>
      <c r="C366" s="4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</row>
    <row r="367" spans="1:11" x14ac:dyDescent="0.2">
      <c r="A367" s="3" t="s">
        <v>705</v>
      </c>
      <c r="B367" s="3" t="s">
        <v>430</v>
      </c>
      <c r="C367" s="4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</row>
    <row r="368" spans="1:11" x14ac:dyDescent="0.2">
      <c r="A368" s="3" t="s">
        <v>706</v>
      </c>
      <c r="B368" s="3" t="s">
        <v>431</v>
      </c>
      <c r="C368" s="4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</row>
    <row r="369" spans="1:11" x14ac:dyDescent="0.2">
      <c r="A369" s="3" t="s">
        <v>803</v>
      </c>
      <c r="B369" s="3" t="s">
        <v>45</v>
      </c>
      <c r="C369" s="4">
        <v>0.10008679756909813</v>
      </c>
      <c r="D369" s="3">
        <v>7.5830455116228379E-2</v>
      </c>
      <c r="E369" s="3">
        <v>4.8984682132735956E-2</v>
      </c>
      <c r="F369" s="3">
        <v>3.0897691566598759E-2</v>
      </c>
      <c r="G369" s="3">
        <v>2.9627052609913919E-2</v>
      </c>
      <c r="H369" s="3">
        <v>1.7245965179498411E-2</v>
      </c>
      <c r="I369" s="3">
        <v>9.938760807356728E-3</v>
      </c>
      <c r="J369" s="3">
        <v>0</v>
      </c>
      <c r="K369" s="3">
        <v>0</v>
      </c>
    </row>
    <row r="370" spans="1:11" x14ac:dyDescent="0.2">
      <c r="A370" s="3" t="s">
        <v>707</v>
      </c>
      <c r="B370" s="3" t="s">
        <v>432</v>
      </c>
      <c r="C370" s="4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</row>
    <row r="371" spans="1:11" x14ac:dyDescent="0.2">
      <c r="A371" s="3" t="s">
        <v>708</v>
      </c>
      <c r="B371" s="3" t="s">
        <v>433</v>
      </c>
      <c r="C371" s="4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</row>
    <row r="372" spans="1:11" x14ac:dyDescent="0.2">
      <c r="A372" s="3" t="s">
        <v>709</v>
      </c>
      <c r="B372" s="3" t="s">
        <v>434</v>
      </c>
      <c r="C372" s="4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</row>
    <row r="373" spans="1:11" x14ac:dyDescent="0.2">
      <c r="A373" s="3" t="s">
        <v>710</v>
      </c>
      <c r="B373" s="3" t="s">
        <v>435</v>
      </c>
      <c r="C373" s="4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</row>
    <row r="374" spans="1:11" x14ac:dyDescent="0.2">
      <c r="A374" s="3" t="s">
        <v>711</v>
      </c>
      <c r="B374" s="3" t="s">
        <v>436</v>
      </c>
      <c r="C374" s="4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</row>
    <row r="375" spans="1:11" x14ac:dyDescent="0.2">
      <c r="A375" s="3" t="s">
        <v>712</v>
      </c>
      <c r="B375" s="3" t="s">
        <v>437</v>
      </c>
      <c r="C375" s="4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4.383561643835617E-3</v>
      </c>
      <c r="K375" s="3">
        <v>0</v>
      </c>
    </row>
    <row r="376" spans="1:11" x14ac:dyDescent="0.2">
      <c r="A376" s="3" t="s">
        <v>713</v>
      </c>
      <c r="B376" s="3" t="s">
        <v>438</v>
      </c>
      <c r="C376" s="4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0.11357874528499264</v>
      </c>
      <c r="J376" s="3">
        <v>6.6274867388556133E-2</v>
      </c>
      <c r="K376" s="3">
        <v>6.1206817258906865E-2</v>
      </c>
    </row>
    <row r="377" spans="1:11" x14ac:dyDescent="0.2">
      <c r="A377" s="3" t="s">
        <v>714</v>
      </c>
      <c r="B377" s="3" t="s">
        <v>439</v>
      </c>
      <c r="C377" s="4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5.3136398932633548E-2</v>
      </c>
      <c r="K377" s="3">
        <v>0.20935406337766618</v>
      </c>
    </row>
    <row r="378" spans="1:11" x14ac:dyDescent="0.2">
      <c r="A378" s="3" t="s">
        <v>715</v>
      </c>
      <c r="B378" s="3" t="s">
        <v>440</v>
      </c>
      <c r="C378" s="4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0.16221441145257906</v>
      </c>
    </row>
    <row r="379" spans="1:11" x14ac:dyDescent="0.2">
      <c r="A379" s="3" t="s">
        <v>716</v>
      </c>
      <c r="B379" s="3" t="s">
        <v>441</v>
      </c>
      <c r="C379" s="4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6.1372969481546809E-2</v>
      </c>
      <c r="K379" s="3">
        <v>0.25720166708740055</v>
      </c>
    </row>
    <row r="380" spans="1:11" x14ac:dyDescent="0.2">
      <c r="A380" s="3" t="s">
        <v>804</v>
      </c>
      <c r="B380" s="3" t="s">
        <v>46</v>
      </c>
      <c r="C380" s="4">
        <v>0.21369564375542463</v>
      </c>
      <c r="D380" s="3">
        <v>0.10404596546270334</v>
      </c>
      <c r="E380" s="3">
        <v>8.7061352723942984E-2</v>
      </c>
      <c r="F380" s="3">
        <v>5.1858474330977435E-2</v>
      </c>
      <c r="G380" s="3">
        <v>3.7761519608139463E-2</v>
      </c>
      <c r="H380" s="3">
        <v>4.7969445837393418E-2</v>
      </c>
      <c r="I380" s="3">
        <v>8.3491629453275647E-4</v>
      </c>
      <c r="J380" s="3">
        <v>2.212490008695633E-2</v>
      </c>
      <c r="K380" s="3">
        <v>1.9748099841057014E-2</v>
      </c>
    </row>
    <row r="381" spans="1:11" x14ac:dyDescent="0.2">
      <c r="A381" s="3" t="s">
        <v>717</v>
      </c>
      <c r="B381" s="3" t="s">
        <v>442</v>
      </c>
      <c r="C381" s="4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0.18616296934822152</v>
      </c>
    </row>
    <row r="382" spans="1:11" x14ac:dyDescent="0.2">
      <c r="A382" s="3" t="s">
        <v>718</v>
      </c>
      <c r="B382" s="3" t="s">
        <v>443</v>
      </c>
      <c r="C382" s="4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0.13186715664809054</v>
      </c>
      <c r="K382" s="3">
        <v>0.21191564114365735</v>
      </c>
    </row>
    <row r="383" spans="1:11" x14ac:dyDescent="0.2">
      <c r="A383" s="3" t="s">
        <v>719</v>
      </c>
      <c r="B383" s="3" t="s">
        <v>444</v>
      </c>
      <c r="C383" s="4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0.42779431596334933</v>
      </c>
    </row>
    <row r="384" spans="1:11" x14ac:dyDescent="0.2">
      <c r="A384" s="3" t="s">
        <v>720</v>
      </c>
      <c r="B384" s="3" t="s">
        <v>445</v>
      </c>
      <c r="C384" s="4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0.53007009975525721</v>
      </c>
    </row>
    <row r="385" spans="1:11" x14ac:dyDescent="0.2">
      <c r="A385" s="3" t="s">
        <v>721</v>
      </c>
      <c r="B385" s="3" t="s">
        <v>446</v>
      </c>
      <c r="C385" s="4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0.69577562498056056</v>
      </c>
    </row>
    <row r="386" spans="1:11" x14ac:dyDescent="0.2">
      <c r="A386" s="3" t="s">
        <v>722</v>
      </c>
      <c r="B386" s="3" t="s">
        <v>447</v>
      </c>
      <c r="C386" s="4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0.36583191859385622</v>
      </c>
    </row>
    <row r="387" spans="1:11" x14ac:dyDescent="0.2">
      <c r="A387" s="3" t="s">
        <v>723</v>
      </c>
      <c r="B387" s="3" t="s">
        <v>448</v>
      </c>
      <c r="C387" s="4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0.16927033403930147</v>
      </c>
      <c r="K387" s="3">
        <v>0.52162292061768667</v>
      </c>
    </row>
    <row r="388" spans="1:11" x14ac:dyDescent="0.2">
      <c r="A388" s="3" t="s">
        <v>724</v>
      </c>
      <c r="B388" s="3" t="s">
        <v>449</v>
      </c>
      <c r="C388" s="4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0.11659766885071794</v>
      </c>
      <c r="K388" s="3">
        <v>0.52803739790354864</v>
      </c>
    </row>
    <row r="389" spans="1:11" x14ac:dyDescent="0.2">
      <c r="A389" s="3" t="s">
        <v>725</v>
      </c>
      <c r="B389" s="3" t="s">
        <v>450</v>
      </c>
      <c r="C389" s="4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1.0024035892975909E-2</v>
      </c>
      <c r="K389" s="3">
        <v>0.26641505582514524</v>
      </c>
    </row>
    <row r="390" spans="1:11" x14ac:dyDescent="0.2">
      <c r="A390" s="3" t="s">
        <v>726</v>
      </c>
      <c r="B390" s="3" t="s">
        <v>451</v>
      </c>
      <c r="C390" s="4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0.10202036440333909</v>
      </c>
    </row>
    <row r="391" spans="1:11" x14ac:dyDescent="0.2">
      <c r="A391" s="3" t="s">
        <v>805</v>
      </c>
      <c r="B391" s="3" t="s">
        <v>47</v>
      </c>
      <c r="C391" s="4">
        <v>0.27835414899299965</v>
      </c>
      <c r="D391" s="3">
        <v>0.19717917650998174</v>
      </c>
      <c r="E391" s="3">
        <v>9.5364417344603936E-2</v>
      </c>
      <c r="F391" s="3">
        <v>6.4229515804185705E-2</v>
      </c>
      <c r="G391" s="3">
        <v>3.5432860817781346E-2</v>
      </c>
      <c r="H391" s="3">
        <v>3.4955006010675319E-2</v>
      </c>
      <c r="I391" s="3">
        <v>1.3556646899926359E-2</v>
      </c>
      <c r="J391" s="3">
        <v>0</v>
      </c>
      <c r="K391" s="3">
        <v>0</v>
      </c>
    </row>
    <row r="392" spans="1:11" x14ac:dyDescent="0.2">
      <c r="A392" s="3" t="s">
        <v>727</v>
      </c>
      <c r="B392" s="3" t="s">
        <v>452</v>
      </c>
      <c r="C392" s="4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0.28871019206225551</v>
      </c>
    </row>
    <row r="393" spans="1:11" x14ac:dyDescent="0.2">
      <c r="A393" s="3" t="s">
        <v>728</v>
      </c>
      <c r="B393" s="3" t="s">
        <v>453</v>
      </c>
      <c r="C393" s="4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0.18420229218152254</v>
      </c>
    </row>
    <row r="394" spans="1:11" x14ac:dyDescent="0.2">
      <c r="A394" s="3" t="s">
        <v>729</v>
      </c>
      <c r="B394" s="3" t="s">
        <v>454</v>
      </c>
      <c r="C394" s="4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4.6336670260701596E-2</v>
      </c>
      <c r="K394" s="3">
        <v>0.41607738302350639</v>
      </c>
    </row>
    <row r="395" spans="1:11" x14ac:dyDescent="0.2">
      <c r="A395" s="3" t="s">
        <v>730</v>
      </c>
      <c r="B395" s="3" t="s">
        <v>455</v>
      </c>
      <c r="C395" s="4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0.22606576596885203</v>
      </c>
    </row>
    <row r="396" spans="1:11" x14ac:dyDescent="0.2">
      <c r="A396" s="3" t="s">
        <v>731</v>
      </c>
      <c r="B396" s="3" t="s">
        <v>456</v>
      </c>
      <c r="C396" s="4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1.5419515467182255E-2</v>
      </c>
      <c r="K396" s="3">
        <v>0.49167610296691172</v>
      </c>
    </row>
    <row r="397" spans="1:11" x14ac:dyDescent="0.2">
      <c r="A397" s="3" t="s">
        <v>732</v>
      </c>
      <c r="B397" s="3" t="s">
        <v>457</v>
      </c>
      <c r="C397" s="4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0.15836513733438573</v>
      </c>
    </row>
    <row r="398" spans="1:11" x14ac:dyDescent="0.2">
      <c r="A398" s="3" t="s">
        <v>733</v>
      </c>
      <c r="B398" s="3" t="s">
        <v>458</v>
      </c>
      <c r="C398" s="4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3.8337079667589063E-2</v>
      </c>
    </row>
    <row r="399" spans="1:11" x14ac:dyDescent="0.2">
      <c r="A399" s="3" t="s">
        <v>734</v>
      </c>
      <c r="B399" s="3" t="s">
        <v>459</v>
      </c>
      <c r="C399" s="4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0.23833222236821461</v>
      </c>
    </row>
    <row r="400" spans="1:11" x14ac:dyDescent="0.2">
      <c r="A400" s="3" t="s">
        <v>735</v>
      </c>
      <c r="B400" s="3" t="s">
        <v>460</v>
      </c>
      <c r="C400" s="4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9.698303080404258E-2</v>
      </c>
      <c r="K400" s="3">
        <v>0.29114023769286507</v>
      </c>
    </row>
    <row r="401" spans="1:11" x14ac:dyDescent="0.2">
      <c r="A401" s="3" t="s">
        <v>736</v>
      </c>
      <c r="B401" s="3" t="s">
        <v>461</v>
      </c>
      <c r="C401" s="4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0.33140150463585183</v>
      </c>
    </row>
    <row r="402" spans="1:11" x14ac:dyDescent="0.2">
      <c r="A402" s="3" t="s">
        <v>806</v>
      </c>
      <c r="B402" s="3" t="s">
        <v>48</v>
      </c>
      <c r="C402" s="4">
        <v>0</v>
      </c>
      <c r="D402" s="3">
        <v>0</v>
      </c>
      <c r="E402" s="3">
        <v>0</v>
      </c>
      <c r="F402" s="3">
        <v>0</v>
      </c>
      <c r="G402" s="3">
        <v>2.1816293443892878E-2</v>
      </c>
      <c r="H402" s="3">
        <v>1.8228754622715244E-2</v>
      </c>
      <c r="I402" s="3">
        <v>0</v>
      </c>
      <c r="J402" s="3">
        <v>0</v>
      </c>
      <c r="K402" s="3">
        <v>0</v>
      </c>
    </row>
    <row r="403" spans="1:11" x14ac:dyDescent="0.2">
      <c r="A403" s="3" t="s">
        <v>737</v>
      </c>
      <c r="B403" s="3" t="s">
        <v>462</v>
      </c>
      <c r="C403" s="4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0.24478829318455636</v>
      </c>
    </row>
    <row r="404" spans="1:11" x14ac:dyDescent="0.2">
      <c r="A404" s="3" t="s">
        <v>738</v>
      </c>
      <c r="B404" s="3" t="s">
        <v>463</v>
      </c>
      <c r="C404" s="4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6.8250808578918826E-2</v>
      </c>
    </row>
    <row r="405" spans="1:11" x14ac:dyDescent="0.2">
      <c r="A405" s="3" t="s">
        <v>739</v>
      </c>
      <c r="B405" s="3" t="s">
        <v>464</v>
      </c>
      <c r="C405" s="4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0.33466174945897831</v>
      </c>
    </row>
    <row r="406" spans="1:11" x14ac:dyDescent="0.2">
      <c r="A406" s="3" t="s">
        <v>740</v>
      </c>
      <c r="B406" s="3" t="s">
        <v>465</v>
      </c>
      <c r="C406" s="4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0.16274212386162393</v>
      </c>
    </row>
    <row r="407" spans="1:11" x14ac:dyDescent="0.2">
      <c r="A407" s="3" t="s">
        <v>741</v>
      </c>
      <c r="B407" s="3" t="s">
        <v>466</v>
      </c>
      <c r="C407" s="4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6.226340234015211E-2</v>
      </c>
    </row>
    <row r="408" spans="1:11" x14ac:dyDescent="0.2">
      <c r="A408" s="3" t="s">
        <v>742</v>
      </c>
      <c r="B408" s="3" t="s">
        <v>467</v>
      </c>
      <c r="C408" s="4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0.15698284330291579</v>
      </c>
    </row>
    <row r="409" spans="1:11" x14ac:dyDescent="0.2">
      <c r="A409" s="3" t="s">
        <v>743</v>
      </c>
      <c r="B409" s="3" t="s">
        <v>468</v>
      </c>
      <c r="C409" s="4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6.4916456920866186E-2</v>
      </c>
    </row>
    <row r="410" spans="1:11" x14ac:dyDescent="0.2">
      <c r="A410" s="3" t="s">
        <v>744</v>
      </c>
      <c r="B410" s="3" t="s">
        <v>469</v>
      </c>
      <c r="C410" s="4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1.5819121861804657E-2</v>
      </c>
      <c r="K410" s="3">
        <v>8.1761851910263569E-3</v>
      </c>
    </row>
    <row r="411" spans="1:11" x14ac:dyDescent="0.2">
      <c r="A411" s="3" t="s">
        <v>745</v>
      </c>
      <c r="B411" s="3" t="s">
        <v>470</v>
      </c>
      <c r="C411" s="4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0.28977417149279405</v>
      </c>
    </row>
    <row r="412" spans="1:11" x14ac:dyDescent="0.2">
      <c r="A412" s="3" t="s">
        <v>746</v>
      </c>
      <c r="B412" s="3" t="s">
        <v>471</v>
      </c>
      <c r="C412" s="4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0.18221180959995467</v>
      </c>
    </row>
    <row r="413" spans="1:11" x14ac:dyDescent="0.2">
      <c r="A413" s="3" t="s">
        <v>494</v>
      </c>
      <c r="B413" s="3" t="s">
        <v>49</v>
      </c>
      <c r="C413" s="4">
        <v>0.11818009806818681</v>
      </c>
      <c r="D413" s="3">
        <v>8.5558026998723946E-2</v>
      </c>
      <c r="E413" s="3">
        <v>6.779654467364947E-2</v>
      </c>
      <c r="F413" s="3">
        <v>3.4955614009765261E-2</v>
      </c>
      <c r="G413" s="3">
        <v>2.6248442308720917E-2</v>
      </c>
      <c r="H413" s="3">
        <v>2.7040745020049863E-2</v>
      </c>
      <c r="I413" s="3">
        <v>1.8731557352807893E-2</v>
      </c>
      <c r="J413" s="3">
        <v>0</v>
      </c>
      <c r="K413" s="3">
        <v>0</v>
      </c>
    </row>
    <row r="414" spans="1:11" x14ac:dyDescent="0.2">
      <c r="A414" s="3" t="s">
        <v>747</v>
      </c>
      <c r="B414" s="3" t="s">
        <v>472</v>
      </c>
      <c r="C414" s="4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0.25179400734546187</v>
      </c>
    </row>
    <row r="415" spans="1:11" x14ac:dyDescent="0.2">
      <c r="A415" s="3" t="s">
        <v>748</v>
      </c>
      <c r="B415" s="3" t="s">
        <v>473</v>
      </c>
      <c r="C415" s="4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">
        <v>0.20225678576226133</v>
      </c>
    </row>
    <row r="416" spans="1:11" x14ac:dyDescent="0.2">
      <c r="A416" s="3" t="s">
        <v>749</v>
      </c>
      <c r="B416" s="3" t="s">
        <v>474</v>
      </c>
      <c r="C416" s="4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0.19691188586637301</v>
      </c>
    </row>
    <row r="417" spans="1:11" x14ac:dyDescent="0.2">
      <c r="A417" s="3" t="s">
        <v>750</v>
      </c>
      <c r="B417" s="3" t="s">
        <v>475</v>
      </c>
      <c r="C417" s="4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0.47447983176818481</v>
      </c>
    </row>
    <row r="418" spans="1:11" x14ac:dyDescent="0.2">
      <c r="A418" s="3" t="s">
        <v>751</v>
      </c>
      <c r="B418" s="3" t="s">
        <v>476</v>
      </c>
      <c r="C418" s="4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3.6461381978048234E-2</v>
      </c>
      <c r="J418" s="3">
        <v>0.77136708771372797</v>
      </c>
      <c r="K418" s="3">
        <v>0.35804537470584658</v>
      </c>
    </row>
    <row r="419" spans="1:11" x14ac:dyDescent="0.2">
      <c r="A419" s="3" t="s">
        <v>752</v>
      </c>
      <c r="B419" s="3" t="s">
        <v>477</v>
      </c>
      <c r="C419" s="4">
        <v>0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7.9666388405558466E-2</v>
      </c>
      <c r="J419" s="3">
        <v>0.78556471750010159</v>
      </c>
      <c r="K419" s="3">
        <v>0.53388683028369777</v>
      </c>
    </row>
    <row r="420" spans="1:11" x14ac:dyDescent="0.2">
      <c r="A420" s="3" t="s">
        <v>753</v>
      </c>
      <c r="B420" s="3" t="s">
        <v>478</v>
      </c>
      <c r="C420" s="4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9.3217057910253934E-2</v>
      </c>
    </row>
    <row r="421" spans="1:11" x14ac:dyDescent="0.2">
      <c r="A421" s="3" t="s">
        <v>754</v>
      </c>
      <c r="B421" s="3" t="s">
        <v>479</v>
      </c>
      <c r="C421" s="4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0.29565295991457041</v>
      </c>
    </row>
    <row r="422" spans="1:11" x14ac:dyDescent="0.2">
      <c r="A422" s="3" t="s">
        <v>755</v>
      </c>
      <c r="B422" s="3" t="s">
        <v>480</v>
      </c>
      <c r="C422" s="4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9.3815706875258156E-2</v>
      </c>
    </row>
    <row r="423" spans="1:11" x14ac:dyDescent="0.2">
      <c r="A423" s="3" t="s">
        <v>756</v>
      </c>
      <c r="B423" s="3" t="s">
        <v>481</v>
      </c>
      <c r="C423" s="4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7.8412347379173505E-2</v>
      </c>
    </row>
    <row r="424" spans="1:11" x14ac:dyDescent="0.2">
      <c r="A424" s="3" t="s">
        <v>807</v>
      </c>
      <c r="B424" s="3" t="s">
        <v>50</v>
      </c>
      <c r="C424" s="4">
        <v>0.20152091185072751</v>
      </c>
      <c r="D424" s="3">
        <v>0.15756170779601431</v>
      </c>
      <c r="E424" s="3">
        <v>9.3024070963785788E-2</v>
      </c>
      <c r="F424" s="3">
        <v>6.2626288725047816E-2</v>
      </c>
      <c r="G424" s="3">
        <v>2.9832164501532966E-2</v>
      </c>
      <c r="H424" s="3">
        <v>2.5352108452788149E-2</v>
      </c>
      <c r="I424" s="3">
        <v>0</v>
      </c>
      <c r="J424" s="3">
        <v>0</v>
      </c>
      <c r="K424" s="3">
        <v>0</v>
      </c>
    </row>
    <row r="425" spans="1:11" x14ac:dyDescent="0.2">
      <c r="A425" s="3" t="s">
        <v>757</v>
      </c>
      <c r="B425" s="3" t="s">
        <v>482</v>
      </c>
      <c r="C425" s="4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0.21133604574543294</v>
      </c>
    </row>
    <row r="426" spans="1:11" x14ac:dyDescent="0.2">
      <c r="A426" s="3" t="s">
        <v>758</v>
      </c>
      <c r="B426" s="3" t="s">
        <v>483</v>
      </c>
      <c r="C426" s="4">
        <v>0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">
        <v>2.6639410676678112E-2</v>
      </c>
    </row>
    <row r="427" spans="1:11" x14ac:dyDescent="0.2">
      <c r="A427" s="3" t="s">
        <v>759</v>
      </c>
      <c r="B427" s="3" t="s">
        <v>484</v>
      </c>
      <c r="C427" s="4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0.11953835013684412</v>
      </c>
    </row>
    <row r="428" spans="1:11" x14ac:dyDescent="0.2">
      <c r="A428" s="3" t="s">
        <v>760</v>
      </c>
      <c r="B428" s="3" t="s">
        <v>485</v>
      </c>
      <c r="C428" s="4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5.7760646716114243E-2</v>
      </c>
    </row>
    <row r="429" spans="1:11" x14ac:dyDescent="0.2">
      <c r="A429" s="3" t="s">
        <v>761</v>
      </c>
      <c r="B429" s="3" t="s">
        <v>486</v>
      </c>
      <c r="C429" s="4">
        <v>0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">
        <v>0.10183314081252438</v>
      </c>
    </row>
    <row r="430" spans="1:11" x14ac:dyDescent="0.2">
      <c r="A430" s="3" t="s">
        <v>762</v>
      </c>
      <c r="B430" s="3" t="s">
        <v>487</v>
      </c>
      <c r="C430" s="4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">
        <v>0.34923350508690454</v>
      </c>
    </row>
    <row r="431" spans="1:11" x14ac:dyDescent="0.2">
      <c r="A431" s="3" t="s">
        <v>763</v>
      </c>
      <c r="B431" s="3" t="s">
        <v>488</v>
      </c>
      <c r="C431" s="4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5.0044591055107619E-2</v>
      </c>
    </row>
    <row r="432" spans="1:11" x14ac:dyDescent="0.2">
      <c r="A432" s="3" t="s">
        <v>495</v>
      </c>
      <c r="B432" s="3" t="s">
        <v>51</v>
      </c>
      <c r="C432" s="4">
        <v>0.21236774055249796</v>
      </c>
      <c r="D432" s="3">
        <v>0.19923265923504108</v>
      </c>
      <c r="E432" s="3">
        <v>9.6822033879765762E-2</v>
      </c>
      <c r="F432" s="3">
        <v>3.757999761294456E-2</v>
      </c>
      <c r="G432" s="3">
        <v>2.488375688386911E-2</v>
      </c>
      <c r="H432" s="3">
        <v>2.1751716121045643E-2</v>
      </c>
      <c r="I432" s="3">
        <v>0</v>
      </c>
      <c r="J432" s="3">
        <v>0</v>
      </c>
      <c r="K432" s="3">
        <v>0</v>
      </c>
    </row>
    <row r="433" spans="1:11" x14ac:dyDescent="0.2">
      <c r="A433" s="3" t="s">
        <v>491</v>
      </c>
      <c r="B433" s="3" t="s">
        <v>7</v>
      </c>
      <c r="C433" s="4">
        <v>5.5763384974846612E-2</v>
      </c>
      <c r="D433" s="3">
        <v>3.4998821891140827E-2</v>
      </c>
      <c r="E433" s="3">
        <v>3.038995155085324E-2</v>
      </c>
      <c r="F433" s="3">
        <v>2.5510558315967144E-2</v>
      </c>
      <c r="G433" s="3">
        <v>1.6003879494754767E-2</v>
      </c>
      <c r="H433" s="3">
        <v>2.8628186839631472E-2</v>
      </c>
      <c r="I433" s="3">
        <v>0</v>
      </c>
      <c r="J433" s="3">
        <v>0</v>
      </c>
      <c r="K433" s="3">
        <v>0</v>
      </c>
    </row>
    <row r="434" spans="1:11" x14ac:dyDescent="0.2">
      <c r="A434" s="3" t="s">
        <v>808</v>
      </c>
      <c r="B434" s="3" t="s">
        <v>52</v>
      </c>
      <c r="C434" s="4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</row>
    <row r="435" spans="1:11" x14ac:dyDescent="0.2">
      <c r="A435" s="3" t="s">
        <v>809</v>
      </c>
      <c r="B435" s="3" t="s">
        <v>53</v>
      </c>
      <c r="C435" s="4">
        <v>0.12351708835125293</v>
      </c>
      <c r="D435" s="3">
        <v>6.2531634223622387E-2</v>
      </c>
      <c r="E435" s="3">
        <v>2.4140326520117775E-2</v>
      </c>
      <c r="F435" s="3">
        <v>2.8755956570764324E-2</v>
      </c>
      <c r="G435" s="3">
        <v>2.2425119620761796E-2</v>
      </c>
      <c r="H435" s="3">
        <v>2.0838582651442492E-2</v>
      </c>
      <c r="I435" s="3">
        <v>0</v>
      </c>
      <c r="J435" s="3">
        <v>0</v>
      </c>
      <c r="K435" s="3">
        <v>0</v>
      </c>
    </row>
    <row r="436" spans="1:11" x14ac:dyDescent="0.2">
      <c r="A436" s="3" t="s">
        <v>810</v>
      </c>
      <c r="B436" s="3" t="s">
        <v>54</v>
      </c>
      <c r="C436" s="4">
        <v>0</v>
      </c>
      <c r="D436" s="3">
        <v>0</v>
      </c>
      <c r="E436" s="3">
        <v>4.2660641600528071E-2</v>
      </c>
      <c r="F436" s="3">
        <v>3.4728314905877827E-2</v>
      </c>
      <c r="G436" s="3">
        <v>1.8209149130642064E-2</v>
      </c>
      <c r="H436" s="3">
        <v>2.9633732366265687E-2</v>
      </c>
      <c r="I436" s="3">
        <v>0</v>
      </c>
      <c r="J436" s="3">
        <v>0</v>
      </c>
      <c r="K436" s="3">
        <v>0</v>
      </c>
    </row>
    <row r="437" spans="1:11" x14ac:dyDescent="0.2">
      <c r="A437" s="3" t="s">
        <v>811</v>
      </c>
      <c r="B437" s="3" t="s">
        <v>55</v>
      </c>
      <c r="C437" s="4">
        <v>0</v>
      </c>
      <c r="D437" s="3">
        <v>0</v>
      </c>
      <c r="E437" s="3">
        <v>0</v>
      </c>
      <c r="F437" s="3">
        <v>6.8632802766193338E-2</v>
      </c>
      <c r="G437" s="3">
        <v>8.7529430964461474E-2</v>
      </c>
      <c r="H437" s="3">
        <v>5.0425783237013272E-2</v>
      </c>
      <c r="I437" s="3">
        <v>3.3386570480409376E-2</v>
      </c>
      <c r="J437" s="3">
        <v>2.441348622284515E-2</v>
      </c>
      <c r="K437" s="3">
        <v>1.9846063666777811E-2</v>
      </c>
    </row>
    <row r="438" spans="1:11" x14ac:dyDescent="0.2">
      <c r="A438" s="3" t="s">
        <v>812</v>
      </c>
      <c r="B438" s="3" t="s">
        <v>56</v>
      </c>
      <c r="C438" s="4">
        <v>0</v>
      </c>
      <c r="D438" s="3">
        <v>0</v>
      </c>
      <c r="E438" s="3">
        <v>0</v>
      </c>
      <c r="F438" s="3">
        <v>0.12140647741669797</v>
      </c>
      <c r="G438" s="3">
        <v>6.1004877000536334E-2</v>
      </c>
      <c r="H438" s="3">
        <v>3.511449588766808E-2</v>
      </c>
      <c r="I438" s="3">
        <v>1.6502056999010251E-2</v>
      </c>
      <c r="J438" s="3">
        <v>2.1686976245998443E-3</v>
      </c>
      <c r="K438" s="3">
        <v>0</v>
      </c>
    </row>
    <row r="439" spans="1:11" x14ac:dyDescent="0.2">
      <c r="A439" s="3" t="s">
        <v>813</v>
      </c>
      <c r="B439" s="3" t="s">
        <v>57</v>
      </c>
      <c r="C439" s="4">
        <v>0</v>
      </c>
      <c r="D439" s="3">
        <v>0</v>
      </c>
      <c r="E439" s="3">
        <v>0.20873796899394517</v>
      </c>
      <c r="F439" s="3">
        <v>6.7639313088083727E-2</v>
      </c>
      <c r="G439" s="3">
        <v>7.0508730970856831E-2</v>
      </c>
      <c r="H439" s="3">
        <v>6.2490014547760403E-2</v>
      </c>
      <c r="I439" s="3">
        <v>4.3534392963138734E-2</v>
      </c>
      <c r="J439" s="3">
        <v>2.889365298539584E-2</v>
      </c>
      <c r="K439" s="3">
        <v>2.1059602081460033E-2</v>
      </c>
    </row>
    <row r="440" spans="1:11" x14ac:dyDescent="0.2">
      <c r="A440" s="3" t="s">
        <v>814</v>
      </c>
      <c r="B440" s="3" t="s">
        <v>58</v>
      </c>
      <c r="C440" s="4">
        <v>0</v>
      </c>
      <c r="D440" s="3">
        <v>0</v>
      </c>
      <c r="E440" s="3">
        <v>8.6854374335630799E-2</v>
      </c>
      <c r="F440" s="3">
        <v>9.7735796780535664E-2</v>
      </c>
      <c r="G440" s="3">
        <v>3.8891125957902624E-2</v>
      </c>
      <c r="H440" s="3">
        <v>3.1505131786096978E-2</v>
      </c>
      <c r="I440" s="3">
        <v>2.5831610554741681E-2</v>
      </c>
      <c r="J440" s="3">
        <v>1.2716223858495891E-2</v>
      </c>
      <c r="K440" s="3">
        <v>2.5758796200603968E-3</v>
      </c>
    </row>
    <row r="441" spans="1:11" x14ac:dyDescent="0.2">
      <c r="A441" s="3" t="s">
        <v>815</v>
      </c>
      <c r="B441" s="3" t="s">
        <v>59</v>
      </c>
      <c r="C441" s="4">
        <v>0</v>
      </c>
      <c r="D441" s="3">
        <v>0</v>
      </c>
      <c r="E441" s="3">
        <v>0.12312366652488647</v>
      </c>
      <c r="F441" s="3">
        <v>8.0440931598026386E-2</v>
      </c>
      <c r="G441" s="3">
        <v>4.0795166856025251E-2</v>
      </c>
      <c r="H441" s="3">
        <v>4.6538560985467999E-2</v>
      </c>
      <c r="I441" s="3">
        <v>3.1289934507627203E-2</v>
      </c>
      <c r="J441" s="3">
        <v>2.1798433761723683E-2</v>
      </c>
      <c r="K441" s="3">
        <v>1.1575562661895276E-2</v>
      </c>
    </row>
    <row r="442" spans="1:11" x14ac:dyDescent="0.2">
      <c r="A442" s="3" t="s">
        <v>816</v>
      </c>
      <c r="B442" s="3" t="s">
        <v>60</v>
      </c>
      <c r="C442" s="4">
        <v>0</v>
      </c>
      <c r="D442" s="3">
        <v>0</v>
      </c>
      <c r="E442" s="3">
        <v>6.6042663367209209E-2</v>
      </c>
      <c r="F442" s="3">
        <v>7.8351626632717442E-2</v>
      </c>
      <c r="G442" s="3">
        <v>3.521809314115517E-2</v>
      </c>
      <c r="H442" s="3">
        <v>3.4749123320052186E-2</v>
      </c>
      <c r="I442" s="3">
        <v>2.2861073425014186E-2</v>
      </c>
      <c r="J442" s="3">
        <v>1.9090031671256426E-2</v>
      </c>
      <c r="K442" s="3">
        <v>1.1980744416540375E-3</v>
      </c>
    </row>
    <row r="443" spans="1:11" x14ac:dyDescent="0.2">
      <c r="A443" s="3" t="s">
        <v>817</v>
      </c>
      <c r="B443" s="3" t="s">
        <v>61</v>
      </c>
      <c r="C443" s="4">
        <v>0</v>
      </c>
      <c r="D443" s="3">
        <v>0</v>
      </c>
      <c r="E443" s="3">
        <v>0</v>
      </c>
      <c r="F443" s="3">
        <v>6.6560206138782982E-2</v>
      </c>
      <c r="G443" s="3">
        <v>5.6773922775846468E-2</v>
      </c>
      <c r="H443" s="3">
        <v>2.4322753632015776E-2</v>
      </c>
      <c r="I443" s="3">
        <v>1.6198780998962332E-2</v>
      </c>
      <c r="J443" s="3">
        <v>4.8934282875174881E-3</v>
      </c>
      <c r="K443" s="3">
        <v>0</v>
      </c>
    </row>
    <row r="444" spans="1:11" x14ac:dyDescent="0.2">
      <c r="A444" s="3" t="s">
        <v>492</v>
      </c>
      <c r="B444" s="3" t="s">
        <v>8</v>
      </c>
      <c r="C444" s="4">
        <v>8.7423726156143744E-2</v>
      </c>
      <c r="D444" s="3">
        <v>0.17075490014345296</v>
      </c>
      <c r="E444" s="3">
        <v>0.13443337738098968</v>
      </c>
      <c r="F444" s="3">
        <v>0.12555842423167649</v>
      </c>
      <c r="G444" s="3">
        <v>8.6673098780098268E-2</v>
      </c>
      <c r="H444" s="3">
        <v>6.6702460057070673E-2</v>
      </c>
      <c r="I444" s="3">
        <v>4.8553950292608103E-2</v>
      </c>
      <c r="J444" s="3">
        <v>4.1424808162608434E-2</v>
      </c>
      <c r="K444" s="3">
        <v>3.0944648915946213E-2</v>
      </c>
    </row>
    <row r="445" spans="1:11" x14ac:dyDescent="0.2">
      <c r="A445" s="3" t="s">
        <v>818</v>
      </c>
      <c r="B445" s="3" t="s">
        <v>62</v>
      </c>
      <c r="C445" s="4">
        <v>0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1.6093049332033267E-2</v>
      </c>
      <c r="J445" s="3">
        <v>1.7804115240954387E-2</v>
      </c>
      <c r="K445" s="3">
        <v>5.4045920237694896E-3</v>
      </c>
    </row>
    <row r="446" spans="1:11" x14ac:dyDescent="0.2">
      <c r="A446" s="3" t="s">
        <v>496</v>
      </c>
      <c r="B446" s="3" t="s">
        <v>63</v>
      </c>
      <c r="C446" s="4">
        <v>0</v>
      </c>
      <c r="D446" s="3">
        <v>0</v>
      </c>
      <c r="E446" s="3">
        <v>7.6339469758548148E-2</v>
      </c>
      <c r="F446" s="3">
        <v>7.3664248052345394E-2</v>
      </c>
      <c r="G446" s="3">
        <v>2.705488966930894E-2</v>
      </c>
      <c r="H446" s="3">
        <v>2.4626644591963048E-2</v>
      </c>
      <c r="I446" s="3">
        <v>2.5375767026803914E-2</v>
      </c>
      <c r="J446" s="3">
        <v>2.0892177073036033E-2</v>
      </c>
      <c r="K446" s="3">
        <v>1.5353080189454908E-2</v>
      </c>
    </row>
    <row r="447" spans="1:11" x14ac:dyDescent="0.2">
      <c r="A447" s="3" t="s">
        <v>497</v>
      </c>
      <c r="B447" s="3" t="s">
        <v>64</v>
      </c>
      <c r="C447" s="4">
        <v>0</v>
      </c>
      <c r="D447" s="3">
        <v>0.12123234023081784</v>
      </c>
      <c r="E447" s="3">
        <v>0.14062279182350282</v>
      </c>
      <c r="F447" s="3">
        <v>7.3730114865137794E-2</v>
      </c>
      <c r="G447" s="3">
        <v>2.9403357910589879E-2</v>
      </c>
      <c r="H447" s="3">
        <v>2.6871283628623968E-2</v>
      </c>
      <c r="I447" s="3">
        <v>1.0101572434677908E-2</v>
      </c>
      <c r="J447" s="3">
        <v>0</v>
      </c>
      <c r="K447" s="3">
        <v>0</v>
      </c>
    </row>
    <row r="448" spans="1:11" x14ac:dyDescent="0.2">
      <c r="A448" s="3" t="s">
        <v>498</v>
      </c>
      <c r="B448" s="3" t="s">
        <v>65</v>
      </c>
      <c r="C448" s="4">
        <v>0</v>
      </c>
      <c r="D448" s="3">
        <v>0</v>
      </c>
      <c r="E448" s="3">
        <v>6.8662170365422048E-2</v>
      </c>
      <c r="F448" s="3">
        <v>8.4401843010355512E-2</v>
      </c>
      <c r="G448" s="3">
        <v>4.1302819892218644E-2</v>
      </c>
      <c r="H448" s="3">
        <v>2.4693928299358188E-2</v>
      </c>
      <c r="I448" s="3">
        <v>1.5081683024894356E-2</v>
      </c>
      <c r="J448" s="3">
        <v>2.4207012534181206E-3</v>
      </c>
      <c r="K448" s="3">
        <v>0</v>
      </c>
    </row>
    <row r="449" spans="1:11" x14ac:dyDescent="0.2">
      <c r="A449" s="3" t="s">
        <v>819</v>
      </c>
      <c r="B449" s="3" t="s">
        <v>66</v>
      </c>
      <c r="C449" s="4">
        <v>0</v>
      </c>
      <c r="D449" s="3">
        <v>0.18384587081973466</v>
      </c>
      <c r="E449" s="3">
        <v>0.19759673526485311</v>
      </c>
      <c r="F449" s="3">
        <v>7.3029086471225066E-2</v>
      </c>
      <c r="G449" s="3">
        <v>2.8401663664977064E-2</v>
      </c>
      <c r="H449" s="3">
        <v>2.297053863929769E-2</v>
      </c>
      <c r="I449" s="3">
        <v>1.7568475736212393E-2</v>
      </c>
      <c r="J449" s="3">
        <v>1.8511404307920698E-2</v>
      </c>
      <c r="K449" s="3">
        <v>1.5641462751604572E-2</v>
      </c>
    </row>
    <row r="450" spans="1:11" x14ac:dyDescent="0.2">
      <c r="A450" s="3" t="s">
        <v>820</v>
      </c>
      <c r="B450" s="3" t="s">
        <v>67</v>
      </c>
      <c r="C450" s="4">
        <v>0</v>
      </c>
      <c r="D450" s="3">
        <v>0</v>
      </c>
      <c r="E450" s="3">
        <v>0</v>
      </c>
      <c r="F450" s="3">
        <v>0.10655915612181432</v>
      </c>
      <c r="G450" s="3">
        <v>7.3980648578526681E-2</v>
      </c>
      <c r="H450" s="3">
        <v>3.9299240085864988E-2</v>
      </c>
      <c r="I450" s="3">
        <v>2.4364780656913679E-2</v>
      </c>
      <c r="J450" s="3">
        <v>1.768246895915259E-2</v>
      </c>
      <c r="K450" s="3">
        <v>1.2064170691691384E-2</v>
      </c>
    </row>
    <row r="451" spans="1:11" x14ac:dyDescent="0.2">
      <c r="A451" s="3" t="s">
        <v>821</v>
      </c>
      <c r="B451" s="3" t="s">
        <v>68</v>
      </c>
      <c r="C451" s="4">
        <v>0</v>
      </c>
      <c r="D451" s="3">
        <v>0</v>
      </c>
      <c r="E451" s="3">
        <v>0.17081890859626225</v>
      </c>
      <c r="F451" s="3">
        <v>9.871384906960716E-2</v>
      </c>
      <c r="G451" s="3">
        <v>3.8684674581419831E-2</v>
      </c>
      <c r="H451" s="3">
        <v>3.0357480750603169E-2</v>
      </c>
      <c r="I451" s="3">
        <v>2.2239345820547422E-2</v>
      </c>
      <c r="J451" s="3">
        <v>1.2153648020941311E-2</v>
      </c>
      <c r="K451" s="3">
        <v>0</v>
      </c>
    </row>
    <row r="452" spans="1:11" x14ac:dyDescent="0.2">
      <c r="A452" s="3" t="s">
        <v>822</v>
      </c>
      <c r="B452" s="3" t="s">
        <v>69</v>
      </c>
      <c r="C452" s="4">
        <v>0</v>
      </c>
      <c r="D452" s="3">
        <v>0</v>
      </c>
      <c r="E452" s="3">
        <v>4.6114465169094204E-2</v>
      </c>
      <c r="F452" s="3">
        <v>5.0065556742045464E-2</v>
      </c>
      <c r="G452" s="3">
        <v>2.984458732496071E-2</v>
      </c>
      <c r="H452" s="3">
        <v>3.5105572037188691E-2</v>
      </c>
      <c r="I452" s="3">
        <v>1.4339912892916888E-2</v>
      </c>
      <c r="J452" s="3">
        <v>0</v>
      </c>
      <c r="K452" s="3">
        <v>0</v>
      </c>
    </row>
    <row r="453" spans="1:11" x14ac:dyDescent="0.2">
      <c r="A453" s="3" t="s">
        <v>823</v>
      </c>
      <c r="B453" s="3" t="s">
        <v>70</v>
      </c>
      <c r="C453" s="4">
        <v>0</v>
      </c>
      <c r="D453" s="3">
        <v>0</v>
      </c>
      <c r="E453" s="3">
        <v>5.514511355718902E-2</v>
      </c>
      <c r="F453" s="3">
        <v>3.5702790841424616E-2</v>
      </c>
      <c r="G453" s="3">
        <v>1.2851074734565319E-2</v>
      </c>
      <c r="H453" s="3">
        <v>1.0816679659688183E-2</v>
      </c>
      <c r="I453" s="3">
        <v>0</v>
      </c>
      <c r="J453" s="3">
        <v>0</v>
      </c>
      <c r="K453" s="3">
        <v>0</v>
      </c>
    </row>
    <row r="454" spans="1:11" x14ac:dyDescent="0.2">
      <c r="A454" s="3" t="s">
        <v>824</v>
      </c>
      <c r="B454" s="3" t="s">
        <v>71</v>
      </c>
      <c r="C454" s="4">
        <v>0</v>
      </c>
      <c r="D454" s="3">
        <v>0</v>
      </c>
      <c r="E454" s="3">
        <v>0</v>
      </c>
      <c r="F454" s="3">
        <v>6.4137030404410059E-2</v>
      </c>
      <c r="G454" s="3">
        <v>4.5506941972246862E-2</v>
      </c>
      <c r="H454" s="3">
        <v>2.6976563066211514E-2</v>
      </c>
      <c r="I454" s="3">
        <v>0</v>
      </c>
      <c r="J454" s="3">
        <v>0</v>
      </c>
      <c r="K454" s="3">
        <v>0</v>
      </c>
    </row>
    <row r="455" spans="1:11" x14ac:dyDescent="0.2">
      <c r="A455" s="3" t="s">
        <v>768</v>
      </c>
      <c r="B455" s="3" t="s">
        <v>9</v>
      </c>
      <c r="C455" s="4">
        <v>0.30050881776754762</v>
      </c>
      <c r="D455" s="3">
        <v>0.19928072192108348</v>
      </c>
      <c r="E455" s="3">
        <v>0.11649808744840462</v>
      </c>
      <c r="F455" s="3">
        <v>6.539121958964926E-2</v>
      </c>
      <c r="G455" s="3">
        <v>2.5842569102591036E-2</v>
      </c>
      <c r="H455" s="3">
        <v>1.0155297575258291E-2</v>
      </c>
      <c r="I455" s="3">
        <v>1.4501774248801223E-2</v>
      </c>
      <c r="J455" s="3">
        <v>1.4024503915465149E-2</v>
      </c>
      <c r="K455" s="3">
        <v>1.1102109156741537E-2</v>
      </c>
    </row>
    <row r="456" spans="1:11" x14ac:dyDescent="0.2">
      <c r="A456" s="3" t="s">
        <v>825</v>
      </c>
      <c r="B456" s="3" t="s">
        <v>72</v>
      </c>
      <c r="C456" s="4">
        <v>0</v>
      </c>
      <c r="D456" s="3">
        <v>0</v>
      </c>
      <c r="E456" s="3">
        <v>5.0086605885681736E-2</v>
      </c>
      <c r="F456" s="3">
        <v>4.8969061207223698E-2</v>
      </c>
      <c r="G456" s="3">
        <v>3.056689592916588E-2</v>
      </c>
      <c r="H456" s="3">
        <v>2.6381693537038193E-2</v>
      </c>
      <c r="I456" s="3">
        <v>2.0928017637438272E-2</v>
      </c>
      <c r="J456" s="3">
        <v>0</v>
      </c>
      <c r="K456" s="3">
        <v>0</v>
      </c>
    </row>
    <row r="457" spans="1:11" x14ac:dyDescent="0.2">
      <c r="A457" s="3" t="s">
        <v>826</v>
      </c>
      <c r="B457" s="3" t="s">
        <v>73</v>
      </c>
      <c r="C457" s="4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</row>
    <row r="458" spans="1:11" x14ac:dyDescent="0.2">
      <c r="A458" s="3" t="s">
        <v>827</v>
      </c>
      <c r="B458" s="3" t="s">
        <v>74</v>
      </c>
      <c r="C458" s="4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</row>
    <row r="459" spans="1:11" x14ac:dyDescent="0.2">
      <c r="A459" s="3" t="s">
        <v>828</v>
      </c>
      <c r="B459" s="3" t="s">
        <v>75</v>
      </c>
      <c r="C459" s="4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</row>
    <row r="460" spans="1:11" x14ac:dyDescent="0.2">
      <c r="A460" s="3" t="s">
        <v>829</v>
      </c>
      <c r="B460" s="3" t="s">
        <v>76</v>
      </c>
      <c r="C460" s="4">
        <v>0</v>
      </c>
      <c r="D460" s="3">
        <v>1.6008540078315502E-2</v>
      </c>
      <c r="E460" s="3">
        <v>9.4940169564495025E-2</v>
      </c>
      <c r="F460" s="3">
        <v>4.0454171831070487E-2</v>
      </c>
      <c r="G460" s="3">
        <v>2.7221291081328487E-2</v>
      </c>
      <c r="H460" s="3">
        <v>2.5363140636502354E-2</v>
      </c>
      <c r="I460" s="3">
        <v>7.5949343735362031E-3</v>
      </c>
      <c r="J460" s="3">
        <v>9.4991041919835761E-3</v>
      </c>
      <c r="K460" s="3">
        <v>1.3941140092909017E-2</v>
      </c>
    </row>
    <row r="461" spans="1:11" x14ac:dyDescent="0.2">
      <c r="A461" s="3" t="s">
        <v>830</v>
      </c>
      <c r="B461" s="3" t="s">
        <v>77</v>
      </c>
      <c r="C461" s="4">
        <v>3.0305420885408631E-2</v>
      </c>
      <c r="D461" s="3">
        <v>7.9813198669157495E-2</v>
      </c>
      <c r="E461" s="3">
        <v>4.9011525168948744E-2</v>
      </c>
      <c r="F461" s="3">
        <v>2.3087751316675089E-2</v>
      </c>
      <c r="G461" s="3">
        <v>1.7605558186788894E-2</v>
      </c>
      <c r="H461" s="3">
        <v>8.2118505885450718E-3</v>
      </c>
      <c r="I461" s="3">
        <v>0</v>
      </c>
      <c r="J461" s="3">
        <v>0</v>
      </c>
      <c r="K461" s="3">
        <v>0</v>
      </c>
    </row>
    <row r="462" spans="1:11" x14ac:dyDescent="0.2">
      <c r="A462" s="3" t="s">
        <v>831</v>
      </c>
      <c r="B462" s="3" t="s">
        <v>78</v>
      </c>
      <c r="C462" s="4">
        <v>0</v>
      </c>
      <c r="D462" s="3">
        <v>0</v>
      </c>
      <c r="E462" s="3">
        <v>4.3633520511574694E-2</v>
      </c>
      <c r="F462" s="3">
        <v>4.7698065872736672E-2</v>
      </c>
      <c r="G462" s="3">
        <v>3.0916291412616915E-2</v>
      </c>
      <c r="H462" s="3">
        <v>2.1326278827266152E-2</v>
      </c>
      <c r="I462" s="3">
        <v>3.8015371988089131E-3</v>
      </c>
      <c r="J462" s="3">
        <v>1.2042582616070285E-2</v>
      </c>
      <c r="K462" s="3">
        <v>4.9736116711477339E-3</v>
      </c>
    </row>
    <row r="463" spans="1:11" x14ac:dyDescent="0.2">
      <c r="A463" s="3" t="s">
        <v>832</v>
      </c>
      <c r="B463" s="3" t="s">
        <v>79</v>
      </c>
      <c r="C463" s="4">
        <v>4.9719522689000269E-2</v>
      </c>
      <c r="D463" s="3">
        <v>0.13902280030786873</v>
      </c>
      <c r="E463" s="3">
        <v>8.1013880389340209E-2</v>
      </c>
      <c r="F463" s="3">
        <v>7.2841520367313353E-2</v>
      </c>
      <c r="G463" s="3">
        <v>6.878075181132258E-2</v>
      </c>
      <c r="H463" s="3">
        <v>2.7040774421515996E-2</v>
      </c>
      <c r="I463" s="3">
        <v>2.9122564842999674E-2</v>
      </c>
      <c r="J463" s="3">
        <v>1.5778203979480081E-2</v>
      </c>
      <c r="K463" s="3">
        <v>1.0101860685299439E-2</v>
      </c>
    </row>
    <row r="464" spans="1:11" x14ac:dyDescent="0.2">
      <c r="A464" s="3" t="s">
        <v>833</v>
      </c>
      <c r="B464" s="3" t="s">
        <v>80</v>
      </c>
      <c r="C464" s="4">
        <v>0</v>
      </c>
      <c r="D464" s="3">
        <v>0</v>
      </c>
      <c r="E464" s="3">
        <v>0.11385732985144018</v>
      </c>
      <c r="F464" s="3">
        <v>5.840952858096618E-2</v>
      </c>
      <c r="G464" s="3">
        <v>5.4290181783275153E-2</v>
      </c>
      <c r="H464" s="3">
        <v>3.2778880197381274E-2</v>
      </c>
      <c r="I464" s="3">
        <v>1.4537347638232532E-2</v>
      </c>
      <c r="J464" s="3">
        <v>0</v>
      </c>
      <c r="K464" s="3">
        <v>0</v>
      </c>
    </row>
    <row r="465" spans="1:11" x14ac:dyDescent="0.2">
      <c r="A465" s="3" t="s">
        <v>834</v>
      </c>
      <c r="B465" s="3" t="s">
        <v>81</v>
      </c>
      <c r="C465" s="4">
        <v>0</v>
      </c>
      <c r="D465" s="3">
        <v>1.8409713249191929E-2</v>
      </c>
      <c r="E465" s="3">
        <v>0.14506848385116136</v>
      </c>
      <c r="F465" s="3">
        <v>9.1756654724450951E-2</v>
      </c>
      <c r="G465" s="3">
        <v>5.6923770038255564E-2</v>
      </c>
      <c r="H465" s="3">
        <v>3.0840539741773327E-2</v>
      </c>
      <c r="I465" s="3">
        <v>5.4970037081857178E-3</v>
      </c>
      <c r="J465" s="3">
        <v>1.9472843581205086E-4</v>
      </c>
      <c r="K465" s="3">
        <v>7.8443133710737797E-3</v>
      </c>
    </row>
    <row r="466" spans="1:11" x14ac:dyDescent="0.2">
      <c r="A466" s="3" t="s">
        <v>769</v>
      </c>
      <c r="B466" s="3" t="s">
        <v>10</v>
      </c>
      <c r="C466" s="4">
        <v>0.1419680219260227</v>
      </c>
      <c r="D466" s="3">
        <v>0.21604679453622477</v>
      </c>
      <c r="E466" s="3">
        <v>0.12232277722662362</v>
      </c>
      <c r="F466" s="3">
        <v>0.10332969676349305</v>
      </c>
      <c r="G466" s="3">
        <v>4.0481648037169735E-2</v>
      </c>
      <c r="H466" s="3">
        <v>2.4776907297084583E-2</v>
      </c>
      <c r="I466" s="3">
        <v>1.8967776987220679E-2</v>
      </c>
      <c r="J466" s="3">
        <v>7.2597105020537961E-3</v>
      </c>
      <c r="K466" s="3">
        <v>1.0266764417889681E-2</v>
      </c>
    </row>
    <row r="467" spans="1:11" x14ac:dyDescent="0.2">
      <c r="A467" s="3" t="s">
        <v>835</v>
      </c>
      <c r="B467" s="3" t="s">
        <v>82</v>
      </c>
      <c r="C467" s="4">
        <v>0.13332798048755606</v>
      </c>
      <c r="D467" s="3">
        <v>0.21940556432677749</v>
      </c>
      <c r="E467" s="3">
        <v>8.5562112289806591E-2</v>
      </c>
      <c r="F467" s="3">
        <v>6.6810512108893993E-2</v>
      </c>
      <c r="G467" s="3">
        <v>4.2263101319029495E-2</v>
      </c>
      <c r="H467" s="3">
        <v>1.4032219769286553E-2</v>
      </c>
      <c r="I467" s="3">
        <v>1.5195646569703174E-2</v>
      </c>
      <c r="J467" s="3">
        <v>8.3877583443855274E-3</v>
      </c>
      <c r="K467" s="3">
        <v>3.1091425515329665E-3</v>
      </c>
    </row>
    <row r="468" spans="1:11" x14ac:dyDescent="0.2">
      <c r="A468" s="3" t="s">
        <v>836</v>
      </c>
      <c r="B468" s="3" t="s">
        <v>83</v>
      </c>
      <c r="C468" s="4">
        <v>0</v>
      </c>
      <c r="D468" s="3">
        <v>1.3003004323059448E-2</v>
      </c>
      <c r="E468" s="3">
        <v>9.3030298378180748E-2</v>
      </c>
      <c r="F468" s="3">
        <v>3.6837739562145727E-2</v>
      </c>
      <c r="G468" s="3">
        <v>1.6095841094700799E-2</v>
      </c>
      <c r="H468" s="3">
        <v>3.8960553196271393E-3</v>
      </c>
      <c r="I468" s="3">
        <v>0</v>
      </c>
      <c r="J468" s="3">
        <v>0</v>
      </c>
      <c r="K468" s="3">
        <v>0</v>
      </c>
    </row>
    <row r="469" spans="1:11" x14ac:dyDescent="0.2">
      <c r="A469" s="3" t="s">
        <v>837</v>
      </c>
      <c r="B469" s="3" t="s">
        <v>84</v>
      </c>
      <c r="C469" s="4">
        <v>0</v>
      </c>
      <c r="D469" s="3">
        <v>0</v>
      </c>
      <c r="E469" s="3">
        <v>0</v>
      </c>
      <c r="F469" s="3">
        <v>0</v>
      </c>
      <c r="G469" s="3">
        <v>1.1831346384118235E-2</v>
      </c>
      <c r="H469" s="3">
        <v>2.1219441297604842E-2</v>
      </c>
      <c r="I469" s="3">
        <v>1.1352434005195962E-3</v>
      </c>
      <c r="J469" s="3">
        <v>0</v>
      </c>
      <c r="K469" s="3">
        <v>0</v>
      </c>
    </row>
    <row r="470" spans="1:11" x14ac:dyDescent="0.2">
      <c r="A470" s="3" t="s">
        <v>838</v>
      </c>
      <c r="B470" s="3" t="s">
        <v>85</v>
      </c>
      <c r="C470" s="4">
        <v>3.3098806843659213E-2</v>
      </c>
      <c r="D470" s="3">
        <v>6.4186615305538111E-2</v>
      </c>
      <c r="E470" s="3">
        <v>2.6159364144851063E-2</v>
      </c>
      <c r="F470" s="3">
        <v>1.9704096378182122E-2</v>
      </c>
      <c r="G470" s="3">
        <v>1.9498039615387326E-2</v>
      </c>
      <c r="H470" s="3">
        <v>7.3744754181977352E-3</v>
      </c>
      <c r="I470" s="3">
        <v>0</v>
      </c>
      <c r="J470" s="3">
        <v>0</v>
      </c>
      <c r="K470" s="3">
        <v>0</v>
      </c>
    </row>
    <row r="471" spans="1:11" x14ac:dyDescent="0.2">
      <c r="A471" s="3" t="s">
        <v>839</v>
      </c>
      <c r="B471" s="3" t="s">
        <v>86</v>
      </c>
      <c r="C471" s="4">
        <v>0</v>
      </c>
      <c r="D471" s="3">
        <v>0</v>
      </c>
      <c r="E471" s="3">
        <v>9.0159353190277042E-2</v>
      </c>
      <c r="F471" s="3">
        <v>4.5277311788632091E-2</v>
      </c>
      <c r="G471" s="3">
        <v>4.3015985517144695E-2</v>
      </c>
      <c r="H471" s="3">
        <v>2.663281954448668E-2</v>
      </c>
      <c r="I471" s="3">
        <v>1.6726503347081277E-2</v>
      </c>
      <c r="J471" s="3">
        <v>2.5647490866874756E-3</v>
      </c>
      <c r="K471" s="3">
        <v>0</v>
      </c>
    </row>
    <row r="472" spans="1:11" x14ac:dyDescent="0.2">
      <c r="A472" s="3" t="s">
        <v>840</v>
      </c>
      <c r="B472" s="3" t="s">
        <v>87</v>
      </c>
      <c r="C472" s="4">
        <v>0</v>
      </c>
      <c r="D472" s="3">
        <v>4.9881150490566815E-2</v>
      </c>
      <c r="E472" s="3">
        <v>0.10887873893737893</v>
      </c>
      <c r="F472" s="3">
        <v>5.0380003834363023E-2</v>
      </c>
      <c r="G472" s="3">
        <v>3.2481788818138277E-2</v>
      </c>
      <c r="H472" s="3">
        <v>2.6787389580178463E-2</v>
      </c>
      <c r="I472" s="3">
        <v>0</v>
      </c>
      <c r="J472" s="3">
        <v>0</v>
      </c>
      <c r="K472" s="3">
        <v>0</v>
      </c>
    </row>
    <row r="473" spans="1:11" x14ac:dyDescent="0.2">
      <c r="A473" s="3" t="s">
        <v>841</v>
      </c>
      <c r="B473" s="3" t="s">
        <v>88</v>
      </c>
      <c r="C473" s="4">
        <v>0</v>
      </c>
      <c r="D473" s="3">
        <v>0</v>
      </c>
      <c r="E473" s="3">
        <v>0</v>
      </c>
      <c r="F473" s="3">
        <v>0</v>
      </c>
      <c r="G473" s="3">
        <v>4.7136127568934941E-2</v>
      </c>
      <c r="H473" s="3">
        <v>5.4674995449501766E-2</v>
      </c>
      <c r="I473" s="3">
        <v>3.8596718547538496E-2</v>
      </c>
      <c r="J473" s="3">
        <v>2.4165596939311036E-2</v>
      </c>
      <c r="K473" s="3">
        <v>1.8612923448006313E-2</v>
      </c>
    </row>
    <row r="474" spans="1:11" x14ac:dyDescent="0.2">
      <c r="A474" s="3" t="s">
        <v>842</v>
      </c>
      <c r="B474" s="3" t="s">
        <v>89</v>
      </c>
      <c r="C474" s="4">
        <v>0</v>
      </c>
      <c r="D474" s="3">
        <v>0</v>
      </c>
      <c r="E474" s="3">
        <v>0</v>
      </c>
      <c r="F474" s="3">
        <v>7.8763488337478385E-2</v>
      </c>
      <c r="G474" s="3">
        <v>8.4759426051076739E-2</v>
      </c>
      <c r="H474" s="3">
        <v>3.017208185488697E-2</v>
      </c>
      <c r="I474" s="3">
        <v>1.5269339018715789E-2</v>
      </c>
      <c r="J474" s="3">
        <v>7.3691559124375479E-4</v>
      </c>
      <c r="K474" s="3">
        <v>0</v>
      </c>
    </row>
    <row r="475" spans="1:11" x14ac:dyDescent="0.2">
      <c r="A475" s="3" t="s">
        <v>843</v>
      </c>
      <c r="B475" s="3" t="s">
        <v>90</v>
      </c>
      <c r="C475" s="4">
        <v>0</v>
      </c>
      <c r="D475" s="3">
        <v>0</v>
      </c>
      <c r="E475" s="3">
        <v>0</v>
      </c>
      <c r="F475" s="3">
        <v>0</v>
      </c>
      <c r="G475" s="3">
        <v>4.4920787775441506E-2</v>
      </c>
      <c r="H475" s="3">
        <v>1.9239053896490665E-2</v>
      </c>
      <c r="I475" s="3">
        <v>0</v>
      </c>
      <c r="J475" s="3">
        <v>0</v>
      </c>
      <c r="K475" s="3">
        <v>0</v>
      </c>
    </row>
    <row r="476" spans="1:11" x14ac:dyDescent="0.2">
      <c r="A476" s="3" t="s">
        <v>844</v>
      </c>
      <c r="B476" s="3" t="s">
        <v>91</v>
      </c>
      <c r="C476" s="4">
        <v>0</v>
      </c>
      <c r="D476" s="3">
        <v>0</v>
      </c>
      <c r="E476" s="3">
        <v>0.1189734914822439</v>
      </c>
      <c r="F476" s="3">
        <v>0.10330156108593423</v>
      </c>
      <c r="G476" s="3">
        <v>3.7156190863882048E-2</v>
      </c>
      <c r="H476" s="3">
        <v>1.6692836431229829E-2</v>
      </c>
      <c r="I476" s="3">
        <v>4.1293752307053832E-4</v>
      </c>
      <c r="J476" s="3">
        <v>0</v>
      </c>
      <c r="K476" s="3">
        <v>0</v>
      </c>
    </row>
    <row r="477" spans="1:11" x14ac:dyDescent="0.2">
      <c r="A477" s="3" t="s">
        <v>770</v>
      </c>
      <c r="B477" s="3" t="s">
        <v>11</v>
      </c>
      <c r="C477" s="4">
        <v>0.23772833098355314</v>
      </c>
      <c r="D477" s="3">
        <v>0</v>
      </c>
      <c r="E477" s="3">
        <v>0.1847614334095328</v>
      </c>
      <c r="F477" s="3">
        <v>9.9070231874091169E-2</v>
      </c>
      <c r="G477" s="3">
        <v>4.0367067500299024E-2</v>
      </c>
      <c r="H477" s="3">
        <v>1.5688170502919065E-2</v>
      </c>
      <c r="I477" s="3">
        <v>1.2584326762829671E-2</v>
      </c>
      <c r="J477" s="3">
        <v>7.1171947359319121E-3</v>
      </c>
      <c r="K477" s="3">
        <v>0</v>
      </c>
    </row>
    <row r="478" spans="1:11" x14ac:dyDescent="0.2">
      <c r="A478" s="3" t="s">
        <v>845</v>
      </c>
      <c r="B478" s="3" t="s">
        <v>92</v>
      </c>
      <c r="C478" s="4">
        <v>0</v>
      </c>
      <c r="D478" s="3">
        <v>0</v>
      </c>
      <c r="E478" s="3">
        <v>0.13779684712956805</v>
      </c>
      <c r="F478" s="3">
        <v>0.1003424080642575</v>
      </c>
      <c r="G478" s="3">
        <v>4.9393758986884494E-2</v>
      </c>
      <c r="H478" s="3">
        <v>3.4883626257678393E-2</v>
      </c>
      <c r="I478" s="3">
        <v>2.2453143222996949E-2</v>
      </c>
      <c r="J478" s="3">
        <v>8.5852715055932446E-3</v>
      </c>
      <c r="K478" s="3">
        <v>1.9593032677901667E-3</v>
      </c>
    </row>
    <row r="479" spans="1:11" x14ac:dyDescent="0.2">
      <c r="A479" s="3" t="s">
        <v>846</v>
      </c>
      <c r="B479" s="3" t="s">
        <v>93</v>
      </c>
      <c r="C479" s="4">
        <v>0</v>
      </c>
      <c r="D479" s="3">
        <v>7.3249480909403419E-2</v>
      </c>
      <c r="E479" s="3">
        <v>0.23904653412085436</v>
      </c>
      <c r="F479" s="3">
        <v>0.11967308249906061</v>
      </c>
      <c r="G479" s="3">
        <v>6.0915538953878648E-2</v>
      </c>
      <c r="H479" s="3">
        <v>4.1449623210737481E-2</v>
      </c>
      <c r="I479" s="3">
        <v>2.0759847594891807E-2</v>
      </c>
      <c r="J479" s="3">
        <v>1.2640090339252431E-2</v>
      </c>
      <c r="K479" s="3">
        <v>8.2295697570711427E-3</v>
      </c>
    </row>
    <row r="480" spans="1:11" x14ac:dyDescent="0.2">
      <c r="A480" s="3" t="s">
        <v>847</v>
      </c>
      <c r="B480" s="3" t="s">
        <v>94</v>
      </c>
      <c r="C480" s="4">
        <v>0</v>
      </c>
      <c r="D480" s="3">
        <v>0</v>
      </c>
      <c r="E480" s="3">
        <v>6.576579507437158E-2</v>
      </c>
      <c r="F480" s="3">
        <v>2.2767082385706704E-2</v>
      </c>
      <c r="G480" s="3">
        <v>3.0566570162985369E-2</v>
      </c>
      <c r="H480" s="3">
        <v>2.7991765640910916E-2</v>
      </c>
      <c r="I480" s="3">
        <v>3.9588149981266288E-3</v>
      </c>
      <c r="J480" s="3">
        <v>5.8237900148379084E-3</v>
      </c>
      <c r="K480" s="3">
        <v>0</v>
      </c>
    </row>
    <row r="481" spans="1:11" x14ac:dyDescent="0.2">
      <c r="A481" s="3" t="s">
        <v>848</v>
      </c>
      <c r="B481" s="3" t="s">
        <v>95</v>
      </c>
      <c r="C481" s="4">
        <v>0</v>
      </c>
      <c r="D481" s="3">
        <v>0</v>
      </c>
      <c r="E481" s="3">
        <v>0.18581514255467985</v>
      </c>
      <c r="F481" s="3">
        <v>0.10126035887548362</v>
      </c>
      <c r="G481" s="3">
        <v>4.1713939348714597E-2</v>
      </c>
      <c r="H481" s="3">
        <v>3.5589602146043731E-2</v>
      </c>
      <c r="I481" s="3">
        <v>1.8710746623660988E-2</v>
      </c>
      <c r="J481" s="3">
        <v>1.909628369762207E-2</v>
      </c>
      <c r="K481" s="3">
        <v>2.8099510457177488E-3</v>
      </c>
    </row>
    <row r="482" spans="1:11" x14ac:dyDescent="0.2">
      <c r="A482" s="3" t="s">
        <v>849</v>
      </c>
      <c r="B482" s="3" t="s">
        <v>96</v>
      </c>
      <c r="C482" s="4">
        <v>0</v>
      </c>
      <c r="D482" s="3">
        <v>0</v>
      </c>
      <c r="E482" s="3">
        <v>5.5229202977423078E-2</v>
      </c>
      <c r="F482" s="3">
        <v>0.14455399671421154</v>
      </c>
      <c r="G482" s="3">
        <v>5.052232222012059E-2</v>
      </c>
      <c r="H482" s="3">
        <v>3.5289560246985922E-2</v>
      </c>
      <c r="I482" s="3">
        <v>2.5174320472174556E-2</v>
      </c>
      <c r="J482" s="3">
        <v>2.5129428938460926E-2</v>
      </c>
      <c r="K482" s="3">
        <v>1.0097984903467787E-3</v>
      </c>
    </row>
    <row r="483" spans="1:11" x14ac:dyDescent="0.2">
      <c r="A483" s="3" t="s">
        <v>850</v>
      </c>
      <c r="B483" s="3" t="s">
        <v>97</v>
      </c>
      <c r="C483" s="4">
        <v>0</v>
      </c>
      <c r="D483" s="3">
        <v>0</v>
      </c>
      <c r="E483" s="3">
        <v>0</v>
      </c>
      <c r="F483" s="3">
        <v>0.19625560499057437</v>
      </c>
      <c r="G483" s="3">
        <v>9.5002720138344376E-2</v>
      </c>
      <c r="H483" s="3">
        <v>4.1257413565565192E-2</v>
      </c>
      <c r="I483" s="3">
        <v>1.1374280508614509E-2</v>
      </c>
      <c r="J483" s="3">
        <v>2.0548587125972628E-2</v>
      </c>
      <c r="K483" s="3">
        <v>2.7913510184952714E-3</v>
      </c>
    </row>
    <row r="484" spans="1:11" x14ac:dyDescent="0.2">
      <c r="A484" s="3" t="s">
        <v>851</v>
      </c>
      <c r="B484" s="3" t="s">
        <v>98</v>
      </c>
      <c r="C484" s="4">
        <v>0</v>
      </c>
      <c r="D484" s="3">
        <v>0</v>
      </c>
      <c r="E484" s="3">
        <v>0</v>
      </c>
      <c r="F484" s="3">
        <v>0</v>
      </c>
      <c r="G484" s="3">
        <v>0.24941128108230012</v>
      </c>
      <c r="H484" s="3">
        <v>4.7932188616659543E-2</v>
      </c>
      <c r="I484" s="3">
        <v>3.6572039177488844E-2</v>
      </c>
      <c r="J484" s="3">
        <v>1.8837669331258029E-2</v>
      </c>
      <c r="K484" s="3">
        <v>8.5287407729897052E-3</v>
      </c>
    </row>
    <row r="485" spans="1:11" x14ac:dyDescent="0.2">
      <c r="A485" s="3" t="s">
        <v>852</v>
      </c>
      <c r="B485" s="3" t="s">
        <v>99</v>
      </c>
      <c r="C485" s="4">
        <v>0</v>
      </c>
      <c r="D485" s="3">
        <v>0</v>
      </c>
      <c r="E485" s="3">
        <v>0</v>
      </c>
      <c r="F485" s="3">
        <v>0</v>
      </c>
      <c r="G485" s="3">
        <v>0.15136066329500741</v>
      </c>
      <c r="H485" s="3">
        <v>0.13802627284015737</v>
      </c>
      <c r="I485" s="3">
        <v>0.12170515848642637</v>
      </c>
      <c r="J485" s="3">
        <v>7.2436215612919352E-2</v>
      </c>
      <c r="K485" s="3">
        <v>2.8941316916165846E-2</v>
      </c>
    </row>
    <row r="486" spans="1:11" x14ac:dyDescent="0.2">
      <c r="A486" s="3" t="s">
        <v>853</v>
      </c>
      <c r="B486" s="3" t="s">
        <v>100</v>
      </c>
      <c r="C486" s="4">
        <v>0</v>
      </c>
      <c r="D486" s="3">
        <v>0</v>
      </c>
      <c r="E486" s="3">
        <v>0.33058030559442542</v>
      </c>
      <c r="F486" s="3">
        <v>0.13573814878573051</v>
      </c>
      <c r="G486" s="3">
        <v>7.4056227367188046E-2</v>
      </c>
      <c r="H486" s="3">
        <v>0</v>
      </c>
      <c r="I486" s="3">
        <v>1.6218456613792231E-2</v>
      </c>
      <c r="J486" s="3">
        <v>1.5014980853431803E-2</v>
      </c>
      <c r="K486" s="3">
        <v>6.7247830716531218E-4</v>
      </c>
    </row>
    <row r="487" spans="1:11" x14ac:dyDescent="0.2">
      <c r="A487" s="3" t="s">
        <v>854</v>
      </c>
      <c r="B487" s="3" t="s">
        <v>101</v>
      </c>
      <c r="C487" s="4">
        <v>0</v>
      </c>
      <c r="D487" s="3">
        <v>4.0898649398840421E-2</v>
      </c>
      <c r="E487" s="3">
        <v>0.19688296467968625</v>
      </c>
      <c r="F487" s="3">
        <v>9.8780344884054044E-2</v>
      </c>
      <c r="G487" s="3">
        <v>3.4132018109463695E-2</v>
      </c>
      <c r="H487" s="3">
        <v>1.9113631443840286E-2</v>
      </c>
      <c r="I487" s="3">
        <v>5.5706300077547084E-3</v>
      </c>
      <c r="J487" s="3">
        <v>0</v>
      </c>
      <c r="K487" s="3">
        <v>0</v>
      </c>
    </row>
    <row r="488" spans="1:11" x14ac:dyDescent="0.2">
      <c r="A488" s="3"/>
      <c r="B488" s="3"/>
      <c r="C488" s="4"/>
      <c r="D488" s="4"/>
      <c r="E488" s="4"/>
      <c r="F488" s="4"/>
      <c r="G488" s="4"/>
      <c r="H488" s="4"/>
      <c r="I488" s="4"/>
      <c r="J488" s="4"/>
      <c r="K488" s="4"/>
    </row>
    <row r="489" spans="1:11" x14ac:dyDescent="0.2">
      <c r="A489" s="3"/>
      <c r="B489" s="3"/>
      <c r="C489" s="4"/>
      <c r="D489" s="4"/>
      <c r="E489" s="4"/>
      <c r="F489" s="4"/>
      <c r="G489" s="4"/>
      <c r="H489" s="4"/>
      <c r="I489" s="4"/>
      <c r="J489" s="4"/>
      <c r="K489" s="4"/>
    </row>
  </sheetData>
  <autoFilter ref="A1:K1">
    <sortState ref="A2:K487">
      <sortCondition ref="B1"/>
    </sortState>
  </autoFilter>
  <pageMargins left="0.7" right="0.7" top="0.78740157499999996" bottom="0.78740157499999996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wells_times</vt:lpstr>
      <vt:lpstr>wells_times_gen</vt:lpstr>
      <vt:lpstr>wells_times_real_BIOS</vt:lpstr>
      <vt:lpstr>wells_times_real_BIOS 6D</vt:lpstr>
      <vt:lpstr>wells_times_real_BIOS 6B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Menz, Christian</dc:creator>
  <cp:lastModifiedBy>Christian Menz</cp:lastModifiedBy>
  <dcterms:created xsi:type="dcterms:W3CDTF">2017-01-12T09:34:44Z</dcterms:created>
  <dcterms:modified xsi:type="dcterms:W3CDTF">2017-01-26T17:00:52Z</dcterms:modified>
</cp:coreProperties>
</file>