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severity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</sheetData>
  <dataValidations count="2">
    <dataValidation sqref="B2:B301" showDropDown="0" showInputMessage="0" showErrorMessage="0" allowBlank="1" type="list">
      <formula1>"Injury,Fire,Release,Equipment,Near miss"</formula1>
    </dataValidation>
    <dataValidation sqref="C2:C30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2026-10-08T08:04:06Z</dcterms:created>
  <dcterms:modified xmlns:dcterms="http://purl.org/dc/terms/" xmlns:xsi="http://www.w3.org/2001/XMLSchema-instance" xsi:type="dcterms:W3CDTF">2026-10-08T08:04:06Z</dcterms:modified>
</cp:coreProperties>
</file>