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037E173-E0CA-4D30-8622-94EDF4765F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<sst xmlns="http://schemas.openxmlformats.org/spreadsheetml/2006/main" count="5548" uniqueCount="1231">
  <si>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</si>
  <si>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</si>
  <si>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</si>
  <si>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</si>
  <si>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</si>
  <si>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</si>
  <si>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</si>
  <si>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</si>
  <si>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</si>
  <si>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</si>
  <si>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</si>
  <si>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</si>
  <si>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</si>
  <si>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</si>
  <si>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</si>
  <si>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</si>
  <si>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</si>
  <si>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</si>
  <si>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</si>
  <si>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</si>
  <si>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</si>
  <si>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</si>
  <si>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</si>
  <si>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</si>
  <si>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</si>
  <si>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</si>
  <si>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</si>
  <si>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</si>
  <si>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</si>
  <si>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</si>
  <si>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</si>
  <si>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</si>
  <si>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</si>
  <si>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</si>
  <si>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</si>
  <si>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</si>
  <si>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</si>
  <si>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</si>
  <si>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</si>
  <si>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</si>
  <si>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</si>
  <si>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</si>
  <si>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</si>
  <si>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</si>
  <si>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</si>
  <si>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</si>
  <si>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</si>
  <si>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</si>
  <si>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</si>
  <si>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</si>
  <si>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</si>
  <si>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</si>
  <si>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</si>
  <si>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</si>
  <si>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</si>
  <si>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</si>
  <si>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</si>
  <si>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</si>
  <si>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</si>
  <si>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</si>
  <si>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</si>
  <si>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</si>
  <si>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</si>
  <si>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</si>
  <si>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</si>
  <si>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</si>
  <si>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</si>
  <si>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</si>
  <si>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</si>
  <si>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</si>
  <si>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</si>
  <si>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</si>
  <si>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</si>
  <si>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</si>
  <si>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</si>
  <si>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</si>
  <si>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</si>
  <si>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</si>
  <si>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</si>
  <si>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</si>
  <si>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</si>
  <si>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</si>
  <si>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</si>
  <si>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</si>
  <si>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</si>
  <si>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</si>
  <si>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</si>
  <si>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</si>
  <si>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</si>
  <si>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</si>
  <si>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</si>
  <si>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</si>
  <si>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</si>
  <si>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</si>
  <si>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</si>
  <si>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</si>
  <si>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</si>
  <si>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</si>
  <si>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</si>
  <si>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</si>
  <si>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</si>
  <si>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</si>
  <si>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</si>
  <si>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</si>
  <si>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</si>
  <si>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</si>
  <si>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</si>
  <si>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</si>
  <si>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</si>
  <si>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</si>
  <si>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</si>
  <si>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</si>
  <si>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</si>
  <si>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</si>
  <si>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</si>
  <si>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</si>
  <si>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</si>
  <si>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</si>
  <si>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</si>
  <si>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</si>
  <si>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</si>
  <si>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</si>
  <si>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</si>
  <si>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</si>
  <si>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</si>
  <si>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</si>
  <si>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</si>
  <si>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</si>
  <si>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</si>
  <si>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</si>
  <si>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</si>
  <si>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</si>
  <si>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</si>
  <si>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</si>
  <si>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</si>
  <si>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</si>
  <si>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</si>
  <si>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</si>
  <si>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</si>
  <si>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</si>
  <si>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</si>
  <si>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</si>
  <si>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</si>
  <si>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</si>
  <si>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</si>
  <si>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</si>
  <si>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</si>
  <si>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</si>
  <si>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</si>
  <si>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</si>
  <si>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</si>
  <si>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</si>
  <si>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</si>
  <si>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</si>
  <si>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</si>
  <si>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</si>
  <si>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</si>
  <si>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</si>
  <si>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</si>
  <si>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</si>
  <si>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</si>
  <si>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</si>
  <si>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</si>
  <si>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</si>
  <si>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</si>
  <si>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</si>
  <si>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</si>
  <si>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</si>
  <si>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</si>
  <si>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</si>
  <si>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</si>
  <si>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</si>
  <si>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</si>
  <si>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</si>
  <si>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</si>
  <si>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</si>
  <si>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</si>
  <si>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</si>
  <si>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</si>
  <si>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</si>
  <si>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</si>
  <si>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</si>
  <si>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</si>
  <si>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</si>
  <si>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</si>
  <si>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</si>
  <si>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</si>
  <si>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</si>
  <si>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</si>
  <si>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</si>
  <si>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</si>
  <si>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</si>
  <si>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</si>
  <si>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</si>
  <si>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</si>
  <si>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</si>
  <si>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</si>
  <si>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</si>
  <si>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</si>
  <si>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</si>
  <si>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</si>
  <si>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</si>
  <si>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</si>
  <si>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</si>
  <si>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</si>
  <si>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</si>
  <si>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</si>
  <si>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</si>
  <si>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</si>
  <si>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</si>
  <si>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</si>
  <si>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</si>
  <si>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</si>
  <si>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</si>
  <si>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</si>
  <si>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</si>
  <si>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</si>
  <si>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</si>
  <si>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</si>
  <si>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</si>
  <si>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</si>
  <si>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</si>
  <si>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</si>
  <si>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</si>
  <si>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</si>
  <si>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</si>
  <si>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</si>
  <si>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</si>
  <si>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</si>
  <si>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</si>
  <si>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</si>
  <si>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</si>
  <si>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</si>
  <si>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</si>
  <si>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</si>
  <si>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</si>
  <si>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</si>
  <si>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</si>
  <si>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</si>
  <si>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</si>
  <si>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</si>
  <si>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</si>
  <si>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</si>
  <si>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</si>
  <si>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</si>
  <si>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</si>
  <si>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</si>
  <si>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</si>
  <si>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</si>
  <si>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</si>
  <si>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</si>
  <si>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</si>
  <si>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</si>
  <si>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</si>
  <si>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</si>
  <si>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</si>
  <si>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</si>
  <si>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</si>
  <si>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</si>
  <si>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</si>
  <si>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</si>
  <si>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</si>
  <si>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</si>
  <si>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</si>
  <si>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</si>
  <si>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</si>
  <si>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</si>
  <si>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</si>
  <si>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</si>
  <si>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</si>
  <si>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</si>
  <si>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</si>
  <si>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</si>
  <si>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</si>
  <si>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</si>
  <si>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</si>
  <si>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</si>
  <si>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</si>
  <si>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</si>
  <si>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</si>
  <si>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</si>
  <si>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</si>
  <si>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</si>
  <si>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</si>
  <si>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</si>
  <si>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</si>
  <si>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</si>
  <si>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</si>
  <si>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</si>
  <si>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</si>
  <si>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</si>
  <si>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</si>
  <si>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</si>
  <si>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</si>
  <si>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</si>
  <si>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</si>
  <si>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</si>
  <si>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</si>
  <si>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</si>
  <si>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</si>
  <si>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</si>
  <si>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</si>
  <si>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</si>
  <si>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</si>
  <si>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</si>
  <si>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</si>
  <si>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</si>
  <si>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</si>
  <si>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</si>
  <si>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</si>
  <si>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</si>
  <si>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</si>
  <si>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</si>
  <si>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</si>
  <si>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</si>
  <si>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</si>
  <si>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</si>
  <si>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</si>
  <si>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</si>
  <si>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</si>
  <si>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</si>
  <si>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</si>
  <si>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</si>
  <si>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</si>
  <si>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</si>
  <si>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</si>
  <si>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</si>
  <si>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</si>
  <si>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</si>
  <si>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</si>
  <si>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</si>
  <si>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gRuqhyeqte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</si>
  <si>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</si>
  <si>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</si>
  <si>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</si>
  <si>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</si>
  <si>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</si>
  <si>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</si>
  <si>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</si>
  <si>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</si>
  <si>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</si>
  <si>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</si>
  <si>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</si>
  <si>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</si>
  <si>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</si>
  <si>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</si>
  <si>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</si>
  <si>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</si>
  <si>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</si>
  <si>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</si>
  <si>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</si>
  <si>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</si>
  <si>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</si>
  <si>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</si>
  <si>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</si>
  <si>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</si>
  <si>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</si>
  <si>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</si>
  <si>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</si>
  <si>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</si>
  <si>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</si>
  <si>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</si>
  <si>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</si>
  <si>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</si>
  <si>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</si>
  <si>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</si>
  <si>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</si>
  <si>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</si>
  <si>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</si>
  <si>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</si>
  <si>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</si>
  <si>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</si>
  <si>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</si>
  <si>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</si>
  <si>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</si>
  <si>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</si>
  <si>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</si>
  <si>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</si>
  <si>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</si>
  <si>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</si>
  <si>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</si>
  <si>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</si>
  <si>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</si>
  <si>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</si>
  <si>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</si>
  <si>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</si>
  <si>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</si>
  <si>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</si>
  <si>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</si>
  <si>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</si>
  <si>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</si>
  <si>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</si>
  <si>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</si>
  <si>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</si>
  <si>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</si>
  <si>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</si>
  <si>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</si>
  <si>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</si>
  <si>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</si>
  <si>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</si>
  <si>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</si>
  <si>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</si>
  <si>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</si>
  <si>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</si>
  <si>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</si>
  <si>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</si>
  <si>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</si>
  <si>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</si>
  <si>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</si>
  <si>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</si>
  <si>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</si>
  <si>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</si>
  <si>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</si>
  <si>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</si>
  <si>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</si>
  <si>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</si>
  <si>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</si>
  <si>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</si>
  <si>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</si>
  <si>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</si>
  <si>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</si>
  <si>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</si>
  <si>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</si>
  <si>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</si>
  <si>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</si>
  <si>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</si>
  <si>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</si>
  <si>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</si>
  <si>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</si>
  <si>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</si>
  <si>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</si>
  <si>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</si>
  <si>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</si>
  <si>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</si>
  <si>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</si>
  <si>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</si>
  <si>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</si>
  <si>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</si>
  <si>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</si>
  <si>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</si>
  <si>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</si>
  <si>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</si>
  <si>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</si>
  <si>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</si>
  <si>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</si>
  <si>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</si>
  <si>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</si>
  <si>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</si>
  <si>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</si>
  <si>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</si>
  <si>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</si>
  <si>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</si>
  <si>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</si>
  <si>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</si>
  <si>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</si>
  <si>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</si>
  <si>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</si>
  <si>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</si>
  <si>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</si>
  <si>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</si>
  <si>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</si>
  <si>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</si>
  <si>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</si>
  <si>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</si>
  <si>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</si>
  <si>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</si>
  <si>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</si>
  <si>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</si>
  <si>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</si>
  <si>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</si>
  <si>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</si>
  <si>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</si>
  <si>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</si>
  <si>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</si>
  <si>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</si>
  <si>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</si>
  <si>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</si>
  <si>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</si>
  <si>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</si>
  <si>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</si>
  <si>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</si>
  <si>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</si>
  <si>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</si>
  <si>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</si>
  <si>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</si>
  <si>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</si>
  <si>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</si>
  <si>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</si>
  <si>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</si>
  <si>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</si>
  <si>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</si>
  <si>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</si>
  <si>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</si>
  <si>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</si>
  <si>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</si>
  <si>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</si>
  <si>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</si>
  <si>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</si>
  <si>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</si>
  <si>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</si>
  <si>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</si>
  <si>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</si>
  <si>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</si>
  <si>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</si>
  <si>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</si>
  <si>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</si>
  <si>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</si>
  <si>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</si>
  <si>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</si>
  <si>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</si>
  <si>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</si>
  <si>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</si>
  <si>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</si>
  <si>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</si>
  <si>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</si>
  <si>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</si>
  <si>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</si>
  <si>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</si>
  <si>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</si>
  <si>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</si>
  <si>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</si>
  <si>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</si>
  <si>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</si>
  <si>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</si>
  <si>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</si>
  <si>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</si>
  <si>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</si>
  <si>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</si>
  <si>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</si>
  <si>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</si>
  <si>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</si>
  <si>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</si>
  <si>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</si>
  <si>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</si>
  <si>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</si>
  <si>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</si>
  <si>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</si>
  <si>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</si>
  <si>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</si>
  <si>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</si>
  <si>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</si>
  <si>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</si>
  <si>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</si>
  <si>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</si>
  <si>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</si>
  <si>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</si>
  <si>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</si>
  <si>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</si>
  <si>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</si>
  <si>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</si>
  <si>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</si>
  <si>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</si>
  <si>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</si>
  <si>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</si>
  <si>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</si>
  <si>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</si>
  <si>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</si>
  <si>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</si>
  <si>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</si>
  <si>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</si>
  <si>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</si>
  <si>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</si>
  <si>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</si>
  <si>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</si>
  <si>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</si>
  <si>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</si>
  <si>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</si>
  <si>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</si>
  <si>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</si>
  <si>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</si>
  <si>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</si>
  <si>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</si>
  <si>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</si>
  <si>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</si>
  <si>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</si>
  <si>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</si>
  <si>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</si>
  <si>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</si>
  <si>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</si>
  <si>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</si>
  <si>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</si>
  <si>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</si>
  <si>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</si>
  <si>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</si>
  <si>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</si>
  <si>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</si>
  <si>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</si>
  <si>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</si>
  <si>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</si>
  <si>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</si>
  <si>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</si>
  <si>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</si>
  <si>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</si>
  <si>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</si>
  <si>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</si>
  <si>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</si>
  <si>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</si>
  <si>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</si>
  <si>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</si>
  <si>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</si>
  <si>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</si>
  <si>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</si>
  <si>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</si>
  <si>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</si>
  <si>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</si>
  <si>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</si>
  <si>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</si>
  <si>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</si>
  <si>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</si>
  <si>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</si>
  <si>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</si>
  <si>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</si>
  <si>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</si>
  <si>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</si>
  <si>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</si>
  <si>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</si>
  <si>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</si>
  <si>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</si>
  <si>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</si>
  <si>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</si>
  <si>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</si>
  <si>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</si>
  <si>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</si>
  <si>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</si>
  <si>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</si>
  <si>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</si>
  <si>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</si>
  <si>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</si>
  <si>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</si>
  <si>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</si>
  <si>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</si>
  <si>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</si>
  <si>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</si>
  <si>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</si>
  <si>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</si>
  <si>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</si>
  <si>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</si>
  <si>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</si>
  <si>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</si>
  <si>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</si>
  <si>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</si>
  <si>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</si>
  <si>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</si>
  <si>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</si>
  <si>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</si>
  <si>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</si>
  <si>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</si>
  <si>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</si>
  <si>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</si>
  <si>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</si>
  <si>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</si>
  <si>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</si>
  <si>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</si>
  <si>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</si>
  <si>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</si>
  <si>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</si>
  <si>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</si>
  <si>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</si>
  <si>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</si>
  <si>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</si>
  <si>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</si>
  <si>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</si>
  <si>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</si>
  <si>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</si>
  <si>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</si>
  <si>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</si>
  <si>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</si>
  <si>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</si>
  <si>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</si>
  <si>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</si>
  <si>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</si>
  <si>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</si>
  <si>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</si>
  <si>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</si>
  <si>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</si>
  <si>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</si>
  <si>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</si>
  <si>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</si>
  <si>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</si>
  <si>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</si>
  <si>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</si>
  <si>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</si>
  <si>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</si>
  <si>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</si>
  <si>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</si>
  <si>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</si>
  <si>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</si>
  <si>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</si>
  <si>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</si>
  <si>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</si>
  <si>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</si>
  <si>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</si>
  <si>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</si>
  <si>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</si>
  <si>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</si>
  <si>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</si>
  <si>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</si>
  <si>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</si>
  <si>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</si>
  <si>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</si>
  <si>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</si>
  <si>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</si>
  <si>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</si>
  <si>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</si>
  <si>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</si>
  <si>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</si>
  <si>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</si>
  <si>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</si>
  <si>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</si>
  <si>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</si>
  <si>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</si>
  <si>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</si>
  <si>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</si>
  <si>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</si>
  <si>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</si>
  <si>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</si>
  <si>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</si>
  <si>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</si>
  <si>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</si>
  <si>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</si>
  <si>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</si>
  <si>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</si>
  <si>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</si>
  <si>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</si>
  <si>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</si>
  <si>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</si>
  <si>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</si>
  <si>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</si>
  <si>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</si>
  <si>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</si>
  <si>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</si>
  <si>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</si>
  <si>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</si>
  <si>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</si>
  <si>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</si>
  <si>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</si>
  <si>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</si>
  <si>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</si>
  <si>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</si>
  <si>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</si>
  <si>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</si>
  <si>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</si>
  <si>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</si>
  <si>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</si>
  <si>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</si>
  <si>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</si>
  <si>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</si>
  <si>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</si>
  <si>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</si>
  <si>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</si>
  <si>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</si>
  <si>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</si>
  <si>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</si>
  <si>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</si>
  <si>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</si>
  <si>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</si>
  <si>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</si>
  <si>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</si>
  <si>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</si>
  <si>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</si>
  <si>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</si>
  <si>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</si>
  <si>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</si>
  <si>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</si>
  <si>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</si>
  <si>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</si>
  <si>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</si>
  <si>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</si>
  <si>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</si>
  <si>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</si>
  <si>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</si>
  <si>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</si>
  <si>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</si>
  <si>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</si>
  <si>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</si>
  <si>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</si>
  <si>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</si>
  <si>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</si>
  <si>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</si>
  <si>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</si>
  <si>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</si>
  <si>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</si>
  <si>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</si>
  <si>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</si>
  <si>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</si>
  <si>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</si>
  <si>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</si>
  <si>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</si>
  <si>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</si>
  <si>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</si>
  <si>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</si>
  <si>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</si>
  <si>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</si>
  <si>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</si>
  <si>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</si>
  <si>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</si>
  <si>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</si>
  <si>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</si>
  <si>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</si>
  <si>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</si>
  <si>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</si>
  <si>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</si>
  <si>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</si>
  <si>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</si>
  <si>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</si>
  <si>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</si>
  <si>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</si>
  <si>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</si>
  <si>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</si>
  <si>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</si>
  <si>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</si>
  <si>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</si>
  <si>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</si>
  <si>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</si>
  <si>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</si>
  <si>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</si>
  <si>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</si>
  <si>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</si>
  <si>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</si>
  <si>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</si>
  <si>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</si>
  <si>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</si>
  <si>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</si>
  <si>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</si>
  <si>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</si>
  <si>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</si>
  <si>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</si>
  <si>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</si>
  <si>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</si>
  <si>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</si>
  <si>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</si>
  <si>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</si>
  <si>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</si>
  <si>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</si>
  <si>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</si>
  <si>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</si>
  <si>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</si>
  <si>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</si>
  <si>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</si>
  <si>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</si>
  <si>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</si>
  <si>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</si>
  <si>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</si>
  <si>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</si>
  <si>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</si>
  <si>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</si>
  <si>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</si>
  <si>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</si>
  <si>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</si>
  <si>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</si>
  <si>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</si>
  <si>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</si>
  <si>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</si>
  <si>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</si>
  <si>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</si>
  <si>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</si>
  <si>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</si>
  <si>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</si>
  <si>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</si>
  <si>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</si>
  <si>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</si>
  <si>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</si>
  <si>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</si>
  <si>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</si>
  <si>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</si>
  <si>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</si>
  <si>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</si>
  <si>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</si>
  <si>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</si>
  <si>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</si>
  <si>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</si>
  <si>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</si>
  <si>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</si>
  <si>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</si>
  <si>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</si>
  <si>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</si>
  <si>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</si>
  <si>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</si>
  <si>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</si>
  <si>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</si>
  <si>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</si>
  <si>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</si>
  <si>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</si>
  <si>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</si>
  <si>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</si>
  <si>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</si>
  <si>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</si>
  <si>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</si>
  <si>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</si>
  <si>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</si>
  <si>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</si>
  <si>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</si>
  <si>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</si>
  <si>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</si>
  <si>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</si>
  <si>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</si>
  <si>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</si>
  <si>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</si>
  <si>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</si>
  <si>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</si>
  <si>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</si>
  <si>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</si>
  <si>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</si>
  <si>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</si>
  <si>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</si>
  <si>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</si>
  <si>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</si>
  <si>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</si>
  <si>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</si>
  <si>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</si>
  <si>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</si>
  <si>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</si>
  <si>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</si>
  <si>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</si>
  <si>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</si>
  <si>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</si>
  <si>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</si>
  <si>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</si>
  <si>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</si>
  <si>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</si>
  <si>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</si>
  <si>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</si>
  <si>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</si>
  <si>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</si>
  <si>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</si>
  <si>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</si>
  <si>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</si>
  <si>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</si>
  <si>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</si>
  <si>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</si>
  <si>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</si>
  <si>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</si>
  <si>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</si>
  <si>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</si>
  <si>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</si>
  <si>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</si>
  <si>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</si>
  <si>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</si>
  <si>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</si>
  <si>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</si>
  <si>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</si>
  <si>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</si>
  <si>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</si>
  <si>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</si>
  <si>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</si>
  <si>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</si>
  <si>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</si>
  <si>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</si>
  <si>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</si>
  <si>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</si>
  <si>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</si>
  <si>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</si>
  <si>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</si>
  <si>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</si>
  <si>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</si>
  <si>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</si>
  <si>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</si>
  <si>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</si>
  <si>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</si>
  <si>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</si>
  <si>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</si>
  <si>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</si>
  <si>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</si>
  <si>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</si>
  <si>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</si>
  <si>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</si>
  <si>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</si>
  <si>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</si>
  <si>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</si>
  <si>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</si>
  <si>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</si>
  <si>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</si>
  <si>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</si>
  <si>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</si>
  <si>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</si>
  <si>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</si>
  <si>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</si>
  <si>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</si>
  <si>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</si>
  <si>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</si>
  <si>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</si>
  <si>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</si>
  <si>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</si>
  <si>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</si>
  <si>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</si>
  <si>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</si>
  <si>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</si>
  <si>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</si>
  <si>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</si>
  <si>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</si>
  <si>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</si>
  <si>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</si>
  <si>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</si>
  <si>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</si>
  <si>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</si>
  <si>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</si>
  <si>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</si>
  <si>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</si>
  <si>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</si>
  <si>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</si>
  <si>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</si>
  <si>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</si>
  <si>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</si>
  <si>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</si>
  <si>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</si>
  <si>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</si>
  <si>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</si>
  <si>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</si>
  <si>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</si>
  <si>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</si>
  <si>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</si>
  <si>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</si>
  <si>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</si>
  <si>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</si>
  <si>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</si>
  <si>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</si>
  <si>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</si>
  <si>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</si>
  <si>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</si>
  <si>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</si>
  <si>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</si>
  <si>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</si>
  <si>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</si>
  <si>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</si>
  <si>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</si>
  <si>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</si>
  <si>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</si>
  <si>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</si>
  <si>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</si>
  <si>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</si>
  <si>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</si>
  <si>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</si>
  <si>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</si>
  <si>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</si>
  <si>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</si>
  <si>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</si>
  <si>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</si>
  <si>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</si>
  <si>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</si>
  <si>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</si>
  <si>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</si>
  <si>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</si>
  <si>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</si>
  <si>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</si>
  <si>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</si>
  <si>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</si>
  <si>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</si>
  <si>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</si>
  <si>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</si>
  <si>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</si>
  <si>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</si>
  <si>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</si>
  <si>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</si>
  <si>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</si>
  <si>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</si>
  <si>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</si>
  <si>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</si>
  <si>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</si>
  <si>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</si>
  <si>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</si>
  <si>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</si>
  <si>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</si>
  <si>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</si>
  <si>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</si>
  <si>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</si>
  <si>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</si>
  <si>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</si>
  <si>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</si>
  <si>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</si>
  <si>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</si>
  <si>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</si>
  <si>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</si>
  <si>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</si>
  <si>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</si>
  <si>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</si>
  <si>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</si>
  <si>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</si>
  <si>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</si>
  <si>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</si>
  <si>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</si>
  <si>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</si>
  <si>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</si>
  <si>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</si>
  <si>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</si>
  <si>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</si>
  <si>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</si>
  <si>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</si>
  <si>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</si>
  <si>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</si>
  <si>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</si>
  <si>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</si>
  <si>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</si>
  <si>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</si>
  <si>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</si>
  <si>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</si>
  <si>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</si>
  <si>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</si>
  <si>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</si>
  <si>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</si>
  <si>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</si>
  <si>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</si>
  <si>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</si>
  <si>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</si>
  <si>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</si>
  <si>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</si>
  <si>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</si>
  <si>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</si>
  <si>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</si>
  <si>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</si>
  <si>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</si>
  <si>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</si>
  <si>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</si>
  <si>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</si>
  <si>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</si>
  <si>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</si>
  <si>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</si>
  <si>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</si>
  <si>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</si>
  <si>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</si>
  <si>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</si>
  <si>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</si>
  <si>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</si>
  <si>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</si>
  <si>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</si>
  <si>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</si>
  <si>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</si>
  <si>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</si>
  <si>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</si>
  <si>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</si>
  <si>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</si>
  <si>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</si>
  <si>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</si>
  <si>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</si>
  <si>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</si>
  <si>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</si>
  <si>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</si>
  <si>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</si>
  <si>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</si>
  <si>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</si>
  <si>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</si>
  <si>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</si>
  <si>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</si>
  <si>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</si>
  <si>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</si>
  <si>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</si>
  <si>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</si>
  <si>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</si>
  <si>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</si>
  <si>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</si>
  <si>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</si>
  <si>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</si>
  <si>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</si>
  <si>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</si>
  <si>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</si>
  <si>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</si>
  <si>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</si>
  <si>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</si>
  <si>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</si>
  <si>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</si>
  <si>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</si>
  <si>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</si>
  <si>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</si>
  <si>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</si>
  <si>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</si>
  <si>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</si>
  <si>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</si>
  <si>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</si>
  <si>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</si>
  <si>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</si>
  <si>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</si>
  <si>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</si>
  <si>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</si>
  <si>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</si>
  <si>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</si>
  <si>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</si>
  <si>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</si>
  <si>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</si>
  <si>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</si>
  <si>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</si>
  <si>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</si>
  <si>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</si>
  <si>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</si>
  <si>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</si>
  <si>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</si>
  <si>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</si>
  <si>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</si>
  <si>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</si>
  <si>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</si>
  <si>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</si>
  <si>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</si>
  <si>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</si>
  <si>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</si>
  <si>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</si>
  <si>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</si>
  <si>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</si>
  <si>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</si>
  <si>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</si>
  <si>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</si>
  <si>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</si>
  <si>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</si>
  <si>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</si>
  <si>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</si>
  <si>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</si>
  <si>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</si>
  <si>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</si>
  <si>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</si>
  <si>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</si>
  <si>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</si>
  <si>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</si>
  <si>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</si>
  <si>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</si>
  <si>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</si>
  <si>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</si>
  <si>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</si>
  <si>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</si>
  <si>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</si>
  <si>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</si>
  <si>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</si>
  <si>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</si>
  <si>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</si>
  <si>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</si>
  <si>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</si>
  <si>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</si>
  <si>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</si>
  <si>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</si>
  <si>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</si>
  <si>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</si>
  <si>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</si>
  <si>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</si>
  <si>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</si>
  <si>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>in "agnA" , 'I" to be added only in padam line of jatai and ghanam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</si>
</sst>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3" fillId="6" borderId="0" xfId="0" quotePrefix="1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49" fontId="18" fillId="6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topLeftCell="F1" zoomScale="80" zoomScaleNormal="80" workbookViewId="0">
      <pane ySplit="1" topLeftCell="A38" activePane="bottomLeft" state="frozen"/>
      <selection activeCell="L1" sqref="L1"/>
      <selection pane="bottomLeft" activeCell="N2112" sqref="N2112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966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967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1209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968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969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970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971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1216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972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1210</v>
      </c>
      <c r="U151" s="8"/>
      <c r="V151" s="45" t="s">
        <v>973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974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1220</v>
      </c>
      <c r="V165" s="45" t="s">
        <v>975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976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977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978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1217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976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976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979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976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976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980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976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981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982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983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984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1220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985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986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1221</v>
      </c>
      <c r="O287" s="8" t="s">
        <v>62</v>
      </c>
      <c r="P287" s="8"/>
      <c r="Q287" s="8"/>
      <c r="R287" s="8"/>
      <c r="S287" s="8"/>
      <c r="T287" s="8"/>
      <c r="U287" s="8"/>
      <c r="V287" s="45" t="s">
        <v>987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983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988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989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990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991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992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993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994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992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995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996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997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997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998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997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999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1000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1001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990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1002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1003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1004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1005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1006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1004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1007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1008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1009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1010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1011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1012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1010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5" t="s">
        <v>331</v>
      </c>
      <c r="O414" s="7" t="s">
        <v>64</v>
      </c>
      <c r="P414" s="8"/>
      <c r="Q414" s="8"/>
      <c r="R414" s="8"/>
      <c r="S414" s="8"/>
      <c r="T414" s="8"/>
      <c r="U414" s="8"/>
      <c r="V414" s="45" t="s">
        <v>1013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332</v>
      </c>
      <c r="O416" s="8" t="s">
        <v>62</v>
      </c>
      <c r="P416" s="8"/>
      <c r="Q416" s="8"/>
      <c r="R416" s="8"/>
      <c r="S416" s="8"/>
      <c r="T416" s="8"/>
      <c r="U416" s="8"/>
      <c r="V416" s="45" t="s">
        <v>1014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333</v>
      </c>
      <c r="O418" s="8" t="s">
        <v>62</v>
      </c>
      <c r="P418" s="8"/>
      <c r="Q418" s="8"/>
      <c r="R418" s="8"/>
      <c r="S418" s="8"/>
      <c r="T418" s="8"/>
      <c r="U418" s="8"/>
      <c r="V418" s="45" t="s">
        <v>1015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334</v>
      </c>
      <c r="O419" s="7" t="s">
        <v>64</v>
      </c>
      <c r="P419" s="8"/>
      <c r="Q419" s="8"/>
      <c r="R419" s="8"/>
      <c r="S419" s="8"/>
      <c r="T419" s="8"/>
      <c r="U419" s="8"/>
      <c r="V419" s="45" t="s">
        <v>1016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335</v>
      </c>
      <c r="O420" s="8" t="s">
        <v>62</v>
      </c>
      <c r="P420" s="8"/>
      <c r="Q420" s="8"/>
      <c r="R420" s="8"/>
      <c r="S420" s="8"/>
      <c r="T420" s="8"/>
      <c r="U420" s="8"/>
      <c r="V420" s="45" t="s">
        <v>1017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336</v>
      </c>
      <c r="O421" s="8" t="s">
        <v>62</v>
      </c>
      <c r="P421" s="8"/>
      <c r="Q421" s="8"/>
      <c r="R421" s="8"/>
      <c r="S421" s="8"/>
      <c r="T421" s="8"/>
      <c r="U421" s="8"/>
      <c r="V421" s="45" t="s">
        <v>1018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337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338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339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340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341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1224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342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343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344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345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344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346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347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348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349</v>
      </c>
      <c r="O443" s="8" t="s">
        <v>62</v>
      </c>
      <c r="P443" s="8"/>
      <c r="Q443" s="8"/>
      <c r="R443" s="8"/>
      <c r="S443" s="8"/>
      <c r="T443" s="8"/>
      <c r="U443" s="8"/>
      <c r="V443" s="45" t="s">
        <v>1019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350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351</v>
      </c>
      <c r="O446" s="8" t="s">
        <v>62</v>
      </c>
      <c r="P446" s="8"/>
      <c r="Q446" s="8"/>
      <c r="R446" s="8"/>
      <c r="S446" s="8"/>
      <c r="T446" s="8"/>
      <c r="U446" s="8"/>
      <c r="V446" s="45" t="s">
        <v>1020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352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348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353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354</v>
      </c>
      <c r="O451" s="7"/>
      <c r="P451" s="8"/>
      <c r="Q451" s="8"/>
      <c r="R451" s="8"/>
      <c r="S451" s="8" t="s">
        <v>76</v>
      </c>
      <c r="T451" s="8" t="s">
        <v>1210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342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355</v>
      </c>
      <c r="O454" s="8" t="s">
        <v>62</v>
      </c>
      <c r="P454" s="8"/>
      <c r="Q454" s="8"/>
      <c r="R454" s="8"/>
      <c r="S454" s="8"/>
      <c r="T454" s="8"/>
      <c r="U454" s="8"/>
      <c r="V454" s="45" t="s">
        <v>1021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348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342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1224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343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344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345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349</v>
      </c>
      <c r="O464" s="8" t="s">
        <v>62</v>
      </c>
      <c r="P464" s="8"/>
      <c r="Q464" s="8"/>
      <c r="R464" s="8"/>
      <c r="S464" s="8"/>
      <c r="T464" s="8"/>
      <c r="U464" s="8"/>
      <c r="V464" s="45" t="s">
        <v>1019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350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351</v>
      </c>
      <c r="O468" s="8" t="s">
        <v>62</v>
      </c>
      <c r="P468" s="8"/>
      <c r="Q468" s="8"/>
      <c r="R468" s="8"/>
      <c r="S468" s="8"/>
      <c r="T468" s="8"/>
      <c r="U468" s="8"/>
      <c r="V468" s="45" t="s">
        <v>1022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356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347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1225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357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358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353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354</v>
      </c>
      <c r="O474" s="7"/>
      <c r="P474" s="8"/>
      <c r="Q474" s="8"/>
      <c r="R474" s="8"/>
      <c r="S474" s="8" t="s">
        <v>76</v>
      </c>
      <c r="T474" s="8" t="s">
        <v>1210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342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359</v>
      </c>
      <c r="O478" s="8" t="s">
        <v>62</v>
      </c>
      <c r="P478" s="8"/>
      <c r="Q478" s="8"/>
      <c r="R478" s="8"/>
      <c r="S478" s="8"/>
      <c r="T478" s="8"/>
      <c r="U478" s="8"/>
      <c r="V478" s="45" t="s">
        <v>1023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351</v>
      </c>
      <c r="O479" s="8" t="s">
        <v>62</v>
      </c>
      <c r="P479" s="8"/>
      <c r="Q479" s="8"/>
      <c r="R479" s="8"/>
      <c r="S479" s="8"/>
      <c r="T479" s="8"/>
      <c r="U479" s="8"/>
      <c r="V479" s="45" t="s">
        <v>1020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352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357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358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342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343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344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345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349</v>
      </c>
      <c r="O490" s="8" t="s">
        <v>62</v>
      </c>
      <c r="P490" s="8"/>
      <c r="Q490" s="8"/>
      <c r="R490" s="8"/>
      <c r="S490" s="8"/>
      <c r="T490" s="8"/>
      <c r="U490" s="8"/>
      <c r="V490" s="45" t="s">
        <v>1019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350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353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354</v>
      </c>
      <c r="O494" s="7"/>
      <c r="P494" s="8"/>
      <c r="Q494" s="8"/>
      <c r="R494" s="8"/>
      <c r="S494" s="8" t="s">
        <v>76</v>
      </c>
      <c r="T494" s="8" t="s">
        <v>1210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342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360</v>
      </c>
      <c r="O497" s="8" t="s">
        <v>62</v>
      </c>
      <c r="P497" s="8"/>
      <c r="Q497" s="8"/>
      <c r="R497" s="8"/>
      <c r="S497" s="8"/>
      <c r="T497" s="8"/>
      <c r="U497" s="8"/>
      <c r="V497" s="45" t="s">
        <v>1024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361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362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1009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363</v>
      </c>
      <c r="O505" s="8" t="s">
        <v>62</v>
      </c>
      <c r="P505" s="8"/>
      <c r="Q505" s="8"/>
      <c r="R505" s="8"/>
      <c r="S505" s="8"/>
      <c r="T505" s="8"/>
      <c r="U505" s="8"/>
      <c r="V505" s="45" t="s">
        <v>1025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364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365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366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367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365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366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368</v>
      </c>
      <c r="O515" s="8" t="s">
        <v>62</v>
      </c>
      <c r="P515" s="8"/>
      <c r="Q515" s="8"/>
      <c r="R515" s="8"/>
      <c r="S515" s="8"/>
      <c r="T515" s="8"/>
      <c r="U515" s="8"/>
      <c r="V515" s="45" t="s">
        <v>1026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369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370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367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346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371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372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373</v>
      </c>
      <c r="O524" s="8" t="s">
        <v>62</v>
      </c>
      <c r="P524" s="8"/>
      <c r="Q524" s="8"/>
      <c r="R524" s="8"/>
      <c r="S524" s="8"/>
      <c r="T524" s="8"/>
      <c r="U524" s="8"/>
      <c r="V524" s="45" t="s">
        <v>1027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374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375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373</v>
      </c>
      <c r="O530" s="8" t="s">
        <v>62</v>
      </c>
      <c r="P530" s="8"/>
      <c r="Q530" s="8"/>
      <c r="R530" s="8"/>
      <c r="S530" s="8"/>
      <c r="T530" s="8"/>
      <c r="U530" s="8"/>
      <c r="V530" s="45" t="s">
        <v>1027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376</v>
      </c>
      <c r="O531" s="8" t="s">
        <v>62</v>
      </c>
      <c r="P531" s="8"/>
      <c r="Q531" s="8"/>
      <c r="R531" s="8"/>
      <c r="S531" s="8"/>
      <c r="T531" s="8"/>
      <c r="U531" s="8"/>
      <c r="V531" s="45" t="s">
        <v>1028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377</v>
      </c>
      <c r="O532" s="8" t="s">
        <v>62</v>
      </c>
      <c r="P532" s="8"/>
      <c r="Q532" s="8"/>
      <c r="R532" s="8"/>
      <c r="S532" s="8"/>
      <c r="T532" s="8"/>
      <c r="U532" s="8"/>
      <c r="V532" s="45" t="s">
        <v>1029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378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344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379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374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344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377</v>
      </c>
      <c r="O540" s="8" t="s">
        <v>62</v>
      </c>
      <c r="P540" s="8"/>
      <c r="Q540" s="8"/>
      <c r="R540" s="8"/>
      <c r="S540" s="8"/>
      <c r="T540" s="8"/>
      <c r="U540" s="8"/>
      <c r="V540" s="45" t="s">
        <v>1029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380</v>
      </c>
      <c r="O541" s="8" t="s">
        <v>62</v>
      </c>
      <c r="P541" s="8"/>
      <c r="Q541" s="8"/>
      <c r="R541" s="8"/>
      <c r="S541" s="8"/>
      <c r="T541" s="8"/>
      <c r="U541" s="8"/>
      <c r="V541" s="45" t="s">
        <v>1030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381</v>
      </c>
      <c r="O543" s="8" t="s">
        <v>62</v>
      </c>
      <c r="P543" s="8"/>
      <c r="Q543" s="8"/>
      <c r="R543" s="8"/>
      <c r="S543" s="8"/>
      <c r="T543" s="8"/>
      <c r="U543" s="8"/>
      <c r="V543" s="45" t="s">
        <v>1031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382</v>
      </c>
      <c r="O545" s="8" t="s">
        <v>62</v>
      </c>
      <c r="P545" s="8"/>
      <c r="Q545" s="8"/>
      <c r="R545" s="8"/>
      <c r="S545" s="8"/>
      <c r="T545" s="8"/>
      <c r="U545" s="8"/>
      <c r="V545" s="45" t="s">
        <v>1032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383</v>
      </c>
      <c r="O550" s="8" t="s">
        <v>62</v>
      </c>
      <c r="P550" s="8"/>
      <c r="Q550" s="8"/>
      <c r="R550" s="8"/>
      <c r="S550" s="8"/>
      <c r="T550" s="8"/>
      <c r="U550" s="8"/>
      <c r="V550" s="45" t="s">
        <v>1033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384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348</v>
      </c>
      <c r="O557" s="7"/>
      <c r="P557" s="8" t="s">
        <v>63</v>
      </c>
      <c r="Q557" s="8"/>
      <c r="R557" s="8"/>
      <c r="S557" s="8"/>
      <c r="T557" s="8"/>
      <c r="U557" s="8"/>
      <c r="V557" s="45" t="s">
        <v>1034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385</v>
      </c>
      <c r="O558" s="8" t="s">
        <v>62</v>
      </c>
      <c r="P558" s="8"/>
      <c r="Q558" s="8"/>
      <c r="R558" s="8"/>
      <c r="S558" s="8"/>
      <c r="T558" s="8"/>
      <c r="U558" s="8"/>
      <c r="V558" s="45" t="s">
        <v>1035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386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387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1008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388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389</v>
      </c>
      <c r="O566" s="8" t="s">
        <v>66</v>
      </c>
      <c r="P566" s="8"/>
      <c r="Q566" s="8"/>
      <c r="R566" s="8"/>
      <c r="S566" s="8"/>
      <c r="T566" s="8"/>
      <c r="U566" s="8"/>
      <c r="V566" s="45" t="s">
        <v>1036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390</v>
      </c>
      <c r="O568" s="8" t="s">
        <v>62</v>
      </c>
      <c r="P568" s="8"/>
      <c r="Q568" s="8"/>
      <c r="R568" s="8"/>
      <c r="S568" s="8"/>
      <c r="T568" s="8"/>
      <c r="U568" s="8"/>
      <c r="V568" s="45" t="s">
        <v>1037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391</v>
      </c>
      <c r="O569" s="8" t="s">
        <v>62</v>
      </c>
      <c r="P569" s="8"/>
      <c r="Q569" s="8"/>
      <c r="R569" s="8"/>
      <c r="S569" s="8"/>
      <c r="T569" s="8"/>
      <c r="U569" s="8"/>
      <c r="V569" s="45" t="s">
        <v>1038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392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388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393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1039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394</v>
      </c>
      <c r="O578" s="8" t="s">
        <v>62</v>
      </c>
      <c r="P578" s="8"/>
      <c r="Q578" s="8"/>
      <c r="R578" s="8"/>
      <c r="S578" s="8"/>
      <c r="T578" s="8"/>
      <c r="U578" s="8"/>
      <c r="V578" s="45" t="s">
        <v>1040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395</v>
      </c>
      <c r="O579" s="8" t="s">
        <v>62</v>
      </c>
      <c r="P579" s="8"/>
      <c r="Q579" s="8"/>
      <c r="R579" s="8"/>
      <c r="S579" s="8"/>
      <c r="T579" s="8"/>
      <c r="U579" s="8"/>
      <c r="V579" s="45" t="s">
        <v>1041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396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397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389</v>
      </c>
      <c r="O584" s="8" t="s">
        <v>66</v>
      </c>
      <c r="P584" s="8"/>
      <c r="Q584" s="8"/>
      <c r="R584" s="8"/>
      <c r="S584" s="8"/>
      <c r="T584" s="8"/>
      <c r="U584" s="8"/>
      <c r="V584" s="45" t="s">
        <v>1036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398</v>
      </c>
      <c r="O586" s="8" t="s">
        <v>62</v>
      </c>
      <c r="P586" s="8"/>
      <c r="Q586" s="8"/>
      <c r="R586" s="8"/>
      <c r="S586" s="8"/>
      <c r="T586" s="8"/>
      <c r="U586" s="8"/>
      <c r="V586" s="45" t="s">
        <v>1042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399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400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401</v>
      </c>
      <c r="O592" s="8" t="s">
        <v>62</v>
      </c>
      <c r="P592" s="8"/>
      <c r="Q592" s="8"/>
      <c r="R592" s="8"/>
      <c r="S592" s="8"/>
      <c r="T592" s="8"/>
      <c r="U592" s="8"/>
      <c r="V592" s="45" t="s">
        <v>1043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402</v>
      </c>
      <c r="O593" s="8" t="s">
        <v>62</v>
      </c>
      <c r="P593" s="8"/>
      <c r="Q593" s="8"/>
      <c r="R593" s="8"/>
      <c r="S593" s="8"/>
      <c r="T593" s="8"/>
      <c r="U593" s="8"/>
      <c r="V593" s="45" t="s">
        <v>1044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1001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990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403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378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404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401</v>
      </c>
      <c r="O602" s="8" t="s">
        <v>62</v>
      </c>
      <c r="P602" s="8"/>
      <c r="Q602" s="8"/>
      <c r="R602" s="8"/>
      <c r="S602" s="8"/>
      <c r="T602" s="8"/>
      <c r="U602" s="8"/>
      <c r="V602" s="45" t="s">
        <v>1043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402</v>
      </c>
      <c r="O603" s="8" t="s">
        <v>62</v>
      </c>
      <c r="P603" s="8"/>
      <c r="Q603" s="8"/>
      <c r="R603" s="8"/>
      <c r="S603" s="8"/>
      <c r="T603" s="8"/>
      <c r="U603" s="8"/>
      <c r="V603" s="45" t="s">
        <v>1044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392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403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378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405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990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1222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406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407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408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409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410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401</v>
      </c>
      <c r="O622" s="8" t="s">
        <v>62</v>
      </c>
      <c r="P622" s="8"/>
      <c r="Q622" s="8"/>
      <c r="R622" s="8"/>
      <c r="S622" s="8"/>
      <c r="T622" s="8"/>
      <c r="U622" s="8"/>
      <c r="V622" s="45" t="s">
        <v>1043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402</v>
      </c>
      <c r="O623" s="8" t="s">
        <v>62</v>
      </c>
      <c r="P623" s="8"/>
      <c r="Q623" s="8"/>
      <c r="R623" s="8"/>
      <c r="S623" s="8"/>
      <c r="T623" s="8"/>
      <c r="U623" s="8"/>
      <c r="V623" s="45" t="s">
        <v>1044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1001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990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411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404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401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1043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402</v>
      </c>
      <c r="O632" s="8" t="s">
        <v>62</v>
      </c>
      <c r="P632" s="8"/>
      <c r="Q632" s="8"/>
      <c r="R632" s="8"/>
      <c r="S632" s="8"/>
      <c r="T632" s="8"/>
      <c r="U632" s="8"/>
      <c r="V632" s="45" t="s">
        <v>1044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392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1002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411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1003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412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413</v>
      </c>
      <c r="O639" s="8" t="s">
        <v>62</v>
      </c>
      <c r="P639" s="8"/>
      <c r="Q639" s="8"/>
      <c r="R639" s="8"/>
      <c r="S639" s="8"/>
      <c r="T639" s="8"/>
      <c r="U639" s="8"/>
      <c r="V639" s="45" t="s">
        <v>1045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414</v>
      </c>
      <c r="O640" s="8" t="s">
        <v>62</v>
      </c>
      <c r="P640" s="8"/>
      <c r="Q640" s="8"/>
      <c r="R640" s="8"/>
      <c r="S640" s="8"/>
      <c r="T640" s="8"/>
      <c r="U640" s="8"/>
      <c r="V640" s="45" t="s">
        <v>1046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415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416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417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415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416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418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419</v>
      </c>
      <c r="O650" s="8" t="s">
        <v>62</v>
      </c>
      <c r="P650" s="8"/>
      <c r="Q650" s="8"/>
      <c r="R650" s="8"/>
      <c r="S650" s="8"/>
      <c r="T650" s="8"/>
      <c r="U650" s="8"/>
      <c r="V650" s="45" t="s">
        <v>1047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420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417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421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346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422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391</v>
      </c>
      <c r="O661" s="8" t="s">
        <v>62</v>
      </c>
      <c r="P661" s="8"/>
      <c r="Q661" s="8"/>
      <c r="R661" s="8"/>
      <c r="S661" s="8"/>
      <c r="T661" s="8"/>
      <c r="U661" s="8"/>
      <c r="V661" s="45" t="s">
        <v>1038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423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424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425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347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1226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426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391</v>
      </c>
      <c r="O671" s="8" t="s">
        <v>62</v>
      </c>
      <c r="P671" s="8"/>
      <c r="Q671" s="8"/>
      <c r="R671" s="8"/>
      <c r="S671" s="8"/>
      <c r="T671" s="8"/>
      <c r="U671" s="8"/>
      <c r="V671" s="45" t="s">
        <v>1038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418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340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1010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427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428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429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430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418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431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432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430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433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434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435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436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437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1227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362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418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438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439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440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441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442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443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409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431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444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445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446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433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447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435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412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417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448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449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450</v>
      </c>
      <c r="O722" s="8" t="s">
        <v>62</v>
      </c>
      <c r="P722" s="8"/>
      <c r="Q722" s="8"/>
      <c r="R722" s="8"/>
      <c r="S722" s="8"/>
      <c r="T722" s="8"/>
      <c r="U722" s="8"/>
      <c r="V722" s="45" t="s">
        <v>1048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451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452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453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454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455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456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457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423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458</v>
      </c>
      <c r="O734" s="8" t="s">
        <v>62</v>
      </c>
      <c r="P734" s="8"/>
      <c r="Q734" s="8"/>
      <c r="R734" s="8"/>
      <c r="S734" s="8"/>
      <c r="T734" s="8"/>
      <c r="U734" s="8"/>
      <c r="V734" s="45" t="s">
        <v>1049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459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460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461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462</v>
      </c>
      <c r="O738" s="8" t="s">
        <v>62</v>
      </c>
      <c r="P738" s="8"/>
      <c r="Q738" s="8"/>
      <c r="R738" s="8"/>
      <c r="S738" s="8"/>
      <c r="T738" s="8"/>
      <c r="U738" s="8"/>
      <c r="V738" s="45" t="s">
        <v>1050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431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463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464</v>
      </c>
      <c r="O742" s="8" t="s">
        <v>62</v>
      </c>
      <c r="P742" s="8"/>
      <c r="Q742" s="8"/>
      <c r="R742" s="8"/>
      <c r="S742" s="8"/>
      <c r="T742" s="8"/>
      <c r="U742" s="8"/>
      <c r="V742" s="45" t="s">
        <v>1051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433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435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465</v>
      </c>
      <c r="O746" s="8" t="s">
        <v>62</v>
      </c>
      <c r="P746" s="8"/>
      <c r="Q746" s="8"/>
      <c r="R746" s="8"/>
      <c r="S746" s="8"/>
      <c r="T746" s="8"/>
      <c r="U746" s="8"/>
      <c r="V746" s="45" t="s">
        <v>1052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386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420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418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462</v>
      </c>
      <c r="O753" s="8" t="s">
        <v>62</v>
      </c>
      <c r="P753" s="8"/>
      <c r="Q753" s="8"/>
      <c r="R753" s="8"/>
      <c r="S753" s="8"/>
      <c r="T753" s="8"/>
      <c r="U753" s="8"/>
      <c r="V753" s="45" t="s">
        <v>1050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431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466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464</v>
      </c>
      <c r="O757" s="8" t="s">
        <v>62</v>
      </c>
      <c r="P757" s="8"/>
      <c r="Q757" s="8"/>
      <c r="R757" s="8"/>
      <c r="S757" s="8"/>
      <c r="T757" s="8"/>
      <c r="U757" s="8"/>
      <c r="V757" s="45" t="s">
        <v>1051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433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435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412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417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467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468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469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470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471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417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472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473</v>
      </c>
      <c r="O776" s="8" t="s">
        <v>62</v>
      </c>
      <c r="P776" s="8"/>
      <c r="Q776" s="8"/>
      <c r="R776" s="8"/>
      <c r="S776" s="8"/>
      <c r="T776" s="8"/>
      <c r="U776" s="8"/>
      <c r="V776" s="45" t="s">
        <v>1053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474</v>
      </c>
      <c r="O777" s="8" t="s">
        <v>62</v>
      </c>
      <c r="P777" s="8"/>
      <c r="Q777" s="8"/>
      <c r="R777" s="8"/>
      <c r="S777" s="8"/>
      <c r="T777" s="8"/>
      <c r="U777" s="8"/>
      <c r="V777" s="45" t="s">
        <v>1054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428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475</v>
      </c>
      <c r="O780" s="8" t="s">
        <v>62</v>
      </c>
      <c r="P780" s="8"/>
      <c r="Q780" s="8"/>
      <c r="R780" s="8"/>
      <c r="S780" s="8"/>
      <c r="T780" s="8"/>
      <c r="U780" s="8"/>
      <c r="V780" s="45" t="s">
        <v>1055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476</v>
      </c>
      <c r="O781" s="8" t="s">
        <v>62</v>
      </c>
      <c r="P781" s="8"/>
      <c r="Q781" s="8"/>
      <c r="R781" s="8"/>
      <c r="S781" s="8"/>
      <c r="T781" s="8"/>
      <c r="U781" s="8"/>
      <c r="V781" s="45" t="s">
        <v>1056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477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417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448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478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479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480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481</v>
      </c>
      <c r="O790" s="8" t="s">
        <v>62</v>
      </c>
      <c r="P790" s="8"/>
      <c r="Q790" s="8"/>
      <c r="R790" s="8"/>
      <c r="S790" s="8"/>
      <c r="T790" s="8"/>
      <c r="V790" s="45" t="s">
        <v>1057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476</v>
      </c>
      <c r="O792" s="8" t="s">
        <v>62</v>
      </c>
      <c r="P792" s="8"/>
      <c r="Q792" s="8"/>
      <c r="R792" s="8"/>
      <c r="S792" s="8"/>
      <c r="T792" s="8"/>
      <c r="U792" s="8"/>
      <c r="V792" s="45" t="s">
        <v>1056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482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478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1002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480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402</v>
      </c>
      <c r="O801" s="8" t="s">
        <v>62</v>
      </c>
      <c r="P801" s="8"/>
      <c r="Q801" s="8"/>
      <c r="R801" s="8"/>
      <c r="S801" s="8"/>
      <c r="T801" s="8"/>
      <c r="U801" s="8"/>
      <c r="V801" s="45" t="s">
        <v>1044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483</v>
      </c>
      <c r="O803" s="8" t="s">
        <v>62</v>
      </c>
      <c r="P803" s="8"/>
      <c r="Q803" s="8"/>
      <c r="R803" s="8"/>
      <c r="S803" s="8"/>
      <c r="T803" s="8"/>
      <c r="U803" s="8"/>
      <c r="V803" s="45" t="s">
        <v>1058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481</v>
      </c>
      <c r="O805" s="8" t="s">
        <v>62</v>
      </c>
      <c r="P805" s="8"/>
      <c r="Q805" s="8"/>
      <c r="R805" s="8"/>
      <c r="S805" s="8"/>
      <c r="T805" s="8"/>
      <c r="U805" s="8"/>
      <c r="V805" s="45" t="s">
        <v>1057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411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404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475</v>
      </c>
      <c r="O809" s="8" t="s">
        <v>62</v>
      </c>
      <c r="P809" s="8"/>
      <c r="Q809" s="8"/>
      <c r="R809" s="8"/>
      <c r="S809" s="8"/>
      <c r="T809" s="8"/>
      <c r="U809" s="8"/>
      <c r="V809" s="45" t="s">
        <v>1055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402</v>
      </c>
      <c r="O810" s="8" t="s">
        <v>62</v>
      </c>
      <c r="P810" s="8"/>
      <c r="Q810" s="8"/>
      <c r="R810" s="8"/>
      <c r="S810" s="8"/>
      <c r="T810" s="8"/>
      <c r="U810" s="8"/>
      <c r="V810" s="45" t="s">
        <v>1044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392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484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411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1003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485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486</v>
      </c>
      <c r="O817" s="8" t="s">
        <v>62</v>
      </c>
      <c r="P817" s="8"/>
      <c r="Q817" s="8"/>
      <c r="R817" s="8"/>
      <c r="S817" s="8"/>
      <c r="T817" s="8"/>
      <c r="U817" s="8"/>
      <c r="V817" s="45" t="s">
        <v>1059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487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488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489</v>
      </c>
      <c r="O820" s="8" t="s">
        <v>62</v>
      </c>
      <c r="P820" s="8"/>
      <c r="Q820" s="8"/>
      <c r="R820" s="8"/>
      <c r="S820" s="8"/>
      <c r="T820" s="8"/>
      <c r="U820" s="8"/>
      <c r="V820" s="45" t="s">
        <v>1060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490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491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492</v>
      </c>
      <c r="O823" s="8" t="s">
        <v>62</v>
      </c>
      <c r="P823" s="8"/>
      <c r="Q823" s="8"/>
      <c r="R823" s="8"/>
      <c r="S823" s="8"/>
      <c r="T823" s="8"/>
      <c r="U823" s="8"/>
      <c r="V823" s="45" t="s">
        <v>1061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493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494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495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496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497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491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498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499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500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495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490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495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501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502</v>
      </c>
      <c r="O840" s="8" t="s">
        <v>62</v>
      </c>
      <c r="P840" s="8"/>
      <c r="Q840" s="8"/>
      <c r="R840" s="8"/>
      <c r="S840" s="8"/>
      <c r="T840" s="8"/>
      <c r="U840" s="8"/>
      <c r="V840" s="45" t="s">
        <v>1062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503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504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505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506</v>
      </c>
      <c r="O846" s="8" t="s">
        <v>62</v>
      </c>
      <c r="P846" s="8"/>
      <c r="Q846" s="8"/>
      <c r="R846" s="8"/>
      <c r="S846" s="8"/>
      <c r="T846" s="8"/>
      <c r="U846" s="8"/>
      <c r="V846" s="45" t="s">
        <v>1063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507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508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509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495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505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494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495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496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497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491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510</v>
      </c>
      <c r="O860" s="8" t="s">
        <v>62</v>
      </c>
      <c r="P860" s="8"/>
      <c r="Q860" s="8"/>
      <c r="R860" s="8"/>
      <c r="S860" s="8"/>
      <c r="T860" s="8"/>
      <c r="U860" s="8"/>
      <c r="V860" s="45" t="s">
        <v>1064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511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512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495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513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490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514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515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516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467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517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518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471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519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520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521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522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471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523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524</v>
      </c>
      <c r="O887" s="8" t="s">
        <v>62</v>
      </c>
      <c r="P887" s="8"/>
      <c r="Q887" s="8"/>
      <c r="R887" s="8"/>
      <c r="S887" s="8"/>
      <c r="T887" s="8"/>
      <c r="U887" s="8"/>
      <c r="V887" s="45" t="s">
        <v>1065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525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521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514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526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425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527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378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512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528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529</v>
      </c>
      <c r="O900" s="8" t="s">
        <v>62</v>
      </c>
      <c r="P900" s="8"/>
      <c r="Q900" s="8"/>
      <c r="R900" s="8"/>
      <c r="S900" s="8"/>
      <c r="T900" s="8"/>
      <c r="U900" s="8"/>
      <c r="V900" s="45" t="s">
        <v>1066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530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531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471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532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397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514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533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534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1228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535</v>
      </c>
      <c r="O917" s="7"/>
      <c r="P917" s="8"/>
      <c r="Q917" s="8"/>
      <c r="R917" s="8"/>
      <c r="S917" s="8" t="s">
        <v>76</v>
      </c>
      <c r="T917" s="8" t="s">
        <v>1218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536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537</v>
      </c>
      <c r="O921" s="8" t="s">
        <v>62</v>
      </c>
      <c r="P921" s="8"/>
      <c r="Q921" s="8"/>
      <c r="R921" s="8"/>
      <c r="S921" s="8"/>
      <c r="T921" s="8"/>
      <c r="U921" s="8"/>
      <c r="V921" s="45" t="s">
        <v>1067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538</v>
      </c>
      <c r="O923" s="8" t="s">
        <v>62</v>
      </c>
      <c r="P923" s="8"/>
      <c r="Q923" s="8"/>
      <c r="R923" s="8"/>
      <c r="S923" s="8"/>
      <c r="T923" s="8"/>
      <c r="U923" s="8"/>
      <c r="V923" s="45" t="s">
        <v>1068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539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460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364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409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540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541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542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543</v>
      </c>
      <c r="O934" s="8" t="s">
        <v>62</v>
      </c>
      <c r="P934" s="8"/>
      <c r="Q934" s="8"/>
      <c r="R934" s="8"/>
      <c r="S934" s="8"/>
      <c r="T934" s="8"/>
      <c r="U934" s="8"/>
      <c r="V934" s="45" t="s">
        <v>1069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364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409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544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545</v>
      </c>
      <c r="O940" s="8" t="s">
        <v>62</v>
      </c>
      <c r="P940" s="8"/>
      <c r="Q940" s="8"/>
      <c r="R940" s="8"/>
      <c r="S940" s="8"/>
      <c r="T940" s="8"/>
      <c r="U940" s="8"/>
      <c r="V940" s="45" t="s">
        <v>1070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378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1208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502</v>
      </c>
      <c r="O945" s="8" t="s">
        <v>62</v>
      </c>
      <c r="P945" s="8"/>
      <c r="Q945" s="8"/>
      <c r="R945" s="8"/>
      <c r="S945" s="8"/>
      <c r="T945" s="8"/>
      <c r="U945" s="8"/>
      <c r="V945" s="45" t="s">
        <v>1062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546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502</v>
      </c>
      <c r="O948" s="8" t="s">
        <v>62</v>
      </c>
      <c r="P948" s="8"/>
      <c r="Q948" s="8"/>
      <c r="R948" s="8"/>
      <c r="S948" s="8"/>
      <c r="T948" s="8"/>
      <c r="U948" s="8"/>
      <c r="V948" s="45" t="s">
        <v>1062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547</v>
      </c>
      <c r="O950" s="8" t="s">
        <v>62</v>
      </c>
      <c r="P950" s="8"/>
      <c r="Q950" s="8"/>
      <c r="R950" s="8"/>
      <c r="S950" s="8"/>
      <c r="T950" s="8"/>
      <c r="U950" s="8"/>
      <c r="V950" s="45" t="s">
        <v>1071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548</v>
      </c>
      <c r="O951" s="8" t="s">
        <v>62</v>
      </c>
      <c r="P951" s="8"/>
      <c r="Q951" s="8"/>
      <c r="R951" s="8"/>
      <c r="S951" s="8"/>
      <c r="T951" s="8"/>
      <c r="U951" s="8"/>
      <c r="V951" s="45" t="s">
        <v>1072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549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550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551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552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553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554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555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552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356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386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378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556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557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558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559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560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561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562</v>
      </c>
      <c r="O982" s="8" t="s">
        <v>62</v>
      </c>
      <c r="P982" s="8"/>
      <c r="Q982" s="8"/>
      <c r="R982" s="8"/>
      <c r="S982" s="8"/>
      <c r="T982" s="8"/>
      <c r="U982" s="8"/>
      <c r="V982" s="45" t="s">
        <v>1073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563</v>
      </c>
      <c r="O983" s="8" t="s">
        <v>62</v>
      </c>
      <c r="P983" s="8"/>
      <c r="Q983" s="8"/>
      <c r="R983" s="8"/>
      <c r="S983" s="8"/>
      <c r="T983" s="8"/>
      <c r="U983" s="8"/>
      <c r="V983" s="45" t="s">
        <v>1074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564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565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566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356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386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378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567</v>
      </c>
      <c r="O993" s="8" t="s">
        <v>62</v>
      </c>
      <c r="P993" s="8"/>
      <c r="Q993" s="8"/>
      <c r="R993" s="8"/>
      <c r="S993" s="8"/>
      <c r="T993" s="8"/>
      <c r="U993" s="8"/>
      <c r="V993" s="45" t="s">
        <v>1075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568</v>
      </c>
      <c r="O995" s="8" t="s">
        <v>62</v>
      </c>
      <c r="P995" s="8"/>
      <c r="Q995" s="8"/>
      <c r="R995" s="8"/>
      <c r="S995" s="8"/>
      <c r="T995" s="8"/>
      <c r="U995" s="8"/>
      <c r="V995" s="45" t="s">
        <v>1076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393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352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356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386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378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569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570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567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1075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571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352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535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527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378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572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1077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428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573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1078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574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575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576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577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1079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578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579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580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1080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581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582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583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1081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437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584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585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586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587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588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589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590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1082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591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592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400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593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594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1083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595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596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597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598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599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600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601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990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602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1084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364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603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604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1085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534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990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605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1086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364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606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607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608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1087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523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609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1088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597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364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610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1089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611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1090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612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613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614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1091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615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616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1092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617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1093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364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600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601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990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602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1084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364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603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604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1085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534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990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605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1086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618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397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619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620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621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615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611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1090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612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613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392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622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623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1208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624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625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364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540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626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627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1094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628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629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1095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630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574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631</v>
      </c>
      <c r="O1156" s="7"/>
      <c r="P1156" s="8"/>
      <c r="Q1156" s="8"/>
      <c r="R1156" s="8"/>
      <c r="S1156" s="8" t="s">
        <v>81</v>
      </c>
      <c r="T1156" s="8" t="s">
        <v>1211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425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625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540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632</v>
      </c>
      <c r="O1165" s="8" t="s">
        <v>62</v>
      </c>
      <c r="P1165" s="8"/>
      <c r="Q1165" s="8"/>
      <c r="R1165" s="8"/>
      <c r="S1165" s="8"/>
      <c r="T1165" s="8"/>
      <c r="V1165" s="45" t="s">
        <v>1096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633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634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635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636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1097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637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1098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401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1043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638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1001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990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639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1099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640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619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641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1100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642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637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1098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401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1043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638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392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643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1101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393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990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644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645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646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630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496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647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1102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648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1103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645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646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649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1104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650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1105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651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541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652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653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488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654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1106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655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647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1102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648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1103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653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656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657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488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656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658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654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1106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656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659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660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661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662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663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488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639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1099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1107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255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987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664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1108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665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1109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439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982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666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667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1110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462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1050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668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1111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462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1050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614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1091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615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255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987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664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1108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669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990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670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665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1109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671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1112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613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392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616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1092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617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1093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462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1050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990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672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673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1113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669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1004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674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1004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364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428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671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1112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675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676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425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1004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677</v>
      </c>
      <c r="O1334" s="8" t="s">
        <v>62</v>
      </c>
      <c r="P1334" s="8"/>
      <c r="Q1334" s="8"/>
      <c r="R1334" s="8"/>
      <c r="S1334" s="8"/>
      <c r="T1334" s="8"/>
      <c r="V1334" s="45" t="s">
        <v>1114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1039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1010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678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364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679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680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681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427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682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683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684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1115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685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686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687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1116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688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1117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541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689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690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691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1118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692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693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671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1112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694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695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696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682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380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1030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528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697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1119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698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990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672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699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1120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700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397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701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702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393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990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644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703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1121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496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704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496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705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1122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990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990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393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644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6" t="s">
        <v>1230</v>
      </c>
      <c r="B1421" s="67"/>
      <c r="C1421" s="68"/>
      <c r="D1421" s="69"/>
      <c r="E1421" s="68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4" t="s">
        <v>1229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65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570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706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1123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707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1124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708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1125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709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1126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710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711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646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712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713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561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714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715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1127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716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717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718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719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669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720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364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409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540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541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542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543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1069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364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409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544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721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1128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722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541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364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600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601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990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602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1084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364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603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604</v>
      </c>
      <c r="O1484" s="8" t="s">
        <v>62</v>
      </c>
      <c r="P1484" s="8"/>
      <c r="Q1484" s="8"/>
      <c r="R1484" s="8"/>
      <c r="S1484" s="8"/>
      <c r="T1484" s="8"/>
      <c r="V1484" s="45" t="s">
        <v>1085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534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990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605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1086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364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604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1085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723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724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1129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646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725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726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1130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603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364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534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990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727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1131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728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724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1129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646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729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730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1132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731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732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1133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576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733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734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735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736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1134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724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1129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737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496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738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739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740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741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1135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437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742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614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1091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743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1136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616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1092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617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1093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744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357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745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496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746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747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357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745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747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496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748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749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1137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750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357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745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751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752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753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754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755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756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757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755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496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758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755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990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672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1138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412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417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759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1139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760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761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1140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456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678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437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762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763</v>
      </c>
      <c r="O1585" s="8" t="s">
        <v>62</v>
      </c>
      <c r="V1585" s="45" t="s">
        <v>1141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456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445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764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765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766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501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767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768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769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364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767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770</v>
      </c>
      <c r="O1603" s="8" t="s">
        <v>62</v>
      </c>
      <c r="V1603" s="45" t="s">
        <v>1142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771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772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773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570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364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768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774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775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776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777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778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775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779</v>
      </c>
      <c r="O1626" s="8" t="s">
        <v>62</v>
      </c>
      <c r="V1626" s="45" t="s">
        <v>1143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694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780</v>
      </c>
      <c r="O1628" s="8" t="s">
        <v>62</v>
      </c>
      <c r="V1628" s="45" t="s">
        <v>1144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777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781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782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559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659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523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783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621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784</v>
      </c>
      <c r="O1641" s="8" t="s">
        <v>62</v>
      </c>
      <c r="V1641" s="45" t="s">
        <v>1145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785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786</v>
      </c>
      <c r="O1643" s="7" t="s">
        <v>64</v>
      </c>
      <c r="V1643" s="45" t="s">
        <v>1146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787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788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789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790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784</v>
      </c>
      <c r="O1650" s="8" t="s">
        <v>62</v>
      </c>
      <c r="V1650" s="45" t="s">
        <v>1145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791</v>
      </c>
      <c r="O1652" s="8" t="s">
        <v>62</v>
      </c>
      <c r="V1652" s="45" t="s">
        <v>1147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782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591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792</v>
      </c>
      <c r="O1657" s="8" t="s">
        <v>66</v>
      </c>
      <c r="V1657" s="45" t="s">
        <v>1148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789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793</v>
      </c>
      <c r="O1660" s="7" t="s">
        <v>64</v>
      </c>
      <c r="V1660" s="45" t="s">
        <v>1149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794</v>
      </c>
      <c r="O1661" s="8" t="s">
        <v>62</v>
      </c>
      <c r="V1661" s="45" t="s">
        <v>1150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795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796</v>
      </c>
      <c r="O1663" s="8" t="s">
        <v>62</v>
      </c>
      <c r="V1663" s="45" t="s">
        <v>1151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797</v>
      </c>
      <c r="O1664" s="8" t="s">
        <v>62</v>
      </c>
      <c r="V1664" s="45" t="s">
        <v>1152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798</v>
      </c>
      <c r="O1666" s="8" t="s">
        <v>62</v>
      </c>
      <c r="V1666" s="45" t="s">
        <v>1153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799</v>
      </c>
      <c r="O1667" s="8" t="s">
        <v>62</v>
      </c>
      <c r="V1667" s="45" t="s">
        <v>1154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800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801</v>
      </c>
      <c r="O1669" s="8" t="s">
        <v>62</v>
      </c>
      <c r="V1669" s="45" t="s">
        <v>1155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802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803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804</v>
      </c>
      <c r="O1673" s="8" t="s">
        <v>62</v>
      </c>
      <c r="V1673" s="45" t="s">
        <v>1156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799</v>
      </c>
      <c r="O1674" s="8" t="s">
        <v>62</v>
      </c>
      <c r="V1674" s="45" t="s">
        <v>1154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781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805</v>
      </c>
      <c r="O1676" s="8" t="s">
        <v>62</v>
      </c>
      <c r="V1676" s="45" t="s">
        <v>1157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802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432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806</v>
      </c>
      <c r="O1681" s="8" t="s">
        <v>62</v>
      </c>
      <c r="V1681" s="45" t="s">
        <v>1158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781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807</v>
      </c>
      <c r="O1683" s="8" t="s">
        <v>62</v>
      </c>
      <c r="V1683" s="45" t="s">
        <v>1159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808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809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810</v>
      </c>
      <c r="O1688" s="8" t="s">
        <v>62</v>
      </c>
      <c r="V1688" s="45" t="s">
        <v>1160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800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811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812</v>
      </c>
      <c r="O1693" s="8" t="s">
        <v>62</v>
      </c>
      <c r="V1693" s="45" t="s">
        <v>1161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354</v>
      </c>
      <c r="S1694" s="8" t="s">
        <v>76</v>
      </c>
      <c r="T1694" s="8" t="s">
        <v>1210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813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814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815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816</v>
      </c>
      <c r="O1700" s="8" t="s">
        <v>62</v>
      </c>
      <c r="V1700" s="45" t="s">
        <v>1162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781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817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818</v>
      </c>
      <c r="O1705" s="8" t="s">
        <v>62</v>
      </c>
      <c r="V1705" s="45" t="s">
        <v>1163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819</v>
      </c>
      <c r="O1706" s="8" t="s">
        <v>62</v>
      </c>
      <c r="V1706" s="45" t="s">
        <v>1164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781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819</v>
      </c>
      <c r="O1708" s="8" t="s">
        <v>62</v>
      </c>
      <c r="V1708" s="45" t="s">
        <v>1164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412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417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820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821</v>
      </c>
      <c r="O1713" s="8" t="s">
        <v>62</v>
      </c>
      <c r="V1713" s="45" t="s">
        <v>1165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356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791</v>
      </c>
      <c r="O1716" s="8" t="s">
        <v>62</v>
      </c>
      <c r="V1716" s="45" t="s">
        <v>1147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822</v>
      </c>
      <c r="O1718" s="8" t="s">
        <v>62</v>
      </c>
      <c r="V1718" s="45" t="s">
        <v>1166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823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356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824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357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825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364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822</v>
      </c>
      <c r="O1727" s="8" t="s">
        <v>62</v>
      </c>
      <c r="V1727" s="45" t="s">
        <v>1166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356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826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357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825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827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437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828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829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356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824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357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830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831</v>
      </c>
      <c r="O1746" s="8" t="s">
        <v>62</v>
      </c>
      <c r="V1746" s="45" t="s">
        <v>1167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832</v>
      </c>
      <c r="O1747" s="8" t="s">
        <v>62</v>
      </c>
      <c r="V1747" s="45" t="s">
        <v>1168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833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471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834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580</v>
      </c>
      <c r="O1752" s="8" t="s">
        <v>62</v>
      </c>
      <c r="V1752" s="45" t="s">
        <v>1080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835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836</v>
      </c>
      <c r="O1757" s="8" t="s">
        <v>62</v>
      </c>
      <c r="V1757" s="45" t="s">
        <v>1169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837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838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356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839</v>
      </c>
      <c r="O1762" s="8" t="s">
        <v>62</v>
      </c>
      <c r="V1762" s="45" t="s">
        <v>1170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356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791</v>
      </c>
      <c r="O1764" s="8" t="s">
        <v>62</v>
      </c>
      <c r="V1764" s="45" t="s">
        <v>1147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717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352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409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840</v>
      </c>
      <c r="P1769" s="8" t="s">
        <v>63</v>
      </c>
      <c r="S1769" s="8" t="s">
        <v>1212</v>
      </c>
      <c r="T1769" s="8" t="s">
        <v>1211</v>
      </c>
      <c r="V1769" s="46" t="s">
        <v>1171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841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990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356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672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842</v>
      </c>
      <c r="O1777" s="8" t="s">
        <v>62</v>
      </c>
      <c r="V1777" s="45" t="s">
        <v>1172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843</v>
      </c>
      <c r="O1778" s="8" t="s">
        <v>62</v>
      </c>
      <c r="V1778" s="45" t="s">
        <v>1173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844</v>
      </c>
      <c r="O1779" s="8" t="s">
        <v>62</v>
      </c>
      <c r="V1779" s="45" t="s">
        <v>1174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845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846</v>
      </c>
      <c r="O1781" s="8" t="s">
        <v>62</v>
      </c>
      <c r="V1781" s="45" t="s">
        <v>1175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847</v>
      </c>
      <c r="O1782" s="8" t="s">
        <v>62</v>
      </c>
      <c r="V1782" s="45" t="s">
        <v>1176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848</v>
      </c>
      <c r="O1783" s="8" t="s">
        <v>62</v>
      </c>
      <c r="V1783" s="45" t="s">
        <v>1177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849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850</v>
      </c>
      <c r="O1785" s="8" t="s">
        <v>62</v>
      </c>
      <c r="V1785" s="45" t="s">
        <v>1178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851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548</v>
      </c>
      <c r="O1787" s="8" t="s">
        <v>62</v>
      </c>
      <c r="V1787" s="45" t="s">
        <v>1072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849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561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852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853</v>
      </c>
      <c r="O1795" s="8" t="s">
        <v>62</v>
      </c>
      <c r="V1795" s="45" t="s">
        <v>1179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854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855</v>
      </c>
      <c r="O1797" s="8" t="s">
        <v>62</v>
      </c>
      <c r="V1797" s="45" t="s">
        <v>1180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856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857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858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859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755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860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861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550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615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551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640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615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862</v>
      </c>
      <c r="O1815" s="8" t="s">
        <v>62</v>
      </c>
      <c r="V1815" s="45" t="s">
        <v>1181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638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863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811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550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864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865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866</v>
      </c>
      <c r="O1822" s="8" t="s">
        <v>62</v>
      </c>
      <c r="V1822" s="45" t="s">
        <v>1182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814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640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862</v>
      </c>
      <c r="O1828" s="8" t="s">
        <v>62</v>
      </c>
      <c r="V1828" s="45" t="s">
        <v>1181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613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863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811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551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867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865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866</v>
      </c>
      <c r="O1835" s="8" t="s">
        <v>62</v>
      </c>
      <c r="V1835" s="45" t="s">
        <v>1182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814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615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868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869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640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869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862</v>
      </c>
      <c r="O1850" s="8" t="s">
        <v>62</v>
      </c>
      <c r="V1850" s="45" t="s">
        <v>1181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613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863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870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480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871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1213</v>
      </c>
      <c r="T1857" s="8" t="s">
        <v>1214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872</v>
      </c>
      <c r="O1859" s="8" t="s">
        <v>62</v>
      </c>
      <c r="V1859" s="45" t="s">
        <v>1183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615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873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392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874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781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875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876</v>
      </c>
      <c r="O1871" s="8" t="s">
        <v>62</v>
      </c>
      <c r="V1871" s="45" t="s">
        <v>1184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877</v>
      </c>
      <c r="O1872" s="8" t="s">
        <v>62</v>
      </c>
      <c r="V1872" s="45" t="s">
        <v>1185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878</v>
      </c>
      <c r="O1873" s="8" t="s">
        <v>62</v>
      </c>
      <c r="V1873" s="45" t="s">
        <v>1186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879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880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881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882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883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884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885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879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886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887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883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888</v>
      </c>
      <c r="O1891" s="8" t="s">
        <v>62</v>
      </c>
      <c r="V1891" s="45" t="s">
        <v>1187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889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811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890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891</v>
      </c>
      <c r="O1895" s="8" t="s">
        <v>62</v>
      </c>
      <c r="V1895" s="45" t="s">
        <v>1188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814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892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392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811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890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893</v>
      </c>
      <c r="O1904" s="8" t="s">
        <v>62</v>
      </c>
      <c r="V1904" s="45" t="s">
        <v>1189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889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814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894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811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890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895</v>
      </c>
      <c r="O1914" s="8" t="s">
        <v>62</v>
      </c>
      <c r="V1914" s="45" t="s">
        <v>1190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896</v>
      </c>
      <c r="O1915" s="8" t="s">
        <v>62</v>
      </c>
      <c r="V1915" s="45" t="s">
        <v>1191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814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897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898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899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900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901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902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903</v>
      </c>
      <c r="O1931" s="8" t="s">
        <v>62</v>
      </c>
      <c r="V1931" s="45" t="s">
        <v>1192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898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904</v>
      </c>
      <c r="O1934" s="8" t="s">
        <v>62</v>
      </c>
      <c r="V1934" s="45" t="s">
        <v>1193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901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1194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905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906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907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364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905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908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909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910</v>
      </c>
      <c r="O1946" s="8" t="s">
        <v>62</v>
      </c>
      <c r="V1946" s="45" t="s">
        <v>1195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911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912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630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913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914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808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403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915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908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354</v>
      </c>
      <c r="S1959" s="8" t="s">
        <v>76</v>
      </c>
      <c r="T1959" s="8" t="s">
        <v>1215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910</v>
      </c>
      <c r="O1960" s="8" t="s">
        <v>62</v>
      </c>
      <c r="S1960" s="8"/>
      <c r="T1960" s="8"/>
      <c r="V1960" s="45" t="s">
        <v>1195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916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912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630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913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1210</v>
      </c>
      <c r="V1967" s="45" t="s">
        <v>973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808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469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915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905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906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907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364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905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908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909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910</v>
      </c>
      <c r="O1980" s="8" t="s">
        <v>62</v>
      </c>
      <c r="V1980" s="45" t="s">
        <v>1195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917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918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879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785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908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354</v>
      </c>
      <c r="S1987" s="1" t="s">
        <v>76</v>
      </c>
      <c r="T1987" s="1" t="s">
        <v>1215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910</v>
      </c>
      <c r="O1988" s="8" t="s">
        <v>62</v>
      </c>
      <c r="V1988" s="45" t="s">
        <v>1195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917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918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354</v>
      </c>
      <c r="S1992" s="1" t="s">
        <v>76</v>
      </c>
      <c r="T1992" s="1" t="s">
        <v>1210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576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785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905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906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907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364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905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908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909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910</v>
      </c>
      <c r="O2003" s="8" t="s">
        <v>62</v>
      </c>
      <c r="V2003" s="45" t="s">
        <v>1195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917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919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356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920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452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908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354</v>
      </c>
      <c r="S2012" s="1" t="s">
        <v>76</v>
      </c>
      <c r="T2012" s="1" t="s">
        <v>1215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910</v>
      </c>
      <c r="O2013" s="8" t="s">
        <v>62</v>
      </c>
      <c r="V2013" s="45" t="s">
        <v>1195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917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921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356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922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923</v>
      </c>
      <c r="O2019" s="8" t="s">
        <v>62</v>
      </c>
      <c r="V2019" s="45" t="s">
        <v>1196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471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924</v>
      </c>
      <c r="O2023" s="8" t="s">
        <v>62</v>
      </c>
      <c r="V2023" s="45" t="s">
        <v>1197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338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925</v>
      </c>
      <c r="O2025" s="8" t="s">
        <v>62</v>
      </c>
      <c r="V2025" s="45" t="s">
        <v>1198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926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927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924</v>
      </c>
      <c r="O2033" s="8" t="s">
        <v>62</v>
      </c>
      <c r="V2033" s="45" t="s">
        <v>1197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726</v>
      </c>
      <c r="O2035" s="8" t="s">
        <v>62</v>
      </c>
      <c r="V2035" s="45" t="s">
        <v>1130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928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929</v>
      </c>
      <c r="O2038" s="8" t="s">
        <v>62</v>
      </c>
      <c r="V2038" s="45" t="s">
        <v>1199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930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931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924</v>
      </c>
      <c r="O2047" s="8" t="s">
        <v>62</v>
      </c>
      <c r="V2047" s="45" t="s">
        <v>1197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471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932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338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925</v>
      </c>
      <c r="O2051" s="8" t="s">
        <v>62</v>
      </c>
      <c r="V2051" s="45" t="s">
        <v>1198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471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552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338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933</v>
      </c>
      <c r="O2059" s="8" t="s">
        <v>62</v>
      </c>
      <c r="V2059" s="45" t="s">
        <v>1200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934</v>
      </c>
      <c r="O2060" s="8" t="s">
        <v>62</v>
      </c>
      <c r="V2060" s="45" t="s">
        <v>1201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935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936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937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938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552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471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932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338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933</v>
      </c>
      <c r="O2077" s="8" t="s">
        <v>62</v>
      </c>
      <c r="V2077" s="45" t="s">
        <v>1200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547</v>
      </c>
      <c r="O2078" s="8" t="s">
        <v>62</v>
      </c>
      <c r="V2078" s="45" t="s">
        <v>1201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935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936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412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939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646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940</v>
      </c>
      <c r="O2084" s="8" t="s">
        <v>62</v>
      </c>
      <c r="V2084" s="45" t="s">
        <v>1202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941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70" t="s">
        <v>1223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445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942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943</v>
      </c>
      <c r="O2092" s="8" t="s">
        <v>62</v>
      </c>
      <c r="V2092" s="45" t="s">
        <v>1203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364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944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457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945</v>
      </c>
      <c r="O2097" s="8" t="s">
        <v>62</v>
      </c>
      <c r="V2097" s="45" t="s">
        <v>1204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946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459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71" t="s">
        <v>460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71" t="s">
        <v>187</v>
      </c>
      <c r="O2101" s="8" t="s">
        <v>65</v>
      </c>
      <c r="S2101" s="8" t="s">
        <v>70</v>
      </c>
      <c r="T2101" s="8" t="s">
        <v>1216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947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912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943</v>
      </c>
      <c r="O2107" s="8" t="s">
        <v>62</v>
      </c>
      <c r="V2107" s="45" t="s">
        <v>1203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948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945</v>
      </c>
      <c r="O2110" s="8" t="s">
        <v>62</v>
      </c>
      <c r="V2110" s="45" t="s">
        <v>1204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949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1213</v>
      </c>
      <c r="T2112" s="8" t="s">
        <v>1219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950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945</v>
      </c>
      <c r="O2115" s="8" t="s">
        <v>62</v>
      </c>
      <c r="V2115" s="45" t="s">
        <v>1204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951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952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943</v>
      </c>
      <c r="O2121" s="8" t="s">
        <v>62</v>
      </c>
      <c r="V2121" s="45" t="s">
        <v>1203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362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364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678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953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954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955</v>
      </c>
      <c r="O2128" s="8" t="s">
        <v>62</v>
      </c>
      <c r="V2128" s="45" t="s">
        <v>1205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692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364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901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364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898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956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957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755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958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959</v>
      </c>
      <c r="O2139" s="8" t="s">
        <v>62</v>
      </c>
      <c r="V2139" s="45" t="s">
        <v>1206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960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961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962</v>
      </c>
      <c r="O2143" s="8" t="s">
        <v>62</v>
      </c>
      <c r="V2143" s="45" t="s">
        <v>1207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963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964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965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956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957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959</v>
      </c>
      <c r="O2151" s="8" t="s">
        <v>62</v>
      </c>
      <c r="P2151" s="8" t="s">
        <v>63</v>
      </c>
      <c r="V2151" s="45" t="s">
        <v>1206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2023-11-01T09:05:38Z</dcterms:modified>
</cp:coreProperties>
</file>