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9BBB8D1-BBD4-44C5-BA44-8BF6EC18F1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<sst xmlns="http://schemas.openxmlformats.org/spreadsheetml/2006/main" count="6729" uniqueCount="1623">
  <si>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</si>
  <si>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</si>
  <si>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</si>
  <si>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</si>
  <si>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</si>
  <si>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</si>
  <si>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</si>
  <si>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</si>
  <si>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</si>
  <si>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</si>
  <si>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</si>
  <si>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</si>
  <si>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</si>
  <si>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</si>
  <si>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</si>
  <si>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</si>
  <si>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</si>
  <si>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</si>
  <si>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</si>
  <si>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</si>
  <si>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</si>
  <si>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</si>
  <si>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</si>
  <si>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</si>
  <si>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</si>
  <si>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</si>
  <si>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</si>
  <si>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</si>
  <si>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</si>
  <si>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</si>
  <si>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</si>
  <si>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</si>
  <si>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</si>
  <si>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</si>
  <si>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</si>
  <si>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</si>
  <si>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</si>
  <si>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</si>
  <si>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</si>
  <si>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</si>
  <si>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</si>
  <si>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</si>
  <si>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</si>
  <si>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</si>
  <si>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</si>
  <si>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</si>
  <si>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</si>
  <si>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</si>
  <si>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</si>
  <si>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</si>
  <si>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</si>
  <si>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</si>
  <si>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</si>
  <si>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</si>
  <si>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</si>
  <si>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</si>
  <si>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</si>
  <si>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</si>
  <si>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</si>
  <si>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</si>
  <si>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</si>
  <si>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</si>
  <si>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</si>
  <si>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</si>
  <si>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</si>
  <si>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</si>
  <si>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</si>
  <si>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</si>
  <si>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</si>
  <si>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</si>
  <si>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</si>
  <si>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</si>
  <si>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</si>
  <si>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</si>
  <si>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</si>
  <si>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</si>
  <si>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</si>
  <si>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</si>
  <si>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</si>
  <si>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</si>
  <si>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</si>
  <si>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</si>
  <si>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</si>
  <si>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</si>
  <si>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</si>
  <si>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</si>
  <si>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</si>
  <si>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</si>
  <si>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</si>
  <si>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</si>
  <si>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</si>
  <si>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</si>
  <si>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</si>
  <si>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</si>
  <si>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</si>
  <si>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</si>
  <si>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</si>
  <si>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</si>
  <si>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</si>
  <si>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</si>
  <si>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</si>
  <si>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</si>
  <si>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</si>
  <si>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</si>
  <si>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</si>
  <si>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</si>
  <si>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</si>
  <si>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</si>
  <si>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</si>
  <si>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</si>
  <si>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</si>
  <si>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</si>
  <si>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</si>
  <si>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</si>
  <si>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</si>
  <si>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</si>
  <si>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</si>
  <si>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</si>
  <si>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</si>
  <si>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</si>
  <si>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</si>
  <si>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</si>
  <si>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</si>
  <si>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</si>
  <si>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</si>
  <si>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</si>
  <si>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</si>
  <si>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</si>
  <si>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</si>
  <si>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</si>
  <si>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</si>
  <si>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</si>
  <si>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</si>
  <si>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</si>
  <si>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</si>
  <si>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</si>
  <si>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</si>
  <si>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</si>
  <si>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</si>
  <si>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</si>
  <si>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</si>
  <si>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</si>
  <si>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</si>
  <si>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</si>
  <si>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</si>
  <si>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</si>
  <si>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</si>
  <si>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</si>
  <si>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</si>
  <si>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</si>
  <si>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</si>
  <si>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</si>
  <si>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</si>
  <si>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</si>
  <si>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</si>
  <si>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</si>
  <si>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</si>
  <si>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</si>
  <si>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</si>
  <si>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</si>
  <si>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</si>
  <si>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</si>
  <si>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</si>
  <si>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</si>
  <si>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</si>
  <si>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</si>
  <si>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</si>
  <si>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</si>
  <si>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</si>
  <si>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</si>
  <si>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</si>
  <si>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</si>
  <si>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</si>
  <si>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</si>
  <si>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</si>
  <si>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</si>
  <si>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</si>
  <si>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</si>
  <si>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</si>
  <si>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</si>
  <si>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</si>
  <si>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</si>
  <si>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</si>
  <si>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</si>
  <si>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</si>
  <si>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</si>
  <si>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</si>
  <si>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</si>
  <si>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</si>
  <si>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</si>
  <si>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</si>
  <si>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</si>
  <si>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</si>
  <si>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</si>
  <si>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</si>
  <si>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</si>
  <si>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</si>
  <si>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</si>
  <si>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</si>
  <si>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</si>
  <si>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</si>
  <si>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</si>
  <si>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</si>
  <si>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</si>
  <si>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</si>
  <si>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</si>
  <si>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</si>
  <si>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</si>
  <si>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</si>
  <si>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</si>
  <si>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</si>
  <si>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</si>
  <si>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</si>
  <si>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</si>
  <si>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</si>
  <si>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</si>
  <si>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</si>
  <si>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</si>
  <si>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</si>
  <si>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</si>
  <si>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</si>
  <si>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</si>
  <si>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</si>
  <si>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</si>
  <si>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</si>
  <si>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</si>
  <si>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</si>
  <si>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</si>
  <si>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</si>
  <si>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</si>
  <si>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</si>
  <si>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</si>
  <si>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</si>
  <si>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</si>
  <si>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</si>
  <si>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</si>
  <si>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</si>
  <si>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</si>
  <si>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</si>
  <si>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</si>
  <si>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</si>
  <si>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</si>
  <si>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</si>
  <si>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</si>
  <si>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</si>
  <si>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</si>
  <si>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</si>
  <si>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</si>
  <si>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</si>
  <si>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</si>
  <si>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</si>
  <si>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</si>
  <si>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</si>
  <si>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</si>
  <si>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</si>
  <si>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</si>
  <si>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</si>
  <si>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</si>
  <si>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</si>
  <si>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</si>
  <si>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</si>
  <si>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</si>
  <si>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</si>
  <si>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</si>
  <si>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</si>
  <si>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</si>
  <si>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</si>
  <si>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</si>
  <si>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</si>
  <si>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</si>
  <si>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</si>
  <si>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</si>
  <si>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</si>
  <si>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</si>
  <si>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</si>
  <si>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</si>
  <si>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</si>
  <si>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</si>
  <si>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</si>
  <si>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</si>
  <si>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</si>
  <si>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</si>
  <si>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</si>
  <si>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</si>
  <si>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</si>
  <si>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</si>
  <si>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</si>
  <si>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</si>
  <si>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</si>
  <si>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</si>
  <si>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</si>
  <si>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</si>
  <si>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</si>
  <si>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</si>
  <si>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</si>
  <si>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</si>
  <si>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</si>
  <si>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</si>
  <si>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</si>
  <si>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</si>
  <si>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</si>
  <si>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</si>
  <si>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</si>
  <si>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</si>
  <si>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</si>
  <si>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</si>
  <si>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</si>
  <si>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</si>
  <si>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</si>
  <si>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</si>
  <si>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</si>
  <si>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</si>
  <si>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</si>
  <si>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</si>
  <si>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</si>
  <si>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</si>
  <si>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</si>
  <si>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</si>
  <si>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</si>
  <si>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</si>
  <si>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</si>
  <si>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</si>
  <si>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</si>
  <si>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</si>
  <si>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</si>
  <si>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</si>
  <si>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</si>
  <si>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</si>
  <si>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</si>
  <si>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</si>
  <si>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</si>
  <si>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</si>
  <si>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</si>
  <si>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</si>
  <si>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</si>
  <si>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</si>
  <si>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</si>
  <si>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</si>
  <si>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</si>
  <si>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</si>
  <si>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</si>
  <si>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</si>
  <si>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</si>
  <si>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</si>
  <si>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</si>
  <si>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</si>
  <si>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</si>
  <si>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</si>
  <si>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</si>
  <si>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</si>
  <si>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</si>
  <si>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</si>
  <si>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</si>
  <si>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</si>
  <si>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</si>
  <si>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</si>
  <si>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</si>
  <si>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</si>
  <si>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</si>
  <si>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</si>
  <si>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</si>
  <si>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</si>
  <si>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</si>
  <si>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</si>
  <si>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</si>
  <si>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</si>
  <si>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</si>
  <si>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</si>
  <si>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saqciMqnava#t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</si>
  <si>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</si>
  <si>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</si>
  <si>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</si>
  <si>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</si>
  <si>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</si>
  <si>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</si>
  <si>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</si>
  <si>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</si>
  <si>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</si>
  <si>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</si>
  <si>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</si>
  <si>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</si>
  <si>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</si>
  <si>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</si>
  <si>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</si>
  <si>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</si>
  <si>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</si>
  <si>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</si>
  <si>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</si>
  <si>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</si>
  <si>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</si>
  <si>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</si>
  <si>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</si>
  <si>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</si>
  <si>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</si>
  <si>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</si>
  <si>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</si>
  <si>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</si>
  <si>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</si>
  <si>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</si>
  <si>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</si>
  <si>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</si>
  <si>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</si>
  <si>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</si>
  <si>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</si>
  <si>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</si>
  <si>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</si>
  <si>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</si>
  <si>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</si>
  <si>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</si>
  <si>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</si>
  <si>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</si>
  <si>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</si>
  <si>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</si>
  <si>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</si>
  <si>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</si>
  <si>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</si>
  <si>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</si>
  <si>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</si>
  <si>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</si>
  <si>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</si>
  <si>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</si>
  <si>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</si>
  <si>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</si>
  <si>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</si>
  <si>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</si>
  <si>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</si>
  <si>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</si>
  <si>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</si>
  <si>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</si>
  <si>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</si>
  <si>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</si>
  <si>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</si>
  <si>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</si>
  <si>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</si>
  <si>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</si>
  <si>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</si>
  <si>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</si>
  <si>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</si>
  <si>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</si>
  <si>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</si>
  <si>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</si>
  <si>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</si>
  <si>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</si>
  <si>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</si>
  <si>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</si>
  <si>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</si>
  <si>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</si>
  <si>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</si>
  <si>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</si>
  <si>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</si>
  <si>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</si>
  <si>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</si>
  <si>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</si>
  <si>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</si>
  <si>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</si>
  <si>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</si>
  <si>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</si>
  <si>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</si>
  <si>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</si>
  <si>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</si>
  <si>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</si>
  <si>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</si>
  <si>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</si>
  <si>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</si>
  <si>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</si>
  <si>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</si>
  <si>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</si>
  <si>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</si>
  <si>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</si>
  <si>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</si>
  <si>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</si>
  <si>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</si>
  <si>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</si>
  <si>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</si>
  <si>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</si>
  <si>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</si>
  <si>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</si>
  <si>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</si>
  <si>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</si>
  <si>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</si>
  <si>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</si>
  <si>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</si>
  <si>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</si>
  <si>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</si>
  <si>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</si>
  <si>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</si>
  <si>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</si>
  <si>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</si>
  <si>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</si>
  <si>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</si>
  <si>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</si>
  <si>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</si>
  <si>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</si>
  <si>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</si>
  <si>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</si>
  <si>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</si>
  <si>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</si>
  <si>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</si>
  <si>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</si>
  <si>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</si>
  <si>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</si>
  <si>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</si>
  <si>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</si>
  <si>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</si>
  <si>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</si>
  <si>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</si>
  <si>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</si>
  <si>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</si>
  <si>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</si>
  <si>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</si>
  <si>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</si>
  <si>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</si>
  <si>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</si>
  <si>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</si>
  <si>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</si>
  <si>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</si>
  <si>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</si>
  <si>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</si>
  <si>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</si>
  <si>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</si>
  <si>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</si>
  <si>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</si>
  <si>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</si>
  <si>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</si>
  <si>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</si>
  <si>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</si>
  <si>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</si>
  <si>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</si>
  <si>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</si>
  <si>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</si>
  <si>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</si>
  <si>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</si>
  <si>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</si>
  <si>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</si>
  <si>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</si>
  <si>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</si>
  <si>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</si>
  <si>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</si>
  <si>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</si>
  <si>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</si>
  <si>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</si>
  <si>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</si>
  <si>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</si>
  <si>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</si>
  <si>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</si>
  <si>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</si>
  <si>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</si>
  <si>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</si>
  <si>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</si>
  <si>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</si>
  <si>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</si>
  <si>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</si>
  <si>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</si>
  <si>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</si>
  <si>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</si>
  <si>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</si>
  <si>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</si>
  <si>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</si>
  <si>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</si>
  <si>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</si>
  <si>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</si>
  <si>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</si>
  <si>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</si>
  <si>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</si>
  <si>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</si>
  <si>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</si>
  <si>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</si>
  <si>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</si>
  <si>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</si>
  <si>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</si>
  <si>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</si>
  <si>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</si>
  <si>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</si>
  <si>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</si>
  <si>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</si>
  <si>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</si>
  <si>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</si>
  <si>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</si>
  <si>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</si>
  <si>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</si>
  <si>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</si>
  <si>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</si>
  <si>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</si>
  <si>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</si>
  <si>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</si>
  <si>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</si>
  <si>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</si>
  <si>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</si>
  <si>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</si>
  <si>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</si>
  <si>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</si>
  <si>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</si>
  <si>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</si>
  <si>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</si>
  <si>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</si>
  <si>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</si>
  <si>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</si>
  <si>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</si>
  <si>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</si>
  <si>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</si>
  <si>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</si>
  <si>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</si>
  <si>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</si>
  <si>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</si>
  <si>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</si>
  <si>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</si>
  <si>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</si>
  <si>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</si>
  <si>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</si>
  <si>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</si>
  <si>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</si>
  <si>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</si>
  <si>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</si>
  <si>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</si>
  <si>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</si>
  <si>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</si>
  <si>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</si>
  <si>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</si>
  <si>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</si>
  <si>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</si>
  <si>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</si>
  <si>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</si>
  <si>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</si>
  <si>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</si>
  <si>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</si>
  <si>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</si>
  <si>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</si>
  <si>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</si>
  <si>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</si>
  <si>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</si>
  <si>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</si>
  <si>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</si>
  <si>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</si>
  <si>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</si>
  <si>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</si>
  <si>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</si>
  <si>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</si>
  <si>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</si>
  <si>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</si>
  <si>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</si>
  <si>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</si>
  <si>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</si>
  <si>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</si>
  <si>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</si>
  <si>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</si>
  <si>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</si>
  <si>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</si>
  <si>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</si>
  <si>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</si>
  <si>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</si>
  <si>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</si>
  <si>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</si>
  <si>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</si>
  <si>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</si>
  <si>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</si>
  <si>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</si>
  <si>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</si>
  <si>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</si>
  <si>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</si>
  <si>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</si>
  <si>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</si>
  <si>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</si>
  <si>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</si>
  <si>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</si>
  <si>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</si>
  <si>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</si>
  <si>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</si>
  <si>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</si>
  <si>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</si>
  <si>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</si>
  <si>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</si>
  <si>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</si>
  <si>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</si>
  <si>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</si>
  <si>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</si>
  <si>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</si>
  <si>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</si>
  <si>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</si>
  <si>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</si>
  <si>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</si>
  <si>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</si>
  <si>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</si>
  <si>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</si>
  <si>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</si>
  <si>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</si>
  <si>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</si>
  <si>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</si>
  <si>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</si>
  <si>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</si>
  <si>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</si>
  <si>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</si>
  <si>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</si>
  <si>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</si>
  <si>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</si>
  <si>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</si>
  <si>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</si>
  <si>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</si>
  <si>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</si>
  <si>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</si>
  <si>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</si>
  <si>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</si>
  <si>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</si>
  <si>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</si>
  <si>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</si>
  <si>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</si>
  <si>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</si>
  <si>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</si>
  <si>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</si>
  <si>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</si>
  <si>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</si>
  <si>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</si>
  <si>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</si>
  <si>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</si>
  <si>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</si>
  <si>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</si>
  <si>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</si>
  <si>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</si>
  <si>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</si>
  <si>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</si>
  <si>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</si>
  <si>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</si>
  <si>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</si>
  <si>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</si>
  <si>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</si>
  <si>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</si>
  <si>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</si>
  <si>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</si>
  <si>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</si>
  <si>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</si>
  <si>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</si>
  <si>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</si>
  <si>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</si>
  <si>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</si>
  <si>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</si>
  <si>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</si>
  <si>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</si>
  <si>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</si>
  <si>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</si>
  <si>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</si>
  <si>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</si>
  <si>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</si>
  <si>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</si>
  <si>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</si>
  <si>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</si>
  <si>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</si>
  <si>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</si>
  <si>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</si>
  <si>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</si>
  <si>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</si>
  <si>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</si>
  <si>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</si>
  <si>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</si>
  <si>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</si>
  <si>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</si>
  <si>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</si>
  <si>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</si>
  <si>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</si>
  <si>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</si>
  <si>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</si>
  <si>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</si>
  <si>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</si>
  <si>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</si>
  <si>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</si>
  <si>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</si>
  <si>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</si>
  <si>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</si>
  <si>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</si>
  <si>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</si>
  <si>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</si>
  <si>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</si>
  <si>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</si>
  <si>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</si>
  <si>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</si>
  <si>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</si>
  <si>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</si>
  <si>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</si>
  <si>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</si>
  <si>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</si>
  <si>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</si>
  <si>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</si>
  <si>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</si>
  <si>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</si>
  <si>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</si>
  <si>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</si>
  <si>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</si>
  <si>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</si>
  <si>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</si>
  <si>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</si>
  <si>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</si>
  <si>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</si>
  <si>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</si>
  <si>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</si>
  <si>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</si>
  <si>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</si>
  <si>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</si>
  <si>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</si>
  <si>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</si>
  <si>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</si>
  <si>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</si>
  <si>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</si>
  <si>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</si>
  <si>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</si>
  <si>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</si>
  <si>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</si>
  <si>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</si>
  <si>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</si>
  <si>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</si>
  <si>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</si>
  <si>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</si>
  <si>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</si>
  <si>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</si>
  <si>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</si>
  <si>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</si>
  <si>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</si>
  <si>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</si>
  <si>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</si>
  <si>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</si>
  <si>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</si>
  <si>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</si>
  <si>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</si>
  <si>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</si>
  <si>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</si>
  <si>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</si>
  <si>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</si>
  <si>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</si>
  <si>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</si>
  <si>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</si>
  <si>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</si>
  <si>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</si>
  <si>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</si>
  <si>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</si>
  <si>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</si>
  <si>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</si>
  <si>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</si>
  <si>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</si>
  <si>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</si>
  <si>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</si>
  <si>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</si>
  <si>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</si>
  <si>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</si>
  <si>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</si>
  <si>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</si>
  <si>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</si>
  <si>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</si>
  <si>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</si>
  <si>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</si>
  <si>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</si>
  <si>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</si>
  <si>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</si>
  <si>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</si>
  <si>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</si>
  <si>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</si>
  <si>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</si>
  <si>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</si>
  <si>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</si>
  <si>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</si>
  <si>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</si>
  <si>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</si>
  <si>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</si>
  <si>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</si>
  <si>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</si>
  <si>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</si>
  <si>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</si>
  <si>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</si>
  <si>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</si>
  <si>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</si>
  <si>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</si>
  <si>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</si>
  <si>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</si>
  <si>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</si>
  <si>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</si>
  <si>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</si>
  <si>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</si>
  <si>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</si>
  <si>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</si>
  <si>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</si>
  <si>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</si>
  <si>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</si>
  <si>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</si>
  <si>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</si>
  <si>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</si>
  <si>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</si>
  <si>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</si>
  <si>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</si>
  <si>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</si>
  <si>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</si>
  <si>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</si>
  <si>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</si>
  <si>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</si>
  <si>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</si>
  <si>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</si>
  <si>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</si>
  <si>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</si>
  <si>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</si>
  <si>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</si>
  <si>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</si>
  <si>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</si>
  <si>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</si>
  <si>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</si>
  <si>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</si>
  <si>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</si>
  <si>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</si>
  <si>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</si>
  <si>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</si>
  <si>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</si>
  <si>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</si>
  <si>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</si>
  <si>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</si>
  <si>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</si>
  <si>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</si>
  <si>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</si>
  <si>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</si>
  <si>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</si>
  <si>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</si>
  <si>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</si>
  <si>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</si>
  <si>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</si>
  <si>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</si>
  <si>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</si>
  <si>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</si>
  <si>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</si>
  <si>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</si>
  <si>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</si>
  <si>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</si>
  <si>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</si>
  <si>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</si>
  <si>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</si>
  <si>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</si>
  <si>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</si>
  <si>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</si>
  <si>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</si>
  <si>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</si>
  <si>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</si>
  <si>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</si>
  <si>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</si>
  <si>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</si>
  <si>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</si>
  <si>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</si>
  <si>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</si>
  <si>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</si>
  <si>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</si>
  <si>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</si>
  <si>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</si>
  <si>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</si>
  <si>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</si>
  <si>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</si>
  <si>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</si>
  <si>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</si>
  <si>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</si>
  <si>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</si>
  <si>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</si>
  <si>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</si>
  <si>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</si>
  <si>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</si>
  <si>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</si>
  <si>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</si>
  <si>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</si>
  <si>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</si>
  <si>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</si>
  <si>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</si>
  <si>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</si>
  <si>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</si>
  <si>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</si>
  <si>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</si>
  <si>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</si>
  <si>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</si>
  <si>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</si>
  <si>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</si>
  <si>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</si>
  <si>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</si>
  <si>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</si>
  <si>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</si>
  <si>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</si>
  <si>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</si>
  <si>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</si>
  <si>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</si>
  <si>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</si>
  <si>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</si>
  <si>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</si>
  <si>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</si>
  <si>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</si>
  <si>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</si>
  <si>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</si>
  <si>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</si>
  <si>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</si>
  <si>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</si>
  <si>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</si>
  <si>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</si>
  <si>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</si>
  <si>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</si>
  <si>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</si>
  <si>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</si>
  <si>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</si>
  <si>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</si>
  <si>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</si>
  <si>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</si>
  <si>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</si>
  <si>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</si>
  <si>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</si>
  <si>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</si>
  <si>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</si>
  <si>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</si>
  <si>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</si>
  <si>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</si>
  <si>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</si>
  <si>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</si>
  <si>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</si>
  <si>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</si>
  <si>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</si>
  <si>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</si>
  <si>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</si>
  <si>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</si>
  <si>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</si>
  <si>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</si>
  <si>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</si>
  <si>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</si>
  <si>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</si>
  <si>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</si>
  <si>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</si>
  <si>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</si>
  <si>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</si>
  <si>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</si>
  <si>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</si>
  <si>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</si>
  <si>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</si>
  <si>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</si>
  <si>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</si>
  <si>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</si>
  <si>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</si>
  <si>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</si>
  <si>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</si>
  <si>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</si>
  <si>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</si>
  <si>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</si>
  <si>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</si>
  <si>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</si>
  <si>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</si>
  <si>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</si>
  <si>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</si>
  <si>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</si>
  <si>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</si>
  <si>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</si>
  <si>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</si>
  <si>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</si>
  <si>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</si>
  <si>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</si>
  <si>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</si>
  <si>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</si>
  <si>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</si>
  <si>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</si>
  <si>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</si>
  <si>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</si>
  <si>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</si>
  <si>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</si>
  <si>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</si>
  <si>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</si>
  <si>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</si>
  <si>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</si>
  <si>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</si>
  <si>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</si>
  <si>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</si>
  <si>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</si>
  <si>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</si>
  <si>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</si>
  <si>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</si>
  <si>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</si>
  <si>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</si>
  <si>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</si>
  <si>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</si>
  <si>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</si>
  <si>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</si>
  <si>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</si>
  <si>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</si>
  <si>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</si>
  <si>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</si>
  <si>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</si>
  <si>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</si>
  <si>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</si>
  <si>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</si>
  <si>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</si>
  <si>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</si>
  <si>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</si>
  <si>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</si>
  <si>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</si>
  <si>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</si>
  <si>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</si>
  <si>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</si>
  <si>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</si>
  <si>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</si>
  <si>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</si>
  <si>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</si>
  <si>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</si>
  <si>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</si>
  <si>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</si>
  <si>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</si>
  <si>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</si>
  <si>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</si>
  <si>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</si>
  <si>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</si>
  <si>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</si>
  <si>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</si>
  <si>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</si>
  <si>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</si>
  <si>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</si>
  <si>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</si>
  <si>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</si>
  <si>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</si>
  <si>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</si>
  <si>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</si>
  <si>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</si>
  <si>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</si>
  <si>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</si>
  <si>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</si>
  <si>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</si>
  <si>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</si>
  <si>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</si>
  <si>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</si>
  <si>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</si>
  <si>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</si>
  <si>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</si>
  <si>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</si>
  <si>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</si>
  <si>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</si>
  <si>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</si>
  <si>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</si>
  <si>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</si>
  <si>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</si>
  <si>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</si>
  <si>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</si>
  <si>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</si>
  <si>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</si>
  <si>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</si>
  <si>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</si>
  <si>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</si>
  <si>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</si>
  <si>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</si>
  <si>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</si>
  <si>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</si>
  <si>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</si>
  <si>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</si>
  <si>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</si>
  <si>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</si>
  <si>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</si>
  <si>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</si>
  <si>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</si>
  <si>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</si>
  <si>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</si>
  <si>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</si>
  <si>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</si>
  <si>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</si>
  <si>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</si>
  <si>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</si>
  <si>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</si>
  <si>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</si>
  <si>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</si>
  <si>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</si>
  <si>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</si>
  <si>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</si>
  <si>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</si>
  <si>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</si>
  <si>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</si>
  <si>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</si>
  <si>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</si>
  <si>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</si>
  <si>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</si>
  <si>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</si>
  <si>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</si>
  <si>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</si>
  <si>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</si>
  <si>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</si>
  <si>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</si>
  <si>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</si>
  <si>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</si>
  <si>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</si>
  <si>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</si>
  <si>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</si>
  <si>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</si>
  <si>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</si>
  <si>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</si>
  <si>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</si>
  <si>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</si>
  <si>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</si>
  <si>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</si>
  <si>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</si>
  <si>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</si>
  <si>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</si>
  <si>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</si>
  <si>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</si>
  <si>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</si>
  <si>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</si>
  <si>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</si>
  <si>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</si>
  <si>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</si>
  <si>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</si>
  <si>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</si>
  <si>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</si>
  <si>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</si>
  <si>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</si>
  <si>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</si>
  <si>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</si>
  <si>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</si>
  <si>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</si>
  <si>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</si>
  <si>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</si>
  <si>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</si>
  <si>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</si>
  <si>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</si>
  <si>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</si>
  <si>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</si>
  <si>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</si>
  <si>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</si>
  <si>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</si>
  <si>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</si>
  <si>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</si>
  <si>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</si>
  <si>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</si>
  <si>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</si>
  <si>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</si>
  <si>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</si>
  <si>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</si>
  <si>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</si>
  <si>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</si>
  <si>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</si>
  <si>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</si>
  <si>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</si>
  <si>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</si>
  <si>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</si>
  <si>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</si>
  <si>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</si>
  <si>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</si>
  <si>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</si>
  <si>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</si>
  <si>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</si>
  <si>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</si>
  <si>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</si>
  <si>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</si>
  <si>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</si>
  <si>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</si>
  <si>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</si>
  <si>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</si>
  <si>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</si>
  <si>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</si>
  <si>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</si>
  <si>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</si>
  <si>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</si>
  <si>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</si>
  <si>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</si>
  <si>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</si>
  <si>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</si>
  <si>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</si>
  <si>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</si>
  <si>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</si>
  <si>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</si>
  <si>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</si>
  <si>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</si>
  <si>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</si>
  <si>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</si>
  <si>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</si>
  <si>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</si>
  <si>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</si>
  <si>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</si>
  <si>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</si>
  <si>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</si>
  <si>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</si>
  <si>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</si>
  <si>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</si>
  <si>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</si>
  <si>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</si>
  <si>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</si>
  <si>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</si>
  <si>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</si>
  <si>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</si>
  <si>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</si>
  <si>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</si>
  <si>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</si>
  <si>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</si>
  <si>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</si>
  <si>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</si>
  <si>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</si>
  <si>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</si>
  <si>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</si>
  <si>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</si>
  <si>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</si>
  <si>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</si>
  <si>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</si>
  <si>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</si>
  <si>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</si>
  <si>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</si>
  <si>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</si>
  <si>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</si>
  <si>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</si>
  <si>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</si>
  <si>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</si>
  <si>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</si>
  <si>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</si>
  <si>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</si>
  <si>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</si>
  <si>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</si>
  <si>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</si>
  <si>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</si>
  <si>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</si>
  <si>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</si>
  <si>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</si>
  <si>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</si>
  <si>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</si>
  <si>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</si>
  <si>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</si>
  <si>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</si>
  <si>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</si>
  <si>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</si>
  <si>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</si>
  <si>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</si>
  <si>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</si>
  <si>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</si>
  <si>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</si>
  <si>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</si>
  <si>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</si>
  <si>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</si>
  <si>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</si>
  <si>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</si>
  <si>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</si>
  <si>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</si>
  <si>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</si>
  <si>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</si>
  <si>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</si>
  <si>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</si>
  <si>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</si>
  <si>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saqciMqnavaqditi# saM - ciqnava#t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</si>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</sst>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82" zoomScaleNormal="82" workbookViewId="0">
      <pane ySplit="1" topLeftCell="A11" activePane="bottomLeft" state="frozen"/>
      <selection activeCell="L1" sqref="L1"/>
      <selection pane="bottomLeft" activeCell="D405" sqref="D40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1553</v>
      </c>
      <c r="O4" s="6" t="s">
        <v>82</v>
      </c>
      <c r="P4" s="14"/>
      <c r="Q4" s="14"/>
      <c r="R4" s="14"/>
      <c r="S4" s="14"/>
      <c r="T4" s="14"/>
      <c r="U4" s="14"/>
      <c r="V4" s="42" t="s">
        <v>1287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1288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1289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1290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1291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1292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1293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1294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1292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1295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1594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1295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1295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1296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82</v>
      </c>
      <c r="P73" s="14"/>
      <c r="Q73" s="14"/>
      <c r="R73" s="14"/>
      <c r="S73" s="14"/>
      <c r="T73" s="14"/>
      <c r="U73" s="14"/>
      <c r="V73" s="42" t="s">
        <v>1297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1298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82</v>
      </c>
      <c r="P75" s="14"/>
      <c r="Q75" s="14"/>
      <c r="R75" s="14"/>
      <c r="S75" s="14"/>
      <c r="T75" s="14"/>
      <c r="U75" s="14"/>
      <c r="V75" s="42" t="s">
        <v>1299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1300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1301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63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62" t="s">
        <v>1618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63" t="s">
        <v>214</v>
      </c>
      <c r="O81" s="5"/>
      <c r="P81" s="14"/>
      <c r="Q81" s="14"/>
      <c r="R81" s="14"/>
      <c r="S81" s="14"/>
      <c r="T81" s="14"/>
      <c r="U81" s="61" t="s">
        <v>1617</v>
      </c>
      <c r="V81" s="42"/>
    </row>
    <row r="82" spans="1:22" s="4" customFormat="1" ht="20.25" x14ac:dyDescent="0.25">
      <c r="A82" s="62" t="s">
        <v>1619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63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1302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1303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1301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1304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1305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1306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1307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1308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1304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1309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1310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1304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1311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1312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1313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1595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1312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1313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1314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1315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1316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1317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1294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57">
        <v>1</v>
      </c>
      <c r="M252" s="57">
        <f t="shared" si="11"/>
        <v>251</v>
      </c>
      <c r="N252" s="58" t="s">
        <v>304</v>
      </c>
      <c r="O252" s="59"/>
      <c r="P252" s="60"/>
      <c r="Q252" s="60"/>
      <c r="R252" s="60"/>
      <c r="S252" s="60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1318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1319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1320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1321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1608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1322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1319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1323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1324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1319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1323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1554</v>
      </c>
      <c r="O339" s="6"/>
      <c r="P339" s="6" t="s">
        <v>83</v>
      </c>
      <c r="Q339" s="6"/>
      <c r="R339" s="6"/>
      <c r="S339" s="6"/>
      <c r="T339" s="6"/>
      <c r="U339" s="6"/>
      <c r="V339" s="42" t="s">
        <v>1569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1303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1325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1594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1326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2" t="s">
        <v>368</v>
      </c>
      <c r="O361" s="6" t="s">
        <v>82</v>
      </c>
      <c r="P361" s="6"/>
      <c r="Q361" s="6"/>
      <c r="R361" s="6"/>
      <c r="S361" s="6"/>
      <c r="T361" s="6"/>
      <c r="U361" s="6"/>
      <c r="V361" s="42" t="s">
        <v>1327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369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370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371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372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373</v>
      </c>
      <c r="O372" s="6" t="s">
        <v>82</v>
      </c>
      <c r="P372" s="6"/>
      <c r="Q372" s="6"/>
      <c r="R372" s="6"/>
      <c r="S372" s="6"/>
      <c r="T372" s="6"/>
      <c r="U372" s="6"/>
      <c r="V372" s="42" t="s">
        <v>1328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374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375</v>
      </c>
      <c r="O375" s="6" t="s">
        <v>82</v>
      </c>
      <c r="P375" s="6"/>
      <c r="Q375" s="6"/>
      <c r="R375" s="6"/>
      <c r="S375" s="6"/>
      <c r="T375" s="6"/>
      <c r="U375" s="6"/>
      <c r="V375" s="42" t="s">
        <v>1329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376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377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378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379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380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381</v>
      </c>
      <c r="O389" s="6" t="s">
        <v>82</v>
      </c>
      <c r="P389" s="6"/>
      <c r="Q389" s="6"/>
      <c r="R389" s="6"/>
      <c r="S389" s="6"/>
      <c r="T389" s="6"/>
      <c r="U389" s="6"/>
      <c r="V389" s="42" t="s">
        <v>1330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382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380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381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1330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378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379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380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7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383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380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384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378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379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380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385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382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380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385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378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380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386</v>
      </c>
      <c r="O435" s="6" t="s">
        <v>82</v>
      </c>
      <c r="P435" s="6"/>
      <c r="Q435" s="6"/>
      <c r="R435" s="6"/>
      <c r="S435" s="6"/>
      <c r="T435" s="6"/>
      <c r="U435" s="6"/>
      <c r="V435" s="42" t="s">
        <v>1331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382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380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386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1331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378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379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380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387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388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389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380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6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390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6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391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392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393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394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395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1303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396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369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398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399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400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401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402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403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404</v>
      </c>
      <c r="O487" s="6" t="s">
        <v>82</v>
      </c>
      <c r="P487" s="6"/>
      <c r="Q487" s="6"/>
      <c r="R487" s="6"/>
      <c r="S487" s="6"/>
      <c r="T487" s="6"/>
      <c r="U487" s="6"/>
      <c r="V487" s="42" t="s">
        <v>1332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405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406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407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408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409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410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411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403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412</v>
      </c>
      <c r="O503" s="6" t="s">
        <v>82</v>
      </c>
      <c r="P503" s="6"/>
      <c r="Q503" s="6"/>
      <c r="R503" s="6"/>
      <c r="S503" s="6"/>
      <c r="T503" s="6"/>
      <c r="U503" s="6"/>
      <c r="V503" s="42" t="s">
        <v>1333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413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414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1303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403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426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415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416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417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418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419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413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420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421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422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423</v>
      </c>
      <c r="O524" s="6" t="s">
        <v>82</v>
      </c>
      <c r="P524" s="6"/>
      <c r="Q524" s="6"/>
      <c r="R524" s="6"/>
      <c r="S524" s="6"/>
      <c r="T524" s="6"/>
      <c r="U524" s="6"/>
      <c r="V524" s="42" t="s">
        <v>1334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424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1303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403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426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415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416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417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418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419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413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420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421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427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423</v>
      </c>
      <c r="O547" s="6" t="s">
        <v>82</v>
      </c>
      <c r="P547" s="6"/>
      <c r="Q547" s="6"/>
      <c r="R547" s="6"/>
      <c r="S547" s="6"/>
      <c r="T547" s="6"/>
      <c r="U547" s="6"/>
      <c r="V547" s="42" t="s">
        <v>1334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1303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428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429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430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369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1319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431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371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432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1319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433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434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369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435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436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437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438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439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440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369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441</v>
      </c>
      <c r="O582" s="6" t="s">
        <v>82</v>
      </c>
      <c r="P582" s="6"/>
      <c r="Q582" s="6"/>
      <c r="R582" s="6"/>
      <c r="S582" s="6"/>
      <c r="T582" s="6"/>
      <c r="U582" s="6"/>
      <c r="V582" s="42" t="s">
        <v>1335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442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369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443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444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445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446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447</v>
      </c>
      <c r="O594" s="6" t="s">
        <v>82</v>
      </c>
      <c r="P594" s="6"/>
      <c r="Q594" s="6"/>
      <c r="R594" s="6"/>
      <c r="S594" s="6"/>
      <c r="T594" s="6"/>
      <c r="U594" s="6"/>
      <c r="V594" s="42" t="s">
        <v>1336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448</v>
      </c>
      <c r="O597" s="6" t="s">
        <v>82</v>
      </c>
      <c r="P597" s="6"/>
      <c r="Q597" s="6"/>
      <c r="R597" s="6"/>
      <c r="S597" s="6"/>
      <c r="T597" s="6"/>
      <c r="U597" s="6"/>
      <c r="V597" s="42" t="s">
        <v>1337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433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434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449</v>
      </c>
      <c r="O602" s="5"/>
      <c r="P602" s="6"/>
      <c r="Q602" s="6"/>
      <c r="R602" s="6"/>
      <c r="S602" s="6" t="s">
        <v>98</v>
      </c>
      <c r="T602" s="6" t="s">
        <v>1596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450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436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451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452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439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440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369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453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454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369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455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443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444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445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446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447</v>
      </c>
      <c r="O625" s="6" t="s">
        <v>82</v>
      </c>
      <c r="P625" s="6"/>
      <c r="Q625" s="6"/>
      <c r="R625" s="6"/>
      <c r="S625" s="6"/>
      <c r="T625" s="6"/>
      <c r="U625" s="6"/>
      <c r="V625" s="42" t="s">
        <v>1336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456</v>
      </c>
      <c r="O628" s="6" t="s">
        <v>82</v>
      </c>
      <c r="P628" s="6"/>
      <c r="Q628" s="6"/>
      <c r="R628" s="6"/>
      <c r="S628" s="6"/>
      <c r="T628" s="6"/>
      <c r="U628" s="6"/>
      <c r="V628" s="42" t="s">
        <v>1338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433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434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449</v>
      </c>
      <c r="O633" s="5"/>
      <c r="P633" s="6"/>
      <c r="Q633" s="6"/>
      <c r="R633" s="6"/>
      <c r="S633" s="6" t="s">
        <v>98</v>
      </c>
      <c r="T633" s="6" t="s">
        <v>1596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457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436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451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452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439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440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369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458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454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369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459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443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444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445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446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447</v>
      </c>
      <c r="O656" s="6" t="s">
        <v>82</v>
      </c>
      <c r="P656" s="6"/>
      <c r="Q656" s="6"/>
      <c r="R656" s="6"/>
      <c r="S656" s="6"/>
      <c r="T656" s="6"/>
      <c r="U656" s="6"/>
      <c r="V656" s="42" t="s">
        <v>1336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460</v>
      </c>
      <c r="O659" s="6" t="s">
        <v>82</v>
      </c>
      <c r="P659" s="6"/>
      <c r="Q659" s="6"/>
      <c r="R659" s="6"/>
      <c r="S659" s="6"/>
      <c r="T659" s="6"/>
      <c r="U659" s="6"/>
      <c r="V659" s="42" t="s">
        <v>1339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433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434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372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461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462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463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464</v>
      </c>
      <c r="O670" s="6" t="s">
        <v>82</v>
      </c>
      <c r="P670" s="6"/>
      <c r="Q670" s="6"/>
      <c r="R670" s="6"/>
      <c r="S670" s="6"/>
      <c r="T670" s="6"/>
      <c r="U670" s="6"/>
      <c r="V670" s="42" t="s">
        <v>1340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465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466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461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467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1609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1555</v>
      </c>
      <c r="O679" s="5"/>
      <c r="P679" s="6" t="s">
        <v>83</v>
      </c>
      <c r="Q679" s="6"/>
      <c r="R679" s="6"/>
      <c r="S679" s="6"/>
      <c r="T679" s="6"/>
      <c r="U679" s="6"/>
      <c r="V679" s="43" t="s">
        <v>1570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468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469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468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470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468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405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471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472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402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473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2" t="s">
        <v>474</v>
      </c>
      <c r="O695" s="6" t="s">
        <v>82</v>
      </c>
      <c r="P695" s="6"/>
      <c r="Q695" s="6"/>
      <c r="R695" s="6"/>
      <c r="S695" s="6"/>
      <c r="T695" s="6"/>
      <c r="U695" s="6"/>
      <c r="V695" s="42" t="s">
        <v>1341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402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475</v>
      </c>
      <c r="O699" s="6" t="s">
        <v>82</v>
      </c>
      <c r="P699" s="6"/>
      <c r="Q699" s="6"/>
      <c r="R699" s="6"/>
      <c r="S699" s="6"/>
      <c r="T699" s="6"/>
      <c r="U699" s="6"/>
      <c r="V699" s="42" t="s">
        <v>1342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476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477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478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479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477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478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480</v>
      </c>
      <c r="O709" s="6" t="s">
        <v>82</v>
      </c>
      <c r="P709" s="6"/>
      <c r="Q709" s="6"/>
      <c r="R709" s="6"/>
      <c r="S709" s="6" t="s">
        <v>1597</v>
      </c>
      <c r="T709" s="6" t="s">
        <v>100</v>
      </c>
      <c r="U709" s="6"/>
      <c r="V709" s="42" t="s">
        <v>1343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481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482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483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484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485</v>
      </c>
      <c r="O720" s="6" t="s">
        <v>82</v>
      </c>
      <c r="P720" s="6"/>
      <c r="Q720" s="6"/>
      <c r="R720" s="6"/>
      <c r="S720" s="6"/>
      <c r="T720" s="6"/>
      <c r="U720" s="6"/>
      <c r="V720" s="42" t="s">
        <v>1344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486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1323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487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488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489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476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477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478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479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477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478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480</v>
      </c>
      <c r="O736" s="6" t="s">
        <v>82</v>
      </c>
      <c r="P736" s="6"/>
      <c r="Q736" s="6"/>
      <c r="R736" s="6"/>
      <c r="S736" s="6" t="s">
        <v>1597</v>
      </c>
      <c r="T736" s="6" t="s">
        <v>100</v>
      </c>
      <c r="U736" s="6"/>
      <c r="V736" s="42" t="s">
        <v>1343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490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491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492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488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489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493</v>
      </c>
      <c r="O749" s="6" t="s">
        <v>82</v>
      </c>
      <c r="P749" s="6"/>
      <c r="Q749" s="6"/>
      <c r="R749" s="6"/>
      <c r="S749" s="6"/>
      <c r="T749" s="6"/>
      <c r="U749" s="6"/>
      <c r="V749" s="42" t="s">
        <v>1345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494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63" t="s">
        <v>495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63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496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497</v>
      </c>
      <c r="O754" s="6" t="s">
        <v>82</v>
      </c>
      <c r="P754" s="6"/>
      <c r="Q754" s="6"/>
      <c r="R754" s="6"/>
      <c r="S754" s="6"/>
      <c r="T754" s="6"/>
      <c r="U754" s="6"/>
      <c r="V754" s="42" t="s">
        <v>1346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498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499</v>
      </c>
      <c r="O759" s="6" t="s">
        <v>82</v>
      </c>
      <c r="P759" s="6"/>
      <c r="Q759" s="6"/>
      <c r="R759" s="6"/>
      <c r="S759" s="6"/>
      <c r="T759" s="6"/>
      <c r="U759" s="6"/>
      <c r="V759" s="42" t="s">
        <v>1347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380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500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501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502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503</v>
      </c>
      <c r="O768" s="6" t="s">
        <v>82</v>
      </c>
      <c r="P768" s="6"/>
      <c r="Q768" s="6"/>
      <c r="R768" s="6"/>
      <c r="S768" s="6"/>
      <c r="T768" s="6"/>
      <c r="U768" s="6"/>
      <c r="V768" s="42" t="s">
        <v>1348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504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505</v>
      </c>
      <c r="O771" s="6" t="s">
        <v>82</v>
      </c>
      <c r="P771" s="6"/>
      <c r="Q771" s="6"/>
      <c r="R771" s="6"/>
      <c r="S771" s="6"/>
      <c r="T771" s="6"/>
      <c r="U771" s="6"/>
      <c r="V771" s="42" t="s">
        <v>1349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506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507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508</v>
      </c>
      <c r="O775" s="6" t="s">
        <v>82</v>
      </c>
      <c r="P775" s="6"/>
      <c r="Q775" s="6"/>
      <c r="R775" s="6"/>
      <c r="S775" s="6"/>
      <c r="T775" s="6"/>
      <c r="U775" s="6"/>
      <c r="V775" s="42" t="s">
        <v>1350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509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510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505</v>
      </c>
      <c r="O779" s="6" t="s">
        <v>82</v>
      </c>
      <c r="P779" s="6"/>
      <c r="Q779" s="6"/>
      <c r="R779" s="6"/>
      <c r="S779" s="6"/>
      <c r="T779" s="6"/>
      <c r="U779" s="6"/>
      <c r="V779" s="42" t="s">
        <v>1349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511</v>
      </c>
      <c r="O780" s="6" t="s">
        <v>82</v>
      </c>
      <c r="P780" s="6"/>
      <c r="Q780" s="6"/>
      <c r="R780" s="6"/>
      <c r="S780" s="6"/>
      <c r="T780" s="6"/>
      <c r="U780" s="6"/>
      <c r="V780" s="42" t="s">
        <v>1351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512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503</v>
      </c>
      <c r="O786" s="6" t="s">
        <v>82</v>
      </c>
      <c r="P786" s="6"/>
      <c r="Q786" s="6"/>
      <c r="R786" s="6"/>
      <c r="S786" s="6"/>
      <c r="T786" s="6"/>
      <c r="U786" s="6"/>
      <c r="V786" s="42" t="s">
        <v>1348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513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505</v>
      </c>
      <c r="O789" s="6" t="s">
        <v>82</v>
      </c>
      <c r="P789" s="6"/>
      <c r="Q789" s="6"/>
      <c r="R789" s="6"/>
      <c r="S789" s="6"/>
      <c r="T789" s="6"/>
      <c r="U789" s="6"/>
      <c r="V789" s="42" t="s">
        <v>1349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514</v>
      </c>
      <c r="O791" s="6" t="s">
        <v>82</v>
      </c>
      <c r="P791" s="6"/>
      <c r="Q791" s="6"/>
      <c r="R791" s="6"/>
      <c r="S791" s="6"/>
      <c r="T791" s="6"/>
      <c r="U791" s="6"/>
      <c r="V791" s="42" t="s">
        <v>1352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515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482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516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517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518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482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519</v>
      </c>
      <c r="O803" s="5" t="s">
        <v>84</v>
      </c>
      <c r="P803" s="6"/>
      <c r="Q803" s="6"/>
      <c r="R803" s="6"/>
      <c r="S803" s="6"/>
      <c r="T803" s="6"/>
      <c r="U803" s="6"/>
      <c r="V803" s="42" t="s">
        <v>1353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478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520</v>
      </c>
      <c r="O805" s="5" t="s">
        <v>84</v>
      </c>
      <c r="P805" s="6"/>
      <c r="Q805" s="6"/>
      <c r="R805" s="6"/>
      <c r="S805" s="6"/>
      <c r="T805" s="6"/>
      <c r="U805" s="6"/>
      <c r="V805" s="42" t="s">
        <v>1354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521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482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522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478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516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1294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523</v>
      </c>
      <c r="O812" s="6" t="s">
        <v>82</v>
      </c>
      <c r="P812" s="6"/>
      <c r="Q812" s="6"/>
      <c r="R812" s="6"/>
      <c r="S812" s="6"/>
      <c r="T812" s="6"/>
      <c r="U812" s="6"/>
      <c r="V812" s="42" t="s">
        <v>1355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524</v>
      </c>
      <c r="O813" s="6" t="s">
        <v>82</v>
      </c>
      <c r="P813" s="6"/>
      <c r="Q813" s="6"/>
      <c r="R813" s="6"/>
      <c r="S813" s="6"/>
      <c r="T813" s="6"/>
      <c r="U813" s="6"/>
      <c r="V813" s="42" t="s">
        <v>1356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525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372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526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527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528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529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530</v>
      </c>
      <c r="O823" s="6" t="s">
        <v>82</v>
      </c>
      <c r="P823" s="6"/>
      <c r="Q823" s="6"/>
      <c r="R823" s="6"/>
      <c r="S823" s="6"/>
      <c r="T823" s="6"/>
      <c r="U823" s="6"/>
      <c r="V823" s="42" t="s">
        <v>1357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531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532</v>
      </c>
      <c r="O826" s="6" t="s">
        <v>82</v>
      </c>
      <c r="P826" s="6"/>
      <c r="Q826" s="6"/>
      <c r="R826" s="6"/>
      <c r="S826" s="6"/>
      <c r="T826" s="6"/>
      <c r="U826" s="6"/>
      <c r="V826" s="42" t="s">
        <v>1358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533</v>
      </c>
      <c r="O827" s="6" t="s">
        <v>82</v>
      </c>
      <c r="P827" s="6"/>
      <c r="Q827" s="6"/>
      <c r="R827" s="6"/>
      <c r="S827" s="6"/>
      <c r="T827" s="6"/>
      <c r="U827" s="6"/>
      <c r="V827" s="42" t="s">
        <v>1359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534</v>
      </c>
      <c r="O829" s="6" t="s">
        <v>82</v>
      </c>
      <c r="P829" s="6"/>
      <c r="Q829" s="6"/>
      <c r="R829" s="6"/>
      <c r="S829" s="6"/>
      <c r="T829" s="6"/>
      <c r="U829" s="6"/>
      <c r="V829" s="43" t="s">
        <v>1360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535</v>
      </c>
      <c r="O830" s="6" t="s">
        <v>82</v>
      </c>
      <c r="P830" s="6"/>
      <c r="Q830" s="6"/>
      <c r="R830" s="6"/>
      <c r="S830" s="6"/>
      <c r="T830" s="6"/>
      <c r="U830" s="6"/>
      <c r="V830" s="42" t="s">
        <v>1361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526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415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527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536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537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538</v>
      </c>
      <c r="O838" s="6" t="s">
        <v>82</v>
      </c>
      <c r="P838" s="6"/>
      <c r="Q838" s="6"/>
      <c r="R838" s="6"/>
      <c r="S838" s="6"/>
      <c r="T838" s="6"/>
      <c r="U838" s="6"/>
      <c r="V838" s="42" t="s">
        <v>1362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539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540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539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526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541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539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526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537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542</v>
      </c>
      <c r="O851" s="6" t="s">
        <v>82</v>
      </c>
      <c r="P851" s="6"/>
      <c r="Q851" s="6"/>
      <c r="R851" s="6"/>
      <c r="S851" s="6"/>
      <c r="T851" s="6"/>
      <c r="U851" s="6"/>
      <c r="V851" s="42" t="s">
        <v>1363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1610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1593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1571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543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544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545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525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546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547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546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548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549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550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551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552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548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553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554</v>
      </c>
      <c r="O874" s="6" t="s">
        <v>82</v>
      </c>
      <c r="P874" s="6"/>
      <c r="Q874" s="6"/>
      <c r="R874" s="6"/>
      <c r="S874" s="6"/>
      <c r="T874" s="6"/>
      <c r="U874" s="6"/>
      <c r="V874" s="42" t="s">
        <v>1364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555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548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556</v>
      </c>
      <c r="O880" s="6" t="s">
        <v>82</v>
      </c>
      <c r="P880" s="6"/>
      <c r="Q880" s="6"/>
      <c r="R880" s="6"/>
      <c r="S880" s="6"/>
      <c r="T880" s="6"/>
      <c r="U880" s="6"/>
      <c r="V880" s="42" t="s">
        <v>1365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555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557</v>
      </c>
      <c r="O882" s="6" t="s">
        <v>82</v>
      </c>
      <c r="P882" s="6"/>
      <c r="Q882" s="6"/>
      <c r="R882" s="6"/>
      <c r="S882" s="6"/>
      <c r="T882" s="6"/>
      <c r="U882" s="6"/>
      <c r="V882" s="42" t="s">
        <v>1366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558</v>
      </c>
      <c r="O884" s="6" t="s">
        <v>82</v>
      </c>
      <c r="P884" s="6"/>
      <c r="Q884" s="6"/>
      <c r="R884" s="6"/>
      <c r="S884" s="6"/>
      <c r="T884" s="6"/>
      <c r="U884" s="6"/>
      <c r="V884" s="42" t="s">
        <v>1367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535</v>
      </c>
      <c r="O885" s="6" t="s">
        <v>82</v>
      </c>
      <c r="P885" s="6"/>
      <c r="Q885" s="6"/>
      <c r="R885" s="6"/>
      <c r="S885" s="6"/>
      <c r="T885" s="6"/>
      <c r="U885" s="6"/>
      <c r="V885" s="42" t="s">
        <v>1361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1368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427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555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550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559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434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546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560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561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546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562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466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434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563</v>
      </c>
      <c r="O915" s="6" t="s">
        <v>82</v>
      </c>
      <c r="P915" s="6"/>
      <c r="Q915" s="6"/>
      <c r="R915" s="6"/>
      <c r="S915" s="6"/>
      <c r="T915" s="6"/>
      <c r="U915" s="6"/>
      <c r="V915" s="42" t="s">
        <v>1369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564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565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549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566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567</v>
      </c>
      <c r="O923" s="5" t="s">
        <v>84</v>
      </c>
      <c r="P923" s="6"/>
      <c r="Q923" s="6"/>
      <c r="R923" s="6"/>
      <c r="S923" s="6"/>
      <c r="T923" s="6"/>
      <c r="U923" s="6"/>
      <c r="V923" s="42" t="s">
        <v>1370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568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569</v>
      </c>
      <c r="O926" s="5" t="s">
        <v>84</v>
      </c>
      <c r="P926" s="6"/>
      <c r="Q926" s="6"/>
      <c r="R926" s="6"/>
      <c r="S926" s="6"/>
      <c r="T926" s="6"/>
      <c r="U926" s="6"/>
      <c r="V926" s="42" t="s">
        <v>1368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570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571</v>
      </c>
      <c r="O929" s="5" t="s">
        <v>84</v>
      </c>
      <c r="P929" s="6"/>
      <c r="Q929" s="6"/>
      <c r="R929" s="6"/>
      <c r="S929" s="6"/>
      <c r="T929" s="6"/>
      <c r="U929" s="6"/>
      <c r="V929" s="42" t="s">
        <v>1371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550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572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573</v>
      </c>
      <c r="O933" s="6" t="s">
        <v>82</v>
      </c>
      <c r="P933" s="6"/>
      <c r="Q933" s="6"/>
      <c r="R933" s="6"/>
      <c r="S933" s="6"/>
      <c r="T933" s="6"/>
      <c r="U933" s="6"/>
      <c r="V933" s="42" t="s">
        <v>1372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565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549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566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574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568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575</v>
      </c>
      <c r="O941" s="6" t="s">
        <v>82</v>
      </c>
      <c r="P941" s="6"/>
      <c r="Q941" s="6"/>
      <c r="R941" s="6"/>
      <c r="S941" s="6"/>
      <c r="T941" s="6"/>
      <c r="U941" s="6"/>
      <c r="V941" s="42" t="s">
        <v>1373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574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550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576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577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578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579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1319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379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580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581</v>
      </c>
      <c r="O955" s="6" t="s">
        <v>82</v>
      </c>
      <c r="P955" s="6"/>
      <c r="Q955" s="6"/>
      <c r="R955" s="6"/>
      <c r="S955" s="6"/>
      <c r="T955" s="6"/>
      <c r="U955" s="6"/>
      <c r="V955" s="42" t="s">
        <v>1374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478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1368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379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580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582</v>
      </c>
      <c r="O961" s="6" t="s">
        <v>82</v>
      </c>
      <c r="P961" s="6"/>
      <c r="Q961" s="6"/>
      <c r="R961" s="6"/>
      <c r="S961" s="6"/>
      <c r="T961" s="6"/>
      <c r="U961" s="6"/>
      <c r="V961" s="42" t="s">
        <v>1375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583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584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585</v>
      </c>
      <c r="O967" s="6" t="s">
        <v>82</v>
      </c>
      <c r="P967" s="6"/>
      <c r="Q967" s="6"/>
      <c r="R967" s="6"/>
      <c r="S967" s="6"/>
      <c r="T967" s="6"/>
      <c r="U967" s="6"/>
      <c r="V967" s="42" t="s">
        <v>1376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586</v>
      </c>
      <c r="O970" s="6" t="s">
        <v>82</v>
      </c>
      <c r="P970" s="6"/>
      <c r="Q970" s="6"/>
      <c r="R970" s="6"/>
      <c r="S970" s="6"/>
      <c r="T970" s="6"/>
      <c r="U970" s="6"/>
      <c r="V970" s="42" t="s">
        <v>1377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587</v>
      </c>
      <c r="O975" s="6" t="s">
        <v>82</v>
      </c>
      <c r="P975" s="6"/>
      <c r="Q975" s="6"/>
      <c r="R975" s="6"/>
      <c r="S975" s="6"/>
      <c r="T975" s="6"/>
      <c r="U975" s="6"/>
      <c r="V975" s="42" t="s">
        <v>1378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588</v>
      </c>
      <c r="O977" s="6" t="s">
        <v>82</v>
      </c>
      <c r="P977" s="6"/>
      <c r="Q977" s="6"/>
      <c r="R977" s="6"/>
      <c r="S977" s="6"/>
      <c r="T977" s="6"/>
      <c r="U977" s="6"/>
      <c r="V977" s="42" t="s">
        <v>1379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589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590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591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592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593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594</v>
      </c>
      <c r="O988" s="6" t="s">
        <v>82</v>
      </c>
      <c r="P988" s="6"/>
      <c r="Q988" s="6"/>
      <c r="R988" s="6"/>
      <c r="S988" s="6"/>
      <c r="T988" s="6"/>
      <c r="U988" s="6"/>
      <c r="V988" s="42" t="s">
        <v>1380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595</v>
      </c>
      <c r="O989" s="6" t="s">
        <v>82</v>
      </c>
      <c r="P989" s="6"/>
      <c r="Q989" s="6"/>
      <c r="R989" s="6"/>
      <c r="S989" s="6"/>
      <c r="T989" s="6"/>
      <c r="U989" s="6"/>
      <c r="V989" s="42" t="s">
        <v>1381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596</v>
      </c>
      <c r="O990" s="6" t="s">
        <v>82</v>
      </c>
      <c r="P990" s="6"/>
      <c r="Q990" s="6"/>
      <c r="R990" s="6"/>
      <c r="S990" s="6"/>
      <c r="T990" s="6"/>
      <c r="U990" s="6"/>
      <c r="V990" s="42" t="s">
        <v>1382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597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598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599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600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601</v>
      </c>
      <c r="O995" s="6" t="s">
        <v>82</v>
      </c>
      <c r="P995" s="6"/>
      <c r="Q995" s="6"/>
      <c r="R995" s="6"/>
      <c r="S995" s="6"/>
      <c r="T995" s="6"/>
      <c r="U995" s="6"/>
      <c r="V995" s="42" t="s">
        <v>1383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602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603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604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605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606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1384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607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1385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482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608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609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587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1378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588</v>
      </c>
      <c r="O1012" s="6" t="s">
        <v>82</v>
      </c>
      <c r="P1012" s="6"/>
      <c r="Q1012" s="6"/>
      <c r="R1012" s="6"/>
      <c r="S1012" s="6"/>
      <c r="T1012" s="6"/>
      <c r="U1012" s="6"/>
      <c r="V1012" s="42" t="s">
        <v>1386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466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610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1387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611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380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549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612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1388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613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614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1389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615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1390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616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607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1385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425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589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617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618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405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376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619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620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621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622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623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624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625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1391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626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627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628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629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630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631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1392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483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427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632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514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1352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1611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1572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633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1393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634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635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624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467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636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637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636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638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639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1303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640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641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634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635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624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467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636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637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636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638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639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642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643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644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1394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645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646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1395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535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1361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647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1396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648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639</v>
      </c>
      <c r="O1119" s="6"/>
      <c r="P1119" s="6"/>
      <c r="Q1119" s="6"/>
      <c r="R1119" s="6"/>
      <c r="S1119" s="6" t="s">
        <v>101</v>
      </c>
      <c r="T1119" s="6" t="s">
        <v>1602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649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493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1345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494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650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651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467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652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653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654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655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371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656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647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1396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535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1361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657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540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658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659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660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1397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661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649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662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663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664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1398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665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666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1399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667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1400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668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669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1401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670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1594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671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672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606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1384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607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1385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673</v>
      </c>
      <c r="O1165" s="6" t="s">
        <v>82</v>
      </c>
      <c r="P1165" s="6"/>
      <c r="Q1165" s="6"/>
      <c r="R1165" s="6"/>
      <c r="S1165" s="6"/>
      <c r="T1165" s="6"/>
      <c r="V1165" s="42" t="s">
        <v>1402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674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1403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675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405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671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676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607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1385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677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1404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678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1405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675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679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671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680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607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1385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681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1406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682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1407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675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1318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683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1408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684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685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686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687</v>
      </c>
      <c r="O1196" s="5"/>
      <c r="P1196" s="6"/>
      <c r="Q1196" s="6"/>
      <c r="R1196" s="6"/>
      <c r="S1196" s="6" t="s">
        <v>101</v>
      </c>
      <c r="T1196" s="6" t="s">
        <v>1598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688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1409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688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1409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689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690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691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1410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1303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432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689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691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1410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688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1409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535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1361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692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693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607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1385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694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695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434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696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1411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697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1412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698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1413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699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403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700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403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415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416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417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418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419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701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702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1414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703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704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506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705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372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642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706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688</v>
      </c>
      <c r="O1251" s="6" t="s">
        <v>82</v>
      </c>
      <c r="P1251" s="6"/>
      <c r="Q1251" s="6"/>
      <c r="R1251" s="6"/>
      <c r="S1251" s="6"/>
      <c r="T1251" s="6"/>
      <c r="U1251" s="6"/>
      <c r="V1251" s="42" t="s">
        <v>1415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707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546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708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529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709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1416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702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1414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703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710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706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688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1409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708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535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1361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711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1417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701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702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1414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703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1612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1573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476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712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713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490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714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715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716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490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717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718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701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719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490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684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720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721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490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722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1418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517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723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724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725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490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727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728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1419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727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493</v>
      </c>
      <c r="O1333" s="6" t="s">
        <v>82</v>
      </c>
      <c r="P1333" s="6"/>
      <c r="Q1333" s="6"/>
      <c r="R1333" s="6"/>
      <c r="S1333" s="6"/>
      <c r="T1333" s="6"/>
      <c r="V1333" s="42" t="s">
        <v>1345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494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729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730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731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1420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732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733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485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1344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734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1421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735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1422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478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736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737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1423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478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738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740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1424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2" t="s">
        <v>741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1425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742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1426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743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1427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744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392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734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1421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664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1398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745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1428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664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1398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746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744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546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747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1429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490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748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1430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749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750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751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752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490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753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754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753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755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755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753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753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756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738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757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1620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4" t="s">
        <v>758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759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760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490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692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570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693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761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649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762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763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1431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466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415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416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417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418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419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490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762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764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1432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466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1574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610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1387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611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380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765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766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650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767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768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769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770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1433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771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772</v>
      </c>
      <c r="O1458" s="5"/>
      <c r="P1458" s="6"/>
      <c r="Q1458" s="6"/>
      <c r="R1458" s="6"/>
      <c r="S1458" s="6" t="s">
        <v>101</v>
      </c>
      <c r="T1458" s="6" t="s">
        <v>1599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568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768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773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1434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467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405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774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775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1435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776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769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770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1433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771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777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1436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773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1434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467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405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675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405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778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779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780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781</v>
      </c>
      <c r="O1488" s="5"/>
      <c r="P1488" s="6"/>
      <c r="Q1488" s="6"/>
      <c r="R1488" s="6"/>
      <c r="S1488" s="6" t="s">
        <v>98</v>
      </c>
      <c r="T1488" s="6" t="s">
        <v>1600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782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1437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783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784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785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1438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420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568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778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779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405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780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640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549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786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787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788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789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790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645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791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792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1439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793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794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795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639</v>
      </c>
      <c r="O1529" s="6"/>
      <c r="P1529" s="6"/>
      <c r="Q1529" s="6"/>
      <c r="R1529" s="6"/>
      <c r="S1529" s="6" t="s">
        <v>101</v>
      </c>
      <c r="T1529" s="6" t="s">
        <v>1602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649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1318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796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100</v>
      </c>
      <c r="T1535" s="6" t="s">
        <v>1595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797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798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799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800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801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802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1601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803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798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638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798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799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804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1440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639</v>
      </c>
      <c r="O1551" s="5"/>
      <c r="P1551" s="6"/>
      <c r="Q1551" s="6"/>
      <c r="R1551" s="6"/>
      <c r="S1551" s="6" t="s">
        <v>101</v>
      </c>
      <c r="T1551" s="6" t="s">
        <v>1602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805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798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799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806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801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802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1601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803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798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638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798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799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807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1441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639</v>
      </c>
      <c r="O1567" s="5"/>
      <c r="P1567" s="6"/>
      <c r="Q1567" s="6"/>
      <c r="R1567" s="6"/>
      <c r="S1567" s="6" t="s">
        <v>101</v>
      </c>
      <c r="T1567" s="6" t="s">
        <v>1602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805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798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799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808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801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802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1601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803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798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638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798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799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809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639</v>
      </c>
      <c r="S1583" s="6" t="s">
        <v>101</v>
      </c>
      <c r="T1583" s="6" t="s">
        <v>1602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805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798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799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810</v>
      </c>
      <c r="O1588" s="6" t="s">
        <v>82</v>
      </c>
      <c r="V1588" s="42" t="s">
        <v>1442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801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802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1601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803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798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638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798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799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811</v>
      </c>
      <c r="O1598" s="6" t="s">
        <v>82</v>
      </c>
      <c r="V1598" s="42" t="s">
        <v>1443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639</v>
      </c>
      <c r="S1599" s="6" t="s">
        <v>101</v>
      </c>
      <c r="T1599" s="6" t="s">
        <v>1602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805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798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799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812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801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802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1601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803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798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638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798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799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813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639</v>
      </c>
      <c r="S1615" s="6" t="s">
        <v>101</v>
      </c>
      <c r="T1615" s="6" t="s">
        <v>1602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805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640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814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815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816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473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817</v>
      </c>
      <c r="O1631" s="6" t="s">
        <v>82</v>
      </c>
      <c r="V1631" s="42" t="s">
        <v>1444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818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819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2" t="s">
        <v>820</v>
      </c>
      <c r="O1635" s="6" t="s">
        <v>82</v>
      </c>
      <c r="V1635" s="42" t="s">
        <v>1445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821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822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823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824</v>
      </c>
      <c r="O1642" s="6" t="s">
        <v>82</v>
      </c>
      <c r="V1642" s="42" t="s">
        <v>1446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825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1575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826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437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827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828</v>
      </c>
      <c r="O1648" s="6" t="s">
        <v>82</v>
      </c>
      <c r="V1648" s="42" t="s">
        <v>1447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624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829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1556</v>
      </c>
      <c r="P1652" s="6" t="s">
        <v>83</v>
      </c>
      <c r="V1652" s="42" t="s">
        <v>1576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830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403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831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591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830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403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831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832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830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403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831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833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830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403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831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834</v>
      </c>
      <c r="O1668" s="6" t="s">
        <v>82</v>
      </c>
      <c r="V1668" s="42" t="s">
        <v>1448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830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403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831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835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830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403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831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836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830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403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831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837</v>
      </c>
      <c r="O1680" s="6" t="s">
        <v>82</v>
      </c>
      <c r="V1680" s="42" t="s">
        <v>1449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830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403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831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838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830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403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831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839</v>
      </c>
      <c r="O1688" s="6" t="s">
        <v>82</v>
      </c>
      <c r="V1688" s="42" t="s">
        <v>1450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490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840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415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1555</v>
      </c>
      <c r="P1698" s="6" t="s">
        <v>83</v>
      </c>
      <c r="V1698" s="42" t="s">
        <v>1570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841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819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674</v>
      </c>
      <c r="O1703" s="6" t="s">
        <v>82</v>
      </c>
      <c r="V1703" s="42" t="s">
        <v>1403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517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842</v>
      </c>
      <c r="O1707" s="6" t="s">
        <v>82</v>
      </c>
      <c r="V1707" s="42" t="s">
        <v>1451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843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844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517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845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846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847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848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819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849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517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1303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850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851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852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853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854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369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855</v>
      </c>
      <c r="O1738" s="6" t="s">
        <v>82</v>
      </c>
      <c r="V1738" s="42" t="s">
        <v>1452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856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857</v>
      </c>
      <c r="O1741" s="6" t="s">
        <v>82</v>
      </c>
      <c r="V1741" s="42" t="s">
        <v>1453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858</v>
      </c>
      <c r="O1742" s="6" t="s">
        <v>82</v>
      </c>
      <c r="V1742" s="42" t="s">
        <v>1454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859</v>
      </c>
      <c r="V1743" s="42"/>
    </row>
    <row r="1744" spans="1:22" ht="20.25" x14ac:dyDescent="0.25">
      <c r="A1744" s="6" t="s">
        <v>1621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63" t="s">
        <v>860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63" t="s">
        <v>861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862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863</v>
      </c>
      <c r="O1748" s="6" t="s">
        <v>82</v>
      </c>
      <c r="V1748" s="42" t="s">
        <v>1455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855</v>
      </c>
      <c r="O1750" s="6" t="s">
        <v>82</v>
      </c>
      <c r="V1750" s="42" t="s">
        <v>1452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864</v>
      </c>
      <c r="O1751" s="6" t="s">
        <v>82</v>
      </c>
      <c r="V1751" s="42" t="s">
        <v>1456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865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859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860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866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867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868</v>
      </c>
      <c r="O1759" s="6" t="s">
        <v>82</v>
      </c>
      <c r="V1759" s="42" t="s">
        <v>1457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819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869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870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871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403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872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873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841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874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701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416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875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609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876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877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403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872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873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878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874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879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416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880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881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876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882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403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872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873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883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874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884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416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885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846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876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886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403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872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873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887</v>
      </c>
      <c r="O1813" s="6" t="s">
        <v>82</v>
      </c>
      <c r="V1813" s="42" t="s">
        <v>1458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874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888</v>
      </c>
      <c r="O1815" s="6" t="s">
        <v>82</v>
      </c>
      <c r="V1815" s="42" t="s">
        <v>1459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416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880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881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876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889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403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872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873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890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874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891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416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892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893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876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894</v>
      </c>
      <c r="O1839" s="6" t="s">
        <v>82</v>
      </c>
      <c r="V1839" s="42" t="s">
        <v>1460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2" t="s">
        <v>895</v>
      </c>
      <c r="O1842" s="6" t="s">
        <v>82</v>
      </c>
      <c r="V1842" s="42" t="s">
        <v>1461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896</v>
      </c>
      <c r="O1847" s="6" t="s">
        <v>82</v>
      </c>
      <c r="V1847" s="42" t="s">
        <v>1462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897</v>
      </c>
      <c r="O1849" s="6" t="s">
        <v>82</v>
      </c>
      <c r="V1849" s="42" t="s">
        <v>1463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898</v>
      </c>
      <c r="O1853" s="6" t="s">
        <v>82</v>
      </c>
      <c r="V1853" s="42" t="s">
        <v>1464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392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896</v>
      </c>
      <c r="O1860" s="6" t="s">
        <v>82</v>
      </c>
      <c r="V1860" s="42" t="s">
        <v>1462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897</v>
      </c>
      <c r="O1864" s="6" t="s">
        <v>82</v>
      </c>
      <c r="V1864" s="42" t="s">
        <v>1463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466</v>
      </c>
      <c r="P1870" s="6" t="s">
        <v>83</v>
      </c>
      <c r="V1870" s="42" t="s">
        <v>1577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476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899</v>
      </c>
      <c r="O1872" s="6" t="s">
        <v>82</v>
      </c>
      <c r="V1872" s="42" t="s">
        <v>1465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900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798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901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902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903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415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624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904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905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798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639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905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798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906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907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476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908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909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910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911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900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798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901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902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903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415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624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904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905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798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639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905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798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906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907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912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913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822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914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915</v>
      </c>
      <c r="O1916" s="6" t="s">
        <v>82</v>
      </c>
      <c r="V1916" s="42" t="s">
        <v>1466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903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916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917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918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919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920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921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922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923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924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925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926</v>
      </c>
      <c r="O1930" s="6" t="s">
        <v>82</v>
      </c>
      <c r="V1930" s="42" t="s">
        <v>1467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927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928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929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930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642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926</v>
      </c>
      <c r="O1941" s="6" t="s">
        <v>82</v>
      </c>
      <c r="V1941" s="42" t="s">
        <v>1467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931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932</v>
      </c>
      <c r="O1943" s="6" t="s">
        <v>82</v>
      </c>
      <c r="V1943" s="42" t="s">
        <v>1468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662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821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933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934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935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936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937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664</v>
      </c>
      <c r="O1958" s="6" t="s">
        <v>82</v>
      </c>
      <c r="V1958" s="42" t="s">
        <v>1398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938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516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939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940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941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942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943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844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944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945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746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946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935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947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639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798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948</v>
      </c>
      <c r="U1976" s="6" t="s">
        <v>1601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949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950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679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951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664</v>
      </c>
      <c r="O1983" s="6" t="s">
        <v>82</v>
      </c>
      <c r="V1983" s="42" t="s">
        <v>1469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952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781</v>
      </c>
      <c r="S1987" s="6" t="s">
        <v>98</v>
      </c>
      <c r="T1987" s="6" t="s">
        <v>1603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782</v>
      </c>
      <c r="O1988" s="6" t="s">
        <v>82</v>
      </c>
      <c r="V1988" s="42" t="s">
        <v>1437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934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935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936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937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664</v>
      </c>
      <c r="O1993" s="6" t="s">
        <v>82</v>
      </c>
      <c r="V1993" s="42" t="s">
        <v>1398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490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953</v>
      </c>
      <c r="O1996" s="6" t="s">
        <v>82</v>
      </c>
      <c r="V1996" s="42" t="s">
        <v>1470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954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427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640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650</v>
      </c>
      <c r="U2002" s="1" t="s">
        <v>1601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955</v>
      </c>
      <c r="O2004" s="6" t="s">
        <v>82</v>
      </c>
      <c r="U2004" s="65" t="s">
        <v>1622</v>
      </c>
      <c r="V2004" s="42" t="s">
        <v>1471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956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640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602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957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958</v>
      </c>
      <c r="O2011" s="6" t="s">
        <v>82</v>
      </c>
      <c r="V2011" s="42" t="s">
        <v>1472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638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959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639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948</v>
      </c>
      <c r="U2015" s="1" t="s">
        <v>1601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960</v>
      </c>
      <c r="O2016" s="6" t="s">
        <v>82</v>
      </c>
      <c r="V2016" s="42" t="s">
        <v>1473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961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450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962</v>
      </c>
      <c r="O2020" s="6" t="s">
        <v>82</v>
      </c>
      <c r="V2020" s="42" t="s">
        <v>1474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961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963</v>
      </c>
      <c r="O2022" s="6" t="s">
        <v>82</v>
      </c>
      <c r="V2022" s="42" t="s">
        <v>1475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964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965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966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468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967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968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528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568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932</v>
      </c>
      <c r="O2032" s="6" t="s">
        <v>82</v>
      </c>
      <c r="V2032" s="42" t="s">
        <v>1468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821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549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969</v>
      </c>
      <c r="S2037" s="6" t="s">
        <v>1604</v>
      </c>
      <c r="T2037" s="6" t="s">
        <v>1605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963</v>
      </c>
      <c r="O2039" s="6" t="s">
        <v>82</v>
      </c>
      <c r="V2039" s="42" t="s">
        <v>1475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970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971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608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650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613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435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403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972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973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974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403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975</v>
      </c>
      <c r="O2055" s="6" t="s">
        <v>82</v>
      </c>
      <c r="V2055" s="42" t="s">
        <v>1476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976</v>
      </c>
      <c r="O2056" s="6" t="s">
        <v>82</v>
      </c>
      <c r="V2056" s="42" t="s">
        <v>1477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977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973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457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403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978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979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808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973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980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403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981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982</v>
      </c>
      <c r="O2068" s="6" t="s">
        <v>82</v>
      </c>
      <c r="V2068" s="42" t="s">
        <v>1478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983</v>
      </c>
      <c r="O2069" s="6" t="s">
        <v>82</v>
      </c>
      <c r="V2069" s="42" t="s">
        <v>1479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636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403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984</v>
      </c>
      <c r="O2073" s="6" t="s">
        <v>82</v>
      </c>
      <c r="V2073" s="42" t="s">
        <v>1480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985</v>
      </c>
      <c r="O2074" s="6" t="s">
        <v>82</v>
      </c>
      <c r="V2074" s="42" t="s">
        <v>1481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986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987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973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966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988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989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990</v>
      </c>
      <c r="O2087" s="6" t="s">
        <v>82</v>
      </c>
      <c r="V2087" s="42" t="s">
        <v>1482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991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510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992</v>
      </c>
      <c r="O2092" s="6" t="s">
        <v>82</v>
      </c>
      <c r="V2092" s="42" t="s">
        <v>1483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817</v>
      </c>
      <c r="O2094" s="6" t="s">
        <v>82</v>
      </c>
      <c r="V2094" s="42" t="s">
        <v>1444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993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992</v>
      </c>
      <c r="O2096" s="6" t="s">
        <v>82</v>
      </c>
      <c r="V2096" s="42" t="s">
        <v>1483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988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989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1613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990</v>
      </c>
      <c r="O2102" s="6" t="s">
        <v>82</v>
      </c>
      <c r="P2102" s="6" t="s">
        <v>83</v>
      </c>
      <c r="V2102" s="42" t="s">
        <v>1482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571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903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827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994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995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905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798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996</v>
      </c>
      <c r="O2111" s="6" t="s">
        <v>82</v>
      </c>
      <c r="V2111" s="42" t="s">
        <v>1484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997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998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996</v>
      </c>
      <c r="O2116" s="6" t="s">
        <v>82</v>
      </c>
      <c r="V2116" s="42" t="s">
        <v>1484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999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1000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639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1001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624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1002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372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1003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1004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624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1005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369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1006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1007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876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1008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903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827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806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995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905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798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1009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996</v>
      </c>
      <c r="O2144" s="6" t="s">
        <v>82</v>
      </c>
      <c r="V2144" s="42" t="s">
        <v>1484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1010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994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903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827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788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995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905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798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1011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996</v>
      </c>
      <c r="O2154" s="6" t="s">
        <v>82</v>
      </c>
      <c r="V2154" s="42" t="s">
        <v>1484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1012</v>
      </c>
      <c r="O2155" s="6" t="s">
        <v>82</v>
      </c>
      <c r="V2155" s="42" t="s">
        <v>1485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2" t="s">
        <v>1013</v>
      </c>
      <c r="O2156" s="6" t="s">
        <v>82</v>
      </c>
      <c r="V2156" s="42" t="s">
        <v>1486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903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827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1014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995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905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798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641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996</v>
      </c>
      <c r="O2164" s="6" t="s">
        <v>82</v>
      </c>
      <c r="V2164" s="42" t="s">
        <v>1484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1015</v>
      </c>
      <c r="O2165" s="6" t="s">
        <v>82</v>
      </c>
      <c r="V2165" s="42" t="s">
        <v>1487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1016</v>
      </c>
      <c r="O2166" s="6" t="s">
        <v>82</v>
      </c>
      <c r="V2166" s="42" t="s">
        <v>1488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903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827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1017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995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905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798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739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996</v>
      </c>
      <c r="O2174" s="6" t="s">
        <v>82</v>
      </c>
      <c r="V2174" s="42" t="s">
        <v>1484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1018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1019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903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827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995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905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798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1020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996</v>
      </c>
      <c r="O2184" s="6" t="s">
        <v>82</v>
      </c>
      <c r="V2184" s="42" t="s">
        <v>1484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1021</v>
      </c>
      <c r="O2185" s="6" t="s">
        <v>82</v>
      </c>
      <c r="V2185" s="42" t="s">
        <v>1489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998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996</v>
      </c>
      <c r="O2189" s="6" t="s">
        <v>82</v>
      </c>
      <c r="V2189" s="42" t="s">
        <v>1484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999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1000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639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1001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624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1002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372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1003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1004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624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1005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369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1006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1007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876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642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1022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1023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926</v>
      </c>
      <c r="O2217" s="6" t="s">
        <v>82</v>
      </c>
      <c r="V2217" s="42" t="s">
        <v>1467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927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928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929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1024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642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926</v>
      </c>
      <c r="O2227" s="6" t="s">
        <v>82</v>
      </c>
      <c r="V2227" s="42" t="s">
        <v>1467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931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932</v>
      </c>
      <c r="O2229" s="6" t="s">
        <v>82</v>
      </c>
      <c r="V2229" s="42" t="s">
        <v>1468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662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821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933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1025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903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1026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826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1027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800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1028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1027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1029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1030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1606</v>
      </c>
      <c r="O2251" s="6" t="s">
        <v>82</v>
      </c>
      <c r="V2251" s="42" t="s">
        <v>1607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903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1026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826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1027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806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1028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974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1027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1029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1031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1032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903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1026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826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1027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808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1028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1033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1027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1029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1034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1035</v>
      </c>
      <c r="O2273" s="6" t="s">
        <v>82</v>
      </c>
      <c r="V2273" s="42" t="s">
        <v>1490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903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1026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826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1027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810</v>
      </c>
      <c r="O2278" s="6" t="s">
        <v>82</v>
      </c>
      <c r="V2278" s="42" t="s">
        <v>1442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1028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543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1027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1029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1036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644</v>
      </c>
      <c r="O2284" s="6" t="s">
        <v>82</v>
      </c>
      <c r="V2284" s="42" t="s">
        <v>1394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903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1026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826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1027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812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1028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1037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1027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1029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1038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1039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903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1026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1040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826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1027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593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1028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753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1027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1029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1041</v>
      </c>
      <c r="O2306" s="6" t="s">
        <v>82</v>
      </c>
      <c r="V2306" s="42" t="s">
        <v>1491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1042</v>
      </c>
      <c r="O2307" s="6" t="s">
        <v>82</v>
      </c>
      <c r="V2307" s="42" t="s">
        <v>1492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925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1027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639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372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624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1043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372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1003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1004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624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1005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369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1027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1007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876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1044</v>
      </c>
      <c r="O2325" s="6" t="s">
        <v>82</v>
      </c>
      <c r="V2325" s="42" t="s">
        <v>1493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961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1045</v>
      </c>
      <c r="O2329" s="6" t="s">
        <v>82</v>
      </c>
      <c r="V2329" s="42" t="s">
        <v>1494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961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449</v>
      </c>
      <c r="S2331" s="6" t="s">
        <v>98</v>
      </c>
      <c r="T2331" s="6" t="s">
        <v>1596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1046</v>
      </c>
      <c r="O2332" s="6" t="s">
        <v>82</v>
      </c>
      <c r="V2332" s="42" t="s">
        <v>1495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1047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1048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1049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1050</v>
      </c>
      <c r="O2337" s="6" t="s">
        <v>82</v>
      </c>
      <c r="V2337" s="42" t="s">
        <v>1496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642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926</v>
      </c>
      <c r="O2339" s="6" t="s">
        <v>82</v>
      </c>
      <c r="V2339" s="42" t="s">
        <v>1467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482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932</v>
      </c>
      <c r="O2341" s="6" t="s">
        <v>82</v>
      </c>
      <c r="V2341" s="42" t="s">
        <v>1468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662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1048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1318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690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733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1045</v>
      </c>
      <c r="O2351" s="6" t="s">
        <v>82</v>
      </c>
      <c r="V2351" s="42" t="s">
        <v>1494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1051</v>
      </c>
      <c r="O2353" s="6" t="s">
        <v>82</v>
      </c>
      <c r="V2353" s="42" t="s">
        <v>1497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482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1052</v>
      </c>
      <c r="O2355" s="6" t="s">
        <v>82</v>
      </c>
      <c r="V2355" s="42" t="s">
        <v>1498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662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1048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1053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1054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1055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1056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1057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1058</v>
      </c>
      <c r="O2364" s="6" t="s">
        <v>82</v>
      </c>
      <c r="V2364" s="42" t="s">
        <v>1499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831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1059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1557</v>
      </c>
      <c r="P2367" s="6" t="s">
        <v>83</v>
      </c>
      <c r="V2367" s="42" t="s">
        <v>1578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1060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1061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1062</v>
      </c>
      <c r="O2370" s="6" t="s">
        <v>82</v>
      </c>
      <c r="V2370" s="42" t="s">
        <v>1500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1063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1064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1065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1558</v>
      </c>
      <c r="P2375" s="6" t="s">
        <v>83</v>
      </c>
      <c r="V2375" s="42" t="s">
        <v>1579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1066</v>
      </c>
      <c r="O2379" s="6" t="s">
        <v>82</v>
      </c>
      <c r="V2379" s="42" t="s">
        <v>1501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1067</v>
      </c>
      <c r="O2381" s="6" t="s">
        <v>82</v>
      </c>
      <c r="V2381" s="42" t="s">
        <v>1502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1068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1069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1070</v>
      </c>
      <c r="O2385" s="6" t="s">
        <v>82</v>
      </c>
      <c r="V2385" s="42" t="s">
        <v>1503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1071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1072</v>
      </c>
      <c r="O2387" s="6" t="s">
        <v>82</v>
      </c>
      <c r="V2387" s="42" t="s">
        <v>1504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551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369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1073</v>
      </c>
      <c r="O2394" s="6" t="s">
        <v>82</v>
      </c>
      <c r="V2394" s="42" t="s">
        <v>1505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1594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551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791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1074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1053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1054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1055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1056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1057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1075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1076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1077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482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1078</v>
      </c>
      <c r="O2417" s="6" t="s">
        <v>82</v>
      </c>
      <c r="V2417" s="42" t="s">
        <v>1506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1079</v>
      </c>
      <c r="O2418" s="6" t="s">
        <v>82</v>
      </c>
      <c r="V2418" s="42" t="s">
        <v>1507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570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753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1080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466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1081</v>
      </c>
      <c r="O2433" s="6" t="s">
        <v>82</v>
      </c>
      <c r="V2433" s="42" t="s">
        <v>1508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1082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1083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1084</v>
      </c>
      <c r="O2437" s="6" t="s">
        <v>82</v>
      </c>
      <c r="V2437" s="42" t="s">
        <v>1509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1085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1083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369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1048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1086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1048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1087</v>
      </c>
      <c r="V2451" s="42"/>
    </row>
    <row r="2452" spans="1:22" ht="20.25" x14ac:dyDescent="0.25">
      <c r="A2452" s="6" t="s">
        <v>1614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1580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1088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1089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1090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1091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1089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1092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1093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1089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1094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1095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1089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1096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1097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1089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1098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1099</v>
      </c>
      <c r="O2468" s="6" t="s">
        <v>82</v>
      </c>
      <c r="V2468" s="42" t="s">
        <v>1510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1100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1101</v>
      </c>
      <c r="O2470" s="6" t="s">
        <v>82</v>
      </c>
      <c r="V2470" s="42" t="s">
        <v>1511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1102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1103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1104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1105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1106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1107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1108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1109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1110</v>
      </c>
      <c r="O2479" s="6" t="s">
        <v>82</v>
      </c>
      <c r="V2479" s="42" t="s">
        <v>1512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1559</v>
      </c>
      <c r="P2480" s="6" t="s">
        <v>83</v>
      </c>
      <c r="V2480" s="42" t="s">
        <v>1581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1111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1310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1112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1113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1114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372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1115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1116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1117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1118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1119</v>
      </c>
      <c r="O2491" s="6" t="s">
        <v>82</v>
      </c>
      <c r="V2491" s="42" t="s">
        <v>1513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1120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1121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1122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1119</v>
      </c>
      <c r="O2495" s="6" t="s">
        <v>82</v>
      </c>
      <c r="V2495" s="42" t="s">
        <v>1513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1123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1124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1125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372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1126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699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1560</v>
      </c>
      <c r="P2503" s="6" t="s">
        <v>83</v>
      </c>
      <c r="V2503" s="42" t="s">
        <v>1582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1057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1127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1128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1129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1130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1131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372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1132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699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1133</v>
      </c>
      <c r="O2513" s="6" t="s">
        <v>82</v>
      </c>
      <c r="V2513" s="42" t="s">
        <v>1514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1134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1135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1136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1137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1138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372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1139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1140</v>
      </c>
      <c r="O2521" s="6" t="s">
        <v>82</v>
      </c>
      <c r="V2521" s="42" t="s">
        <v>1515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1561</v>
      </c>
      <c r="P2522" s="6" t="s">
        <v>83</v>
      </c>
      <c r="V2522" s="42" t="s">
        <v>1583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1141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1142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1143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1144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1145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372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1146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1147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997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1148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1012</v>
      </c>
      <c r="O2533" s="6" t="s">
        <v>82</v>
      </c>
      <c r="V2533" s="42" t="s">
        <v>1485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1149</v>
      </c>
      <c r="O2534" s="6" t="s">
        <v>82</v>
      </c>
      <c r="V2534" s="42" t="s">
        <v>1516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1150</v>
      </c>
      <c r="O2535" s="6" t="s">
        <v>82</v>
      </c>
      <c r="V2535" s="42" t="s">
        <v>1517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1151</v>
      </c>
      <c r="O2536" s="6" t="s">
        <v>82</v>
      </c>
      <c r="V2536" s="42" t="s">
        <v>1518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372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1152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1153</v>
      </c>
      <c r="O2539" s="6" t="s">
        <v>82</v>
      </c>
      <c r="V2539" s="42" t="s">
        <v>1519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1137</v>
      </c>
      <c r="P2540" s="6" t="s">
        <v>83</v>
      </c>
      <c r="V2540" s="42" t="s">
        <v>1584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1154</v>
      </c>
      <c r="O2541" s="6" t="s">
        <v>82</v>
      </c>
      <c r="V2541" s="42" t="s">
        <v>1520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1155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1156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1157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1158</v>
      </c>
      <c r="O2545" s="6" t="s">
        <v>82</v>
      </c>
      <c r="V2545" s="42" t="s">
        <v>1521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372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1159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1160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1161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1092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1162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1163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1164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1165</v>
      </c>
      <c r="O2554" s="6" t="s">
        <v>82</v>
      </c>
      <c r="V2554" s="42" t="s">
        <v>1522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372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1166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1115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1562</v>
      </c>
      <c r="P2558" s="6" t="s">
        <v>83</v>
      </c>
      <c r="V2558" s="42" t="s">
        <v>1585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1167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1168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1094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1169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1170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372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1171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1172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1173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1174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1175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1176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1177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1178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546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1179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1180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1563</v>
      </c>
      <c r="P2576" s="6" t="s">
        <v>83</v>
      </c>
      <c r="V2576" s="42" t="s">
        <v>1586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1181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1182</v>
      </c>
      <c r="O2578" s="6" t="s">
        <v>82</v>
      </c>
      <c r="V2578" s="42" t="s">
        <v>1523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1183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1184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1185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372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1186</v>
      </c>
      <c r="O2583" s="6" t="s">
        <v>82</v>
      </c>
      <c r="V2583" s="42" t="s">
        <v>1524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1187</v>
      </c>
      <c r="O2584" s="6" t="s">
        <v>82</v>
      </c>
      <c r="V2584" s="42" t="s">
        <v>1525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1188</v>
      </c>
      <c r="O2585" s="6" t="s">
        <v>82</v>
      </c>
      <c r="V2585" s="42" t="s">
        <v>1526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1189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1190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1191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1192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1193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372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1194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1195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1564</v>
      </c>
      <c r="P2594" s="6" t="s">
        <v>83</v>
      </c>
      <c r="V2594" s="42" t="s">
        <v>1587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1125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1196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1197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1185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1198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372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1199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1200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1201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1202</v>
      </c>
      <c r="O2604" s="6" t="s">
        <v>82</v>
      </c>
      <c r="V2604" s="42" t="s">
        <v>1527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1203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1204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1205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1206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372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1207</v>
      </c>
      <c r="O2610" s="6" t="s">
        <v>82</v>
      </c>
      <c r="V2610" s="42" t="s">
        <v>1528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1208</v>
      </c>
      <c r="V2611" s="42"/>
    </row>
    <row r="2612" spans="1:22" ht="20.25" x14ac:dyDescent="0.25">
      <c r="A2612" s="6" t="s">
        <v>1615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1262</v>
      </c>
      <c r="P2612" s="6" t="s">
        <v>83</v>
      </c>
      <c r="V2612" s="42" t="s">
        <v>1588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1209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1210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1211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1212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1213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372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1214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1215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981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1216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1217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1218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1219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1220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1221</v>
      </c>
      <c r="O2627" s="6" t="s">
        <v>82</v>
      </c>
      <c r="V2627" s="42" t="s">
        <v>1529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1222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372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1223</v>
      </c>
      <c r="O2630" s="6" t="s">
        <v>82</v>
      </c>
      <c r="V2630" s="42" t="s">
        <v>1530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1224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1565</v>
      </c>
      <c r="P2632" s="6" t="s">
        <v>83</v>
      </c>
      <c r="V2632" s="42" t="s">
        <v>1589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1225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1226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1227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1228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1229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372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1057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1230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1231</v>
      </c>
      <c r="O2641" s="6" t="s">
        <v>82</v>
      </c>
      <c r="V2641" s="42" t="s">
        <v>1531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1232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1233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1234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1235</v>
      </c>
      <c r="O2645" s="6" t="s">
        <v>82</v>
      </c>
      <c r="V2645" s="42" t="s">
        <v>1532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1236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372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1237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1616</v>
      </c>
      <c r="O2649" s="6" t="s">
        <v>82</v>
      </c>
      <c r="V2649" s="42" t="s">
        <v>1533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1566</v>
      </c>
      <c r="O2650" s="6" t="s">
        <v>82</v>
      </c>
      <c r="P2650" s="6" t="s">
        <v>83</v>
      </c>
      <c r="V2650" s="42" t="s">
        <v>1590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1238</v>
      </c>
      <c r="O2651" s="6" t="s">
        <v>82</v>
      </c>
      <c r="V2651" s="42" t="s">
        <v>1534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1239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1240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1241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1114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372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1057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1227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1166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1242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1243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1124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814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372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1244</v>
      </c>
      <c r="O2666" s="6" t="s">
        <v>82</v>
      </c>
      <c r="V2666" s="42" t="s">
        <v>1535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1245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1567</v>
      </c>
      <c r="P2668" s="6" t="s">
        <v>83</v>
      </c>
      <c r="V2668" s="42" t="s">
        <v>1591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1246</v>
      </c>
      <c r="O2670" s="6" t="s">
        <v>82</v>
      </c>
      <c r="V2670" s="42" t="s">
        <v>1536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1247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1248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1249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1250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1251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1252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1253</v>
      </c>
      <c r="O2677" s="6" t="s">
        <v>82</v>
      </c>
      <c r="V2677" s="42" t="s">
        <v>1537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1254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1255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1182</v>
      </c>
      <c r="O2680" s="6" t="s">
        <v>82</v>
      </c>
      <c r="V2680" s="42" t="s">
        <v>1523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1256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1257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981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1258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1259</v>
      </c>
      <c r="O2685" s="6" t="s">
        <v>82</v>
      </c>
      <c r="V2685" s="42" t="s">
        <v>1538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1260</v>
      </c>
      <c r="O2686" s="6" t="s">
        <v>82</v>
      </c>
      <c r="V2686" s="42" t="s">
        <v>1539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1261</v>
      </c>
      <c r="O2687" s="6" t="s">
        <v>82</v>
      </c>
      <c r="V2687" s="42" t="s">
        <v>1540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1262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1263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1568</v>
      </c>
      <c r="P2690" s="6" t="s">
        <v>83</v>
      </c>
      <c r="V2690" s="42" t="s">
        <v>1592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1068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1264</v>
      </c>
      <c r="O2693" s="6" t="s">
        <v>82</v>
      </c>
      <c r="V2693" s="42" t="s">
        <v>1541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372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1265</v>
      </c>
      <c r="O2695" s="6" t="s">
        <v>82</v>
      </c>
      <c r="V2695" s="42" t="s">
        <v>1542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1266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1267</v>
      </c>
      <c r="O2697" s="6" t="s">
        <v>82</v>
      </c>
      <c r="V2697" s="42" t="s">
        <v>1543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1268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1269</v>
      </c>
      <c r="O2699" s="6" t="s">
        <v>82</v>
      </c>
      <c r="V2699" s="42" t="s">
        <v>1544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1270</v>
      </c>
      <c r="O2700" s="6" t="s">
        <v>82</v>
      </c>
      <c r="V2700" s="42" t="s">
        <v>1545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1271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1272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1273</v>
      </c>
      <c r="O2703" s="6" t="s">
        <v>82</v>
      </c>
      <c r="V2703" s="42" t="s">
        <v>1546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1274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1275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1568</v>
      </c>
      <c r="P2706" s="6" t="s">
        <v>83</v>
      </c>
      <c r="V2706" s="42" t="s">
        <v>1592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1224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1276</v>
      </c>
      <c r="O2708" s="6" t="s">
        <v>82</v>
      </c>
      <c r="V2708" s="42" t="s">
        <v>1547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1277</v>
      </c>
      <c r="O2709" s="6" t="s">
        <v>82</v>
      </c>
      <c r="V2709" s="42" t="s">
        <v>1548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1278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1279</v>
      </c>
      <c r="O2711" s="6" t="s">
        <v>82</v>
      </c>
      <c r="V2711" s="42" t="s">
        <v>1549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1280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1281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1282</v>
      </c>
      <c r="O2714" s="6" t="s">
        <v>86</v>
      </c>
      <c r="V2714" s="42" t="s">
        <v>1550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1283</v>
      </c>
      <c r="O2715" s="6" t="s">
        <v>82</v>
      </c>
      <c r="V2715" s="42" t="s">
        <v>1551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1284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1285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981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1258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1219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1247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1248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1263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1219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1286</v>
      </c>
      <c r="O2727" s="6" t="s">
        <v>82</v>
      </c>
      <c r="V2727" s="42" t="s">
        <v>1552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1568</v>
      </c>
      <c r="P2728" s="6" t="s">
        <v>83</v>
      </c>
      <c r="V2728" s="42" t="s">
        <v>1592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2023-05-30T11:45:35Z</dcterms:modified>
</cp:coreProperties>
</file>