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B0BE34E-6856-4313-81C5-3907BEEEA6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<sst xmlns="http://schemas.openxmlformats.org/spreadsheetml/2006/main" count="8348" uniqueCount="1434">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</sst>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407"/>
  <sheetViews>
    <sheetView tabSelected="1" topLeftCell="H1" zoomScale="69" zoomScaleNormal="69" workbookViewId="0">
      <pane ySplit="1" topLeftCell="A27" activePane="bottomLeft" state="frozen"/>
      <selection activeCell="L1" sqref="L1"/>
      <selection pane="bottomLeft" activeCell="I2112" sqref="I2112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1424</v>
      </c>
      <c r="T1" s="11" t="s">
        <v>20</v>
      </c>
      <c r="U1" s="11" t="s">
        <v>21</v>
      </c>
      <c r="V1" s="39" t="s">
        <v>22</v>
      </c>
    </row>
    <row r="2" spans="1:22" s="8" customFormat="1" ht="20.25" hidden="1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hidden="1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hidden="1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hidden="1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hidden="1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hidden="1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hidden="1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hidden="1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hidden="1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hidden="1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hidden="1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hidden="1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hidden="1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hidden="1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hidden="1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hidden="1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hidden="1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hidden="1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hidden="1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hidden="1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hidden="1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hidden="1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hidden="1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hidden="1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hidden="1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hidden="1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hidden="1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hidden="1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hidden="1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hidden="1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hidden="1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hidden="1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hidden="1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hidden="1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hidden="1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hidden="1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hidden="1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hidden="1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hidden="1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hidden="1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hidden="1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hidden="1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hidden="1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hidden="1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hidden="1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hidden="1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hidden="1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hidden="1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hidden="1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hidden="1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hidden="1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hidden="1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hidden="1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hidden="1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hidden="1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hidden="1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hidden="1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hidden="1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hidden="1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hidden="1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hidden="1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hidden="1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hidden="1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hidden="1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hidden="1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hidden="1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hidden="1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hidden="1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hidden="1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hidden="1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hidden="1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hidden="1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hidden="1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hidden="1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hidden="1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hidden="1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hidden="1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hidden="1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hidden="1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hidden="1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hidden="1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hidden="1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hidden="1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hidden="1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hidden="1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hidden="1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hidden="1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hidden="1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hidden="1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hidden="1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hidden="1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hidden="1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hidden="1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hidden="1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hidden="1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hidden="1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hidden="1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hidden="1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hidden="1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hidden="1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hidden="1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hidden="1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hidden="1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hidden="1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hidden="1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hidden="1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hidden="1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hidden="1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hidden="1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hidden="1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hidden="1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hidden="1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hidden="1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hidden="1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hidden="1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hidden="1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hidden="1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hidden="1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hidden="1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hidden="1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hidden="1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hidden="1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hidden="1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22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hidden="1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hidden="1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hidden="1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hidden="1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hidden="1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hidden="1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hidden="1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hidden="1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hidden="1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hidden="1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hidden="1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hidden="1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hidden="1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hidden="1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hidden="1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hidden="1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hidden="1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hidden="1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hidden="1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hidden="1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hidden="1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hidden="1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hidden="1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hidden="1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hidden="1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hidden="1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hidden="1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hidden="1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hidden="1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hidden="1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hidden="1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hidden="1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hidden="1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hidden="1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hidden="1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hidden="1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hidden="1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hidden="1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hidden="1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hidden="1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hidden="1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hidden="1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hidden="1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hidden="1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hidden="1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hidden="1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hidden="1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hidden="1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hidden="1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hidden="1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hidden="1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hidden="1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hidden="1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22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hidden="1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hidden="1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hidden="1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hidden="1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hidden="1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hidden="1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hidden="1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hidden="1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hidden="1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hidden="1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hidden="1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hidden="1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hidden="1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hidden="1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hidden="1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hidden="1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hidden="1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hidden="1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hidden="1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hidden="1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hidden="1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hidden="1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22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hidden="1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hidden="1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hidden="1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hidden="1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hidden="1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hidden="1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hidden="1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hidden="1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hidden="1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hidden="1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hidden="1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22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hidden="1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hidden="1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hidden="1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hidden="1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hidden="1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hidden="1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hidden="1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hidden="1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hidden="1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hidden="1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hidden="1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hidden="1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hidden="1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hidden="1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hidden="1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hidden="1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hidden="1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hidden="1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hidden="1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hidden="1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hidden="1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hidden="1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hidden="1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hidden="1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hidden="1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hidden="1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hidden="1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hidden="1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hidden="1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hidden="1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hidden="1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hidden="1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hidden="1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hidden="1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hidden="1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hidden="1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hidden="1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hidden="1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hidden="1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hidden="1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hidden="1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hidden="1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hidden="1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hidden="1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hidden="1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hidden="1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hidden="1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hidden="1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hidden="1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hidden="1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hidden="1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hidden="1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hidden="1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hidden="1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hidden="1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hidden="1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hidden="1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hidden="1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hidden="1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hidden="1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hidden="1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hidden="1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hidden="1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hidden="1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hidden="1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hidden="1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hidden="1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hidden="1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hidden="1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hidden="1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22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hidden="1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hidden="1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hidden="1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hidden="1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hidden="1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hidden="1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hidden="1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hidden="1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hidden="1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hidden="1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hidden="1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hidden="1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hidden="1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hidden="1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hidden="1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hidden="1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hidden="1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hidden="1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hidden="1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hidden="1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hidden="1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hidden="1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hidden="1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hidden="1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hidden="1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hidden="1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hidden="1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hidden="1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hidden="1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hidden="1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hidden="1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hidden="1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hidden="1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hidden="1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hidden="1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hidden="1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hidden="1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hidden="1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hidden="1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hidden="1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hidden="1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hidden="1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hidden="1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hidden="1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hidden="1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hidden="1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hidden="1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hidden="1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hidden="1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hidden="1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hidden="1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hidden="1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hidden="1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hidden="1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hidden="1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hidden="1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hidden="1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hidden="1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hidden="1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hidden="1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hidden="1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hidden="1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hidden="1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hidden="1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hidden="1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hidden="1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hidden="1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hidden="1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hidden="1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hidden="1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hidden="1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hidden="1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hidden="1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hidden="1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hidden="1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hidden="1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22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hidden="1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hidden="1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hidden="1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hidden="1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hidden="1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hidden="1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hidden="1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hidden="1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hidden="1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hidden="1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hidden="1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hidden="1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hidden="1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hidden="1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hidden="1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hidden="1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hidden="1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hidden="1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hidden="1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hidden="1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3" t="s">
        <v>1126</v>
      </c>
    </row>
    <row r="406" spans="1:22" s="4" customFormat="1" ht="20.25" hidden="1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hidden="1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hidden="1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hidden="1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hidden="1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hidden="1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hidden="1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hidden="1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hidden="1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hidden="1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hidden="1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hidden="1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hidden="1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hidden="1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hidden="1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hidden="1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hidden="1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hidden="1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hidden="1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hidden="1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hidden="1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hidden="1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hidden="1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hidden="1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hidden="1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hidden="1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hidden="1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hidden="1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hidden="1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hidden="1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hidden="1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hidden="1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hidden="1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hidden="1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hidden="1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hidden="1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hidden="1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hidden="1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hidden="1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hidden="1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hidden="1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hidden="1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hidden="1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hidden="1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hidden="1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hidden="1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hidden="1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hidden="1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hidden="1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hidden="1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hidden="1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hidden="1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hidden="1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hidden="1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hidden="1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hidden="1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hidden="1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hidden="1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hidden="1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hidden="1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hidden="1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hidden="1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hidden="1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hidden="1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hidden="1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hidden="1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hidden="1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hidden="1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hidden="1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hidden="1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hidden="1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hidden="1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hidden="1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hidden="1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hidden="1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hidden="1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hidden="1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hidden="1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hidden="1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hidden="1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hidden="1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hidden="1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hidden="1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hidden="1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hidden="1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hidden="1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hidden="1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hidden="1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hidden="1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hidden="1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hidden="1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hidden="1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hidden="1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hidden="1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hidden="1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hidden="1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hidden="1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hidden="1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hidden="1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hidden="1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hidden="1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hidden="1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hidden="1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hidden="1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3" t="s">
        <v>1427</v>
      </c>
    </row>
    <row r="511" spans="1:22" s="4" customFormat="1" ht="20.25" hidden="1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hidden="1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hidden="1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hidden="1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hidden="1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hidden="1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hidden="1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hidden="1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hidden="1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hidden="1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hidden="1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hidden="1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hidden="1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hidden="1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hidden="1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hidden="1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hidden="1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hidden="1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hidden="1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hidden="1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hidden="1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hidden="1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hidden="1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hidden="1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hidden="1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hidden="1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hidden="1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hidden="1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hidden="1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hidden="1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hidden="1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hidden="1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hidden="1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22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hidden="1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hidden="1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hidden="1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496</v>
      </c>
      <c r="O549" s="22"/>
      <c r="P549" s="7" t="s">
        <v>71</v>
      </c>
      <c r="Q549" s="7"/>
      <c r="R549" s="7"/>
      <c r="S549" s="7"/>
      <c r="T549" s="7"/>
      <c r="U549" s="7"/>
      <c r="V549" s="43" t="s">
        <v>1428</v>
      </c>
    </row>
    <row r="550" spans="1:22" s="4" customFormat="1" ht="20.25" hidden="1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hidden="1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hidden="1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hidden="1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hidden="1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hidden="1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hidden="1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hidden="1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hidden="1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hidden="1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hidden="1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hidden="1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hidden="1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22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hidden="1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hidden="1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hidden="1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hidden="1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hidden="1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hidden="1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hidden="1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hidden="1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hidden="1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hidden="1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hidden="1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hidden="1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hidden="1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hidden="1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hidden="1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hidden="1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hidden="1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hidden="1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hidden="1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hidden="1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hidden="1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hidden="1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hidden="1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hidden="1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hidden="1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hidden="1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hidden="1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hidden="1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hidden="1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hidden="1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hidden="1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hidden="1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hidden="1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hidden="1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hidden="1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hidden="1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hidden="1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hidden="1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hidden="1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hidden="1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hidden="1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hidden="1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hidden="1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hidden="1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hidden="1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hidden="1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hidden="1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hidden="1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hidden="1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hidden="1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hidden="1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hidden="1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hidden="1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hidden="1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hidden="1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22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hidden="1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hidden="1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hidden="1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hidden="1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hidden="1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hidden="1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hidden="1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hidden="1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hidden="1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hidden="1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hidden="1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hidden="1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hidden="1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hidden="1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hidden="1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hidden="1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hidden="1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hidden="1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hidden="1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hidden="1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hidden="1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hidden="1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hidden="1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hidden="1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hidden="1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hidden="1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hidden="1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hidden="1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hidden="1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hidden="1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hidden="1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hidden="1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hidden="1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hidden="1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hidden="1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hidden="1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hidden="1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hidden="1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hidden="1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hidden="1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hidden="1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hidden="1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hidden="1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hidden="1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hidden="1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hidden="1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hidden="1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hidden="1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hidden="1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hidden="1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hidden="1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hidden="1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hidden="1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hidden="1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hidden="1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hidden="1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hidden="1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hidden="1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hidden="1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hidden="1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hidden="1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hidden="1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hidden="1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hidden="1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hidden="1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hidden="1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hidden="1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hidden="1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hidden="1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hidden="1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hidden="1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hidden="1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hidden="1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hidden="1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hidden="1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hidden="1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hidden="1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hidden="1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hidden="1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hidden="1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hidden="1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hidden="1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hidden="1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hidden="1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hidden="1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hidden="1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hidden="1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hidden="1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hidden="1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hidden="1" x14ac:dyDescent="0.25">
      <c r="A724" s="7" t="s">
        <v>1433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1425</v>
      </c>
    </row>
    <row r="725" spans="1:22" ht="20.25" hidden="1" x14ac:dyDescent="0.25">
      <c r="A725" s="7" t="s">
        <v>1433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hidden="1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hidden="1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hidden="1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hidden="1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hidden="1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hidden="1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hidden="1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hidden="1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hidden="1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hidden="1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hidden="1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hidden="1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hidden="1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hidden="1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hidden="1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hidden="1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hidden="1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hidden="1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hidden="1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hidden="1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hidden="1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hidden="1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hidden="1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hidden="1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hidden="1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hidden="1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hidden="1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hidden="1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hidden="1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hidden="1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hidden="1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hidden="1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hidden="1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hidden="1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hidden="1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hidden="1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hidden="1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hidden="1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hidden="1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hidden="1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hidden="1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hidden="1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22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hidden="1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hidden="1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hidden="1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hidden="1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hidden="1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hidden="1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hidden="1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hidden="1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hidden="1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hidden="1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hidden="1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hidden="1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hidden="1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hidden="1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hidden="1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hidden="1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hidden="1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hidden="1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hidden="1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hidden="1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hidden="1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hidden="1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hidden="1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hidden="1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hidden="1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hidden="1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hidden="1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hidden="1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hidden="1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hidden="1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hidden="1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hidden="1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22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hidden="1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hidden="1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hidden="1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hidden="1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hidden="1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hidden="1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hidden="1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hidden="1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hidden="1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hidden="1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hidden="1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hidden="1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hidden="1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hidden="1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hidden="1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hidden="1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hidden="1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hidden="1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hidden="1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hidden="1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hidden="1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hidden="1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hidden="1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hidden="1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hidden="1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hidden="1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hidden="1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hidden="1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hidden="1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hidden="1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hidden="1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hidden="1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hidden="1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hidden="1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hidden="1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hidden="1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hidden="1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hidden="1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hidden="1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hidden="1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hidden="1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hidden="1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hidden="1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hidden="1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hidden="1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hidden="1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hidden="1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hidden="1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hidden="1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hidden="1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hidden="1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hidden="1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hidden="1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hidden="1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hidden="1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hidden="1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hidden="1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hidden="1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hidden="1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hidden="1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hidden="1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hidden="1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hidden="1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hidden="1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hidden="1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hidden="1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hidden="1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hidden="1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hidden="1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hidden="1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hidden="1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hidden="1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hidden="1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hidden="1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hidden="1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hidden="1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hidden="1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hidden="1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hidden="1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hidden="1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hidden="1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hidden="1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hidden="1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hidden="1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hidden="1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hidden="1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hidden="1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hidden="1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hidden="1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hidden="1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hidden="1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hidden="1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hidden="1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hidden="1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hidden="1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hidden="1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1376</v>
      </c>
    </row>
    <row r="903" spans="1:22" ht="20.25" hidden="1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hidden="1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hidden="1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hidden="1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hidden="1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hidden="1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hidden="1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hidden="1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hidden="1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hidden="1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hidden="1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hidden="1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hidden="1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hidden="1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hidden="1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hidden="1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hidden="1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hidden="1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hidden="1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/>
      <c r="P921" s="7"/>
      <c r="Q921" s="7"/>
      <c r="R921" s="7"/>
      <c r="S921" s="7"/>
      <c r="T921" s="7"/>
      <c r="U921" s="7"/>
      <c r="V921" s="37" t="s">
        <v>1425</v>
      </c>
    </row>
    <row r="922" spans="1:22" ht="20.25" hidden="1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hidden="1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hidden="1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hidden="1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hidden="1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hidden="1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hidden="1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hidden="1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hidden="1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hidden="1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hidden="1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hidden="1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hidden="1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hidden="1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hidden="1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hidden="1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hidden="1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hidden="1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hidden="1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hidden="1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hidden="1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hidden="1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hidden="1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hidden="1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hidden="1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hidden="1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hidden="1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hidden="1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hidden="1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hidden="1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hidden="1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hidden="1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hidden="1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hidden="1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hidden="1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hidden="1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hidden="1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hidden="1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hidden="1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hidden="1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hidden="1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hidden="1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hidden="1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hidden="1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hidden="1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hidden="1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hidden="1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hidden="1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hidden="1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hidden="1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hidden="1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hidden="1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hidden="1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hidden="1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hidden="1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hidden="1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hidden="1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hidden="1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hidden="1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hidden="1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hidden="1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hidden="1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hidden="1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hidden="1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hidden="1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hidden="1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hidden="1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hidden="1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hidden="1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hidden="1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hidden="1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hidden="1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hidden="1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hidden="1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hidden="1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hidden="1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hidden="1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hidden="1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hidden="1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hidden="1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hidden="1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hidden="1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hidden="1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hidden="1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hidden="1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hidden="1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hidden="1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hidden="1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hidden="1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hidden="1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hidden="1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hidden="1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hidden="1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hidden="1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hidden="1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hidden="1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hidden="1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hidden="1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hidden="1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hidden="1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hidden="1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hidden="1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hidden="1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hidden="1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hidden="1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hidden="1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hidden="1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hidden="1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hidden="1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hidden="1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hidden="1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hidden="1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hidden="1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hidden="1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hidden="1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hidden="1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hidden="1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hidden="1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hidden="1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hidden="1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hidden="1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hidden="1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hidden="1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hidden="1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hidden="1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hidden="1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hidden="1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hidden="1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hidden="1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hidden="1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hidden="1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hidden="1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hidden="1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hidden="1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hidden="1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hidden="1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hidden="1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hidden="1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hidden="1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hidden="1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hidden="1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hidden="1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hidden="1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hidden="1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hidden="1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hidden="1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hidden="1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hidden="1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hidden="1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hidden="1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hidden="1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hidden="1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hidden="1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hidden="1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hidden="1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hidden="1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hidden="1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hidden="1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hidden="1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hidden="1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hidden="1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hidden="1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hidden="1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hidden="1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hidden="1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hidden="1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hidden="1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hidden="1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hidden="1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hidden="1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hidden="1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hidden="1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hidden="1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hidden="1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hidden="1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hidden="1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hidden="1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hidden="1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hidden="1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hidden="1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hidden="1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hidden="1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hidden="1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hidden="1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hidden="1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hidden="1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hidden="1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hidden="1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hidden="1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hidden="1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hidden="1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hidden="1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hidden="1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hidden="1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hidden="1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hidden="1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hidden="1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hidden="1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hidden="1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hidden="1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hidden="1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hidden="1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hidden="1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hidden="1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hidden="1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hidden="1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hidden="1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hidden="1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hidden="1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hidden="1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hidden="1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hidden="1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hidden="1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hidden="1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hidden="1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hidden="1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hidden="1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hidden="1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hidden="1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hidden="1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hidden="1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hidden="1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hidden="1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hidden="1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hidden="1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hidden="1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hidden="1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hidden="1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hidden="1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hidden="1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hidden="1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hidden="1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hidden="1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hidden="1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hidden="1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hidden="1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hidden="1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hidden="1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hidden="1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hidden="1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hidden="1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hidden="1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hidden="1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hidden="1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hidden="1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hidden="1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hidden="1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hidden="1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hidden="1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hidden="1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hidden="1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hidden="1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hidden="1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hidden="1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hidden="1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hidden="1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hidden="1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hidden="1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hidden="1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hidden="1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hidden="1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hidden="1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hidden="1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hidden="1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hidden="1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hidden="1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hidden="1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hidden="1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hidden="1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hidden="1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hidden="1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hidden="1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hidden="1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hidden="1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hidden="1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hidden="1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hidden="1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hidden="1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hidden="1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hidden="1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hidden="1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hidden="1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hidden="1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hidden="1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hidden="1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hidden="1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hidden="1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hidden="1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hidden="1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hidden="1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hidden="1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hidden="1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hidden="1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hidden="1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hidden="1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hidden="1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hidden="1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hidden="1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hidden="1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hidden="1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hidden="1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hidden="1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hidden="1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hidden="1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hidden="1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hidden="1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hidden="1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hidden="1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hidden="1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hidden="1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hidden="1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hidden="1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hidden="1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hidden="1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hidden="1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hidden="1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hidden="1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hidden="1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hidden="1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hidden="1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hidden="1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hidden="1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hidden="1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hidden="1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hidden="1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hidden="1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hidden="1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hidden="1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hidden="1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hidden="1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hidden="1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hidden="1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hidden="1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hidden="1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hidden="1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hidden="1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hidden="1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hidden="1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hidden="1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hidden="1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hidden="1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hidden="1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1398</v>
      </c>
    </row>
    <row r="1294" spans="1:22" ht="20.25" hidden="1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hidden="1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hidden="1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hidden="1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hidden="1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hidden="1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hidden="1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hidden="1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hidden="1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hidden="1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hidden="1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hidden="1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hidden="1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hidden="1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hidden="1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hidden="1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hidden="1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hidden="1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hidden="1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hidden="1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hidden="1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hidden="1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hidden="1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hidden="1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hidden="1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hidden="1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hidden="1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hidden="1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hidden="1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hidden="1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hidden="1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hidden="1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hidden="1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hidden="1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hidden="1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hidden="1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hidden="1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hidden="1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hidden="1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hidden="1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hidden="1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hidden="1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hidden="1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hidden="1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hidden="1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hidden="1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hidden="1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hidden="1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hidden="1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hidden="1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hidden="1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hidden="1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hidden="1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hidden="1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hidden="1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hidden="1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hidden="1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hidden="1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hidden="1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hidden="1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hidden="1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hidden="1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hidden="1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hidden="1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hidden="1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hidden="1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hidden="1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hidden="1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hidden="1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hidden="1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hidden="1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hidden="1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hidden="1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hidden="1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hidden="1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hidden="1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hidden="1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hidden="1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hidden="1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hidden="1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hidden="1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hidden="1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hidden="1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hidden="1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hidden="1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hidden="1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hidden="1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hidden="1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hidden="1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hidden="1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hidden="1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hidden="1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hidden="1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hidden="1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hidden="1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hidden="1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hidden="1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hidden="1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hidden="1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hidden="1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hidden="1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hidden="1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hidden="1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hidden="1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hidden="1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hidden="1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hidden="1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hidden="1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hidden="1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hidden="1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hidden="1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hidden="1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hidden="1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hidden="1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hidden="1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hidden="1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hidden="1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hidden="1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hidden="1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hidden="1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hidden="1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hidden="1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hidden="1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hidden="1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hidden="1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hidden="1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hidden="1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hidden="1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hidden="1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hidden="1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hidden="1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hidden="1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hidden="1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hidden="1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hidden="1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hidden="1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hidden="1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hidden="1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hidden="1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hidden="1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hidden="1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hidden="1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hidden="1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hidden="1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hidden="1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hidden="1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hidden="1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hidden="1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hidden="1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hidden="1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hidden="1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hidden="1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hidden="1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hidden="1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hidden="1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hidden="1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hidden="1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hidden="1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hidden="1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hidden="1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1399</v>
      </c>
    </row>
    <row r="1465" spans="1:22" ht="20.25" hidden="1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hidden="1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hidden="1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hidden="1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hidden="1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hidden="1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hidden="1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hidden="1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hidden="1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hidden="1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hidden="1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hidden="1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hidden="1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hidden="1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hidden="1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hidden="1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hidden="1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hidden="1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hidden="1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hidden="1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hidden="1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hidden="1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hidden="1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hidden="1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hidden="1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hidden="1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hidden="1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hidden="1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hidden="1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hidden="1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hidden="1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hidden="1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hidden="1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hidden="1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hidden="1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hidden="1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hidden="1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hidden="1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hidden="1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hidden="1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hidden="1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hidden="1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hidden="1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hidden="1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hidden="1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hidden="1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hidden="1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hidden="1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hidden="1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hidden="1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hidden="1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hidden="1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hidden="1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hidden="1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hidden="1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hidden="1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hidden="1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hidden="1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hidden="1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hidden="1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hidden="1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hidden="1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hidden="1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hidden="1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hidden="1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hidden="1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hidden="1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hidden="1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hidden="1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hidden="1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1246</v>
      </c>
    </row>
    <row r="1541" spans="1:22" ht="20.25" hidden="1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hidden="1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hidden="1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hidden="1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hidden="1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hidden="1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hidden="1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hidden="1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hidden="1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hidden="1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hidden="1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hidden="1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hidden="1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hidden="1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hidden="1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hidden="1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hidden="1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hidden="1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hidden="1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hidden="1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hidden="1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hidden="1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hidden="1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hidden="1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hidden="1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hidden="1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hidden="1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hidden="1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hidden="1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hidden="1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hidden="1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hidden="1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hidden="1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hidden="1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hidden="1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hidden="1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hidden="1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hidden="1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hidden="1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O1582" s="3"/>
      <c r="V1582" s="37" t="s">
        <v>1425</v>
      </c>
    </row>
    <row r="1583" spans="5:22" ht="20.25" hidden="1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1425</v>
      </c>
    </row>
    <row r="1584" spans="5:22" ht="20.25" hidden="1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O1584" s="3"/>
      <c r="V1584" s="37" t="s">
        <v>1425</v>
      </c>
    </row>
    <row r="1585" spans="8:22" ht="20.25" hidden="1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O1585" s="3"/>
      <c r="V1585" s="37" t="s">
        <v>1425</v>
      </c>
    </row>
    <row r="1586" spans="8:22" ht="20.25" hidden="1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1425</v>
      </c>
    </row>
    <row r="1587" spans="8:22" ht="20.25" hidden="1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O1587" s="3"/>
      <c r="V1587" s="37" t="s">
        <v>1425</v>
      </c>
    </row>
    <row r="1588" spans="8:22" ht="20.25" hidden="1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O1588" s="3"/>
      <c r="V1588" s="37" t="s">
        <v>1425</v>
      </c>
    </row>
    <row r="1589" spans="8:22" ht="20.25" hidden="1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1425</v>
      </c>
    </row>
    <row r="1590" spans="8:22" ht="20.25" hidden="1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O1590" s="3"/>
      <c r="V1590" s="37" t="s">
        <v>1425</v>
      </c>
    </row>
    <row r="1591" spans="8:22" ht="20.25" hidden="1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O1591" s="3"/>
      <c r="V1591" s="37" t="s">
        <v>1425</v>
      </c>
    </row>
    <row r="1592" spans="8:22" ht="20.25" hidden="1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O1592" s="3"/>
      <c r="V1592" s="37" t="s">
        <v>1425</v>
      </c>
    </row>
    <row r="1593" spans="8:22" ht="20.25" hidden="1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O1593" s="3"/>
      <c r="V1593" s="37" t="s">
        <v>1425</v>
      </c>
    </row>
    <row r="1594" spans="8:22" ht="20.25" hidden="1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hidden="1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O1595" s="3"/>
      <c r="V1595" s="37" t="s">
        <v>1425</v>
      </c>
    </row>
    <row r="1596" spans="8:22" ht="20.25" hidden="1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O1596" s="3"/>
      <c r="V1596" s="37" t="s">
        <v>1425</v>
      </c>
    </row>
    <row r="1597" spans="8:22" ht="20.25" hidden="1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1425</v>
      </c>
    </row>
    <row r="1598" spans="8:22" ht="20.25" hidden="1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O1598" s="3"/>
      <c r="V1598" s="37" t="s">
        <v>1425</v>
      </c>
    </row>
    <row r="1599" spans="8:22" ht="20.25" hidden="1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O1599" s="3"/>
      <c r="V1599" s="37" t="s">
        <v>1425</v>
      </c>
    </row>
    <row r="1600" spans="8:22" ht="20.25" hidden="1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O1600" s="3"/>
      <c r="V1600" s="37" t="s">
        <v>1425</v>
      </c>
    </row>
    <row r="1601" spans="9:22" ht="20.25" hidden="1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hidden="1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1425</v>
      </c>
    </row>
    <row r="1603" spans="9:22" ht="20.25" hidden="1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O1603" s="3"/>
      <c r="V1603" s="37" t="s">
        <v>1425</v>
      </c>
    </row>
    <row r="1604" spans="9:22" ht="20.25" hidden="1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O1604" s="3"/>
      <c r="V1604" s="37" t="s">
        <v>1425</v>
      </c>
    </row>
    <row r="1605" spans="9:22" ht="20.25" hidden="1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O1605" s="3"/>
      <c r="V1605" s="37" t="s">
        <v>1425</v>
      </c>
    </row>
    <row r="1606" spans="9:22" ht="20.25" hidden="1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1425</v>
      </c>
    </row>
    <row r="1607" spans="9:22" ht="20.25" hidden="1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O1607" s="3"/>
      <c r="V1607" s="37" t="s">
        <v>1425</v>
      </c>
    </row>
    <row r="1608" spans="9:22" ht="20.25" hidden="1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O1608" s="3"/>
      <c r="V1608" s="37" t="s">
        <v>1425</v>
      </c>
    </row>
    <row r="1609" spans="9:22" ht="20.25" hidden="1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O1609" s="3"/>
      <c r="V1609" s="37" t="s">
        <v>1425</v>
      </c>
    </row>
    <row r="1610" spans="9:22" ht="20.25" hidden="1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O1610" s="3"/>
      <c r="V1610" s="37" t="s">
        <v>1425</v>
      </c>
    </row>
    <row r="1611" spans="9:22" ht="20.25" hidden="1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1425</v>
      </c>
    </row>
    <row r="1612" spans="9:22" ht="20.25" hidden="1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O1612" s="3"/>
      <c r="V1612" s="37" t="s">
        <v>1425</v>
      </c>
    </row>
    <row r="1613" spans="9:22" ht="20.25" hidden="1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O1613" s="3"/>
      <c r="V1613" s="37" t="s">
        <v>1425</v>
      </c>
    </row>
    <row r="1614" spans="9:22" ht="20.25" hidden="1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O1614" s="3"/>
      <c r="V1614" s="37" t="s">
        <v>1425</v>
      </c>
    </row>
    <row r="1615" spans="9:22" ht="20.25" hidden="1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1425</v>
      </c>
    </row>
    <row r="1616" spans="9:22" ht="20.25" hidden="1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O1616" s="3"/>
      <c r="V1616" s="37" t="s">
        <v>1425</v>
      </c>
    </row>
    <row r="1617" spans="1:22" ht="20.25" hidden="1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O1617" s="3"/>
      <c r="V1617" s="37" t="s">
        <v>1425</v>
      </c>
    </row>
    <row r="1618" spans="1:22" ht="20.25" hidden="1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hidden="1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O1619" s="3"/>
      <c r="V1619" s="37" t="s">
        <v>1425</v>
      </c>
    </row>
    <row r="1620" spans="1:22" ht="20.25" hidden="1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1425</v>
      </c>
    </row>
    <row r="1621" spans="1:22" ht="20.25" hidden="1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O1621" s="3"/>
      <c r="V1621" s="37" t="s">
        <v>1425</v>
      </c>
    </row>
    <row r="1622" spans="1:22" ht="20.25" hidden="1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O1622" s="3"/>
      <c r="V1622" s="37" t="s">
        <v>1425</v>
      </c>
    </row>
    <row r="1623" spans="1:22" ht="20.25" hidden="1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1425</v>
      </c>
    </row>
    <row r="1624" spans="1:22" ht="20.25" hidden="1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O1624" s="3"/>
      <c r="S1624" s="7"/>
      <c r="T1624" s="7"/>
      <c r="V1624" s="37" t="s">
        <v>1425</v>
      </c>
    </row>
    <row r="1625" spans="1:22" ht="20.25" hidden="1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1425</v>
      </c>
    </row>
    <row r="1626" spans="1:22" ht="20.25" hidden="1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O1626" s="3"/>
      <c r="S1626" s="7"/>
      <c r="T1626" s="7"/>
      <c r="V1626" s="37" t="s">
        <v>1425</v>
      </c>
    </row>
    <row r="1627" spans="1:22" ht="20.25" hidden="1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1425</v>
      </c>
    </row>
    <row r="1628" spans="1:22" ht="20.25" hidden="1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O1628" s="3"/>
      <c r="S1628" s="7"/>
      <c r="T1628" s="7"/>
      <c r="V1628" s="37" t="s">
        <v>1425</v>
      </c>
    </row>
    <row r="1629" spans="1:22" ht="20.25" hidden="1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O1629" s="3"/>
      <c r="S1629" s="7" t="s">
        <v>116</v>
      </c>
      <c r="T1629" s="7" t="s">
        <v>121</v>
      </c>
      <c r="V1629" s="37" t="s">
        <v>1425</v>
      </c>
    </row>
    <row r="1630" spans="1:22" ht="20.25" hidden="1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O1630" s="3"/>
      <c r="S1630" s="7"/>
      <c r="T1630" s="7"/>
      <c r="V1630" s="37" t="s">
        <v>1425</v>
      </c>
    </row>
    <row r="1631" spans="1:22" ht="20.25" hidden="1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hidden="1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O1632" s="3"/>
      <c r="V1632" s="37" t="s">
        <v>1425</v>
      </c>
    </row>
    <row r="1633" spans="9:22" ht="20.25" hidden="1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O1633" s="3"/>
      <c r="V1633" s="37" t="s">
        <v>1425</v>
      </c>
    </row>
    <row r="1634" spans="9:22" ht="20.25" hidden="1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1425</v>
      </c>
    </row>
    <row r="1635" spans="9:22" ht="20.25" hidden="1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O1635" s="3"/>
      <c r="V1635" s="37" t="s">
        <v>1425</v>
      </c>
    </row>
    <row r="1636" spans="9:22" ht="20.25" hidden="1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hidden="1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O1637" s="3"/>
      <c r="V1637" s="37" t="s">
        <v>1425</v>
      </c>
    </row>
    <row r="1638" spans="9:22" ht="20.25" hidden="1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O1638" s="3"/>
      <c r="V1638" s="37" t="s">
        <v>1425</v>
      </c>
    </row>
    <row r="1639" spans="9:22" ht="20.25" hidden="1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O1639" s="3"/>
      <c r="V1639" s="37" t="s">
        <v>1425</v>
      </c>
    </row>
    <row r="1640" spans="9:22" ht="20.25" hidden="1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1425</v>
      </c>
    </row>
    <row r="1641" spans="9:22" ht="20.25" hidden="1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O1641" s="3"/>
      <c r="V1641" s="37" t="s">
        <v>1425</v>
      </c>
    </row>
    <row r="1642" spans="9:22" ht="20.25" hidden="1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O1642" s="3"/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hidden="1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O1644" s="3"/>
      <c r="V1644" s="37" t="s">
        <v>1425</v>
      </c>
    </row>
    <row r="1645" spans="9:22" ht="20.25" hidden="1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hidden="1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O1646" s="3"/>
      <c r="V1646" s="37" t="s">
        <v>1425</v>
      </c>
    </row>
    <row r="1647" spans="9:22" ht="20.25" hidden="1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O1647" s="3"/>
      <c r="V1647" s="37" t="s">
        <v>1425</v>
      </c>
    </row>
    <row r="1648" spans="9:22" ht="20.25" hidden="1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O1648" s="3"/>
      <c r="V1648" s="37" t="s">
        <v>1425</v>
      </c>
    </row>
    <row r="1649" spans="9:22" ht="20.25" hidden="1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1425</v>
      </c>
    </row>
    <row r="1650" spans="9:22" ht="20.25" hidden="1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O1650" s="3"/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hidden="1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O1652" s="3"/>
      <c r="V1652" s="37" t="s">
        <v>1425</v>
      </c>
    </row>
    <row r="1653" spans="9:22" ht="20.25" hidden="1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1425</v>
      </c>
    </row>
    <row r="1654" spans="9:22" ht="20.25" hidden="1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O1654" s="3"/>
      <c r="V1654" s="37" t="s">
        <v>1425</v>
      </c>
    </row>
    <row r="1655" spans="9:22" ht="20.25" hidden="1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1425</v>
      </c>
    </row>
    <row r="1656" spans="9:22" ht="20.25" hidden="1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O1656" s="3"/>
      <c r="V1656" s="37" t="s">
        <v>1425</v>
      </c>
    </row>
    <row r="1657" spans="9:22" ht="20.25" hidden="1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O1657" s="3"/>
      <c r="V1657" s="37" t="s">
        <v>1425</v>
      </c>
    </row>
    <row r="1658" spans="9:22" ht="20.25" hidden="1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O1658" s="3"/>
      <c r="V1658" s="37" t="s">
        <v>1425</v>
      </c>
    </row>
    <row r="1659" spans="9:22" ht="20.25" hidden="1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O1659" s="3"/>
      <c r="V1659" s="37" t="s">
        <v>1425</v>
      </c>
    </row>
    <row r="1660" spans="9:22" ht="20.25" hidden="1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O1660" s="3"/>
      <c r="V1660" s="37" t="s">
        <v>1425</v>
      </c>
    </row>
    <row r="1661" spans="9:22" ht="20.25" hidden="1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O1661" s="3"/>
      <c r="V1661" s="37" t="s">
        <v>1425</v>
      </c>
    </row>
    <row r="1662" spans="9:22" ht="20.25" hidden="1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1425</v>
      </c>
    </row>
    <row r="1663" spans="9:22" ht="20.25" hidden="1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O1663" s="3"/>
      <c r="V1663" s="37" t="s">
        <v>1425</v>
      </c>
    </row>
    <row r="1664" spans="9:22" ht="20.25" hidden="1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O1664" s="3"/>
      <c r="V1664" s="37" t="s">
        <v>1425</v>
      </c>
    </row>
    <row r="1665" spans="9:22" ht="20.25" hidden="1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1425</v>
      </c>
    </row>
    <row r="1666" spans="9:22" ht="20.25" hidden="1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O1666" s="3"/>
      <c r="V1666" s="37" t="s">
        <v>1425</v>
      </c>
    </row>
    <row r="1667" spans="9:22" ht="20.25" hidden="1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O1667" s="3"/>
      <c r="V1667" s="37" t="s">
        <v>1425</v>
      </c>
    </row>
    <row r="1668" spans="9:22" ht="20.25" hidden="1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1425</v>
      </c>
    </row>
    <row r="1669" spans="9:22" ht="20.25" hidden="1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O1669" s="3"/>
      <c r="V1669" s="37" t="s">
        <v>1425</v>
      </c>
    </row>
    <row r="1670" spans="9:22" ht="20.25" hidden="1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O1670" s="3"/>
      <c r="V1670" s="37" t="s">
        <v>1425</v>
      </c>
    </row>
    <row r="1671" spans="9:22" ht="20.25" hidden="1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O1671" s="3"/>
      <c r="V1671" s="37" t="s">
        <v>1425</v>
      </c>
    </row>
    <row r="1672" spans="9:22" ht="20.25" hidden="1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O1672" s="3"/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hidden="1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O1674" s="3"/>
      <c r="V1674" s="37" t="s">
        <v>1425</v>
      </c>
    </row>
    <row r="1675" spans="9:22" ht="20.25" hidden="1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hidden="1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O1676" s="3"/>
      <c r="V1676" s="37" t="s">
        <v>1425</v>
      </c>
    </row>
    <row r="1677" spans="9:22" ht="20.25" hidden="1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O1677" s="3"/>
      <c r="V1677" s="37" t="s">
        <v>1425</v>
      </c>
    </row>
    <row r="1678" spans="9:22" ht="20.25" hidden="1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1425</v>
      </c>
    </row>
    <row r="1679" spans="9:22" ht="20.25" hidden="1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O1679" s="3"/>
      <c r="V1679" s="37" t="s">
        <v>1425</v>
      </c>
    </row>
    <row r="1680" spans="9:22" ht="20.25" hidden="1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hidden="1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hidden="1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O1682" s="3"/>
      <c r="V1682" s="37" t="s">
        <v>1425</v>
      </c>
    </row>
    <row r="1683" spans="9:22" ht="20.25" hidden="1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O1683" s="3"/>
      <c r="V1683" s="37" t="s">
        <v>1425</v>
      </c>
    </row>
    <row r="1684" spans="9:22" ht="20.25" hidden="1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O1684" s="3"/>
      <c r="V1684" s="37" t="s">
        <v>1425</v>
      </c>
    </row>
    <row r="1685" spans="9:22" ht="20.25" hidden="1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O1685" s="3"/>
      <c r="V1685" s="37" t="s">
        <v>1425</v>
      </c>
    </row>
    <row r="1686" spans="9:22" ht="20.25" hidden="1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O1686" s="3"/>
      <c r="V1686" s="37" t="s">
        <v>1425</v>
      </c>
    </row>
    <row r="1687" spans="9:22" ht="20.25" hidden="1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O1687" s="3"/>
      <c r="V1687" s="37" t="s">
        <v>1425</v>
      </c>
    </row>
    <row r="1688" spans="9:22" ht="20.25" hidden="1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O1688" s="3"/>
      <c r="V1688" s="37" t="s">
        <v>1425</v>
      </c>
    </row>
    <row r="1689" spans="9:22" ht="20.25" hidden="1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O1689" s="3"/>
      <c r="V1689" s="37" t="s">
        <v>1425</v>
      </c>
    </row>
    <row r="1690" spans="9:22" ht="20.25" hidden="1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O1690" s="3"/>
      <c r="V1690" s="37" t="s">
        <v>1425</v>
      </c>
    </row>
    <row r="1691" spans="9:22" ht="20.25" hidden="1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hidden="1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O1692" s="3"/>
      <c r="V1692" s="37" t="s">
        <v>1425</v>
      </c>
    </row>
    <row r="1693" spans="9:22" ht="20.25" hidden="1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O1693" s="3"/>
      <c r="V1693" s="37" t="s">
        <v>1425</v>
      </c>
    </row>
    <row r="1694" spans="9:22" ht="20.25" hidden="1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O1694" s="3"/>
      <c r="V1694" s="37" t="s">
        <v>1425</v>
      </c>
    </row>
    <row r="1695" spans="9:22" ht="20.25" hidden="1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O1695" s="3"/>
      <c r="V1695" s="37" t="s">
        <v>1425</v>
      </c>
    </row>
    <row r="1696" spans="9:22" ht="20.25" hidden="1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O1696" s="3"/>
      <c r="V1696" s="37" t="s">
        <v>1425</v>
      </c>
    </row>
    <row r="1697" spans="9:22" ht="20.25" hidden="1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O1697" s="3"/>
      <c r="V1697" s="37" t="s">
        <v>1425</v>
      </c>
    </row>
    <row r="1698" spans="9:22" ht="20.25" hidden="1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O1698" s="3"/>
      <c r="V1698" s="37" t="s">
        <v>1425</v>
      </c>
    </row>
    <row r="1699" spans="9:22" ht="20.25" hidden="1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hidden="1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O1700" s="3"/>
      <c r="V1700" s="37" t="s">
        <v>1425</v>
      </c>
    </row>
    <row r="1701" spans="9:22" ht="20.25" hidden="1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O1701" s="3"/>
      <c r="V1701" s="37" t="s">
        <v>1425</v>
      </c>
    </row>
    <row r="1702" spans="9:22" ht="20.25" hidden="1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1425</v>
      </c>
    </row>
    <row r="1703" spans="9:22" ht="20.25" hidden="1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O1703" s="3"/>
      <c r="V1703" s="37" t="s">
        <v>1425</v>
      </c>
    </row>
    <row r="1704" spans="9:22" ht="20.25" hidden="1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O1704" s="3"/>
      <c r="V1704" s="37" t="s">
        <v>1425</v>
      </c>
    </row>
    <row r="1705" spans="9:22" ht="20.25" hidden="1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hidden="1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O1706" s="3"/>
      <c r="V1706" s="37" t="s">
        <v>1425</v>
      </c>
    </row>
    <row r="1707" spans="9:22" ht="20.25" hidden="1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22" t="s">
        <v>1</v>
      </c>
      <c r="V1708" s="37" t="s">
        <v>1425</v>
      </c>
    </row>
    <row r="1709" spans="9:22" ht="20.25" hidden="1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O1709" s="3"/>
      <c r="V1709" s="37" t="s">
        <v>1425</v>
      </c>
    </row>
    <row r="1710" spans="9:22" ht="20.25" hidden="1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hidden="1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O1711" s="3"/>
      <c r="V1711" s="37" t="s">
        <v>1425</v>
      </c>
    </row>
    <row r="1712" spans="9:22" ht="20.25" hidden="1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O1712" s="3"/>
      <c r="V1712" s="37" t="s">
        <v>1425</v>
      </c>
    </row>
    <row r="1713" spans="9:22" ht="20.25" hidden="1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O1713" s="3"/>
      <c r="V1713" s="37" t="s">
        <v>1425</v>
      </c>
    </row>
    <row r="1714" spans="9:22" ht="20.25" hidden="1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22" t="s">
        <v>1</v>
      </c>
      <c r="V1715" s="37" t="s">
        <v>1425</v>
      </c>
    </row>
    <row r="1716" spans="9:22" ht="20.25" hidden="1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O1716" s="3"/>
      <c r="V1716" s="37" t="s">
        <v>1425</v>
      </c>
    </row>
    <row r="1717" spans="9:22" ht="20.25" hidden="1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O1717" s="3"/>
      <c r="V1717" s="37" t="s">
        <v>1425</v>
      </c>
    </row>
    <row r="1718" spans="9:22" ht="20.25" hidden="1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O1718" s="3"/>
      <c r="V1718" s="37" t="s">
        <v>1425</v>
      </c>
    </row>
    <row r="1719" spans="9:22" ht="20.25" hidden="1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O1719" s="3"/>
      <c r="V1719" s="37" t="s">
        <v>1425</v>
      </c>
    </row>
    <row r="1720" spans="9:22" ht="20.25" hidden="1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22" t="s">
        <v>1</v>
      </c>
      <c r="V1721" s="37" t="s">
        <v>1425</v>
      </c>
    </row>
    <row r="1722" spans="9:22" ht="20.25" hidden="1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O1722" s="3"/>
      <c r="V1722" s="37" t="s">
        <v>1425</v>
      </c>
    </row>
    <row r="1723" spans="9:22" ht="20.25" hidden="1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O1723" s="3"/>
      <c r="V1723" s="37" t="s">
        <v>1425</v>
      </c>
    </row>
    <row r="1724" spans="9:22" ht="20.25" hidden="1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O1724" s="3"/>
      <c r="V1724" s="37" t="s">
        <v>1425</v>
      </c>
    </row>
    <row r="1725" spans="9:22" ht="20.25" hidden="1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hidden="1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22" t="s">
        <v>1</v>
      </c>
      <c r="V1727" s="37" t="s">
        <v>1425</v>
      </c>
    </row>
    <row r="1728" spans="9:22" ht="20.25" hidden="1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O1728" s="3"/>
      <c r="V1728" s="37" t="s">
        <v>1425</v>
      </c>
    </row>
    <row r="1729" spans="2:22" ht="20.25" hidden="1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O1729" s="3"/>
      <c r="V1729" s="37" t="s">
        <v>1425</v>
      </c>
    </row>
    <row r="1730" spans="2:22" ht="20.25" hidden="1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1425</v>
      </c>
    </row>
    <row r="1731" spans="2:22" ht="20.25" hidden="1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O1731" s="3"/>
      <c r="V1731" s="37" t="s">
        <v>1425</v>
      </c>
    </row>
    <row r="1732" spans="2:22" ht="20.25" hidden="1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O1732" s="3"/>
      <c r="V1732" s="37" t="s">
        <v>1425</v>
      </c>
    </row>
    <row r="1733" spans="2:22" ht="20.25" hidden="1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1425</v>
      </c>
    </row>
    <row r="1734" spans="2:22" ht="20.25" hidden="1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O1734" s="3"/>
      <c r="V1734" s="37" t="s">
        <v>1425</v>
      </c>
    </row>
    <row r="1735" spans="2:22" ht="20.25" hidden="1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O1735" s="3"/>
      <c r="V1735" s="37" t="s">
        <v>1425</v>
      </c>
    </row>
    <row r="1736" spans="2:22" ht="20.25" hidden="1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O1736" s="3"/>
      <c r="V1736" s="37" t="s">
        <v>1425</v>
      </c>
    </row>
    <row r="1737" spans="2:22" ht="20.25" hidden="1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hidden="1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O1738" s="3"/>
      <c r="V1738" s="37" t="s">
        <v>1425</v>
      </c>
    </row>
    <row r="1739" spans="2:22" ht="20.25" hidden="1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O1739" s="3"/>
      <c r="V1739" s="37" t="s">
        <v>1425</v>
      </c>
    </row>
    <row r="1740" spans="2:22" ht="20.25" hidden="1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1425</v>
      </c>
    </row>
    <row r="1741" spans="2:22" ht="20.25" hidden="1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O1741" s="3"/>
      <c r="V1741" s="37" t="s">
        <v>1425</v>
      </c>
    </row>
    <row r="1742" spans="2:22" ht="20.25" hidden="1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O1742" s="3"/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22" t="s">
        <v>1</v>
      </c>
      <c r="V1743" s="37" t="s">
        <v>1425</v>
      </c>
    </row>
    <row r="1744" spans="2:22" ht="20.25" hidden="1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O1744" s="3"/>
      <c r="P1744" s="7" t="s">
        <v>71</v>
      </c>
      <c r="V1744" s="37" t="s">
        <v>1400</v>
      </c>
    </row>
    <row r="1745" spans="9:22" ht="20.25" hidden="1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O1745" s="3"/>
      <c r="V1745" s="37" t="s">
        <v>1425</v>
      </c>
    </row>
    <row r="1746" spans="9:22" ht="20.25" hidden="1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hidden="1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hidden="1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O1748" s="3"/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hidden="1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O1750" s="3"/>
      <c r="V1750" s="37" t="s">
        <v>1425</v>
      </c>
    </row>
    <row r="1751" spans="9:22" ht="20.25" hidden="1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O1751" s="3"/>
      <c r="S1751" s="7" t="s">
        <v>116</v>
      </c>
      <c r="T1751" s="7" t="s">
        <v>120</v>
      </c>
      <c r="V1751" s="37" t="s">
        <v>1425</v>
      </c>
    </row>
    <row r="1752" spans="9:22" ht="20.25" hidden="1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O1752" s="3"/>
      <c r="V1752" s="37" t="s">
        <v>1425</v>
      </c>
    </row>
    <row r="1753" spans="9:22" ht="20.25" hidden="1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hidden="1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O1754" s="3"/>
      <c r="V1754" s="37" t="s">
        <v>1425</v>
      </c>
    </row>
    <row r="1755" spans="9:22" ht="20.25" hidden="1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O1755" s="3"/>
      <c r="V1755" s="37" t="s">
        <v>1425</v>
      </c>
    </row>
    <row r="1756" spans="9:22" ht="20.25" hidden="1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O1756" s="3"/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hidden="1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O1758" s="3"/>
      <c r="V1758" s="37" t="s">
        <v>1425</v>
      </c>
    </row>
    <row r="1759" spans="9:22" ht="20.25" hidden="1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O1759" s="3"/>
      <c r="V1759" s="37" t="s">
        <v>1425</v>
      </c>
    </row>
    <row r="1760" spans="9:22" ht="20.25" hidden="1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O1760" s="3"/>
      <c r="V1760" s="37" t="s">
        <v>1425</v>
      </c>
    </row>
    <row r="1761" spans="9:22" ht="20.25" hidden="1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O1761" s="3"/>
      <c r="V1761" s="37" t="s">
        <v>1425</v>
      </c>
    </row>
    <row r="1762" spans="9:22" ht="20.25" hidden="1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1425</v>
      </c>
    </row>
    <row r="1763" spans="9:22" ht="20.25" hidden="1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O1763" s="3"/>
      <c r="V1763" s="37" t="s">
        <v>1425</v>
      </c>
    </row>
    <row r="1764" spans="9:22" ht="20.25" hidden="1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hidden="1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O1765" s="3"/>
      <c r="V1765" s="37" t="s">
        <v>1425</v>
      </c>
    </row>
    <row r="1766" spans="9:22" ht="20.25" hidden="1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hidden="1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O1767" s="3"/>
      <c r="V1767" s="37" t="s">
        <v>1425</v>
      </c>
    </row>
    <row r="1768" spans="9:22" ht="20.25" hidden="1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O1768" s="3"/>
      <c r="V1768" s="37" t="s">
        <v>1425</v>
      </c>
    </row>
    <row r="1769" spans="9:22" ht="20.25" hidden="1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O1769" s="3"/>
      <c r="V1769" s="37" t="s">
        <v>1425</v>
      </c>
    </row>
    <row r="1770" spans="9:22" ht="20.25" hidden="1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1425</v>
      </c>
    </row>
    <row r="1771" spans="9:22" ht="20.25" hidden="1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hidden="1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1425</v>
      </c>
    </row>
    <row r="1773" spans="9:22" ht="20.25" hidden="1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O1773" s="3"/>
      <c r="V1773" s="37" t="s">
        <v>1425</v>
      </c>
    </row>
    <row r="1774" spans="9:22" ht="20.25" hidden="1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1425</v>
      </c>
    </row>
    <row r="1777" spans="8:22" ht="20.25" hidden="1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O1777" s="3"/>
      <c r="V1777" s="37" t="s">
        <v>1425</v>
      </c>
    </row>
    <row r="1778" spans="8:22" ht="20.25" hidden="1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O1778" s="3"/>
      <c r="V1778" s="37" t="s">
        <v>1425</v>
      </c>
    </row>
    <row r="1779" spans="8:22" ht="20.25" hidden="1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hidden="1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O1780" s="3"/>
      <c r="V1780" s="37" t="s">
        <v>1425</v>
      </c>
    </row>
    <row r="1781" spans="8:22" ht="20.25" hidden="1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1425</v>
      </c>
    </row>
    <row r="1782" spans="8:22" ht="20.25" hidden="1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O1782" s="3"/>
      <c r="V1782" s="37" t="s">
        <v>1425</v>
      </c>
    </row>
    <row r="1783" spans="8:22" ht="20.25" hidden="1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O1783" s="3"/>
      <c r="V1783" s="37" t="s">
        <v>1425</v>
      </c>
    </row>
    <row r="1784" spans="8:22" ht="20.25" hidden="1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O1784" s="3"/>
      <c r="V1784" s="37" t="s">
        <v>1425</v>
      </c>
    </row>
    <row r="1785" spans="8:22" ht="20.25" hidden="1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hidden="1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O1786" s="3"/>
      <c r="V1786" s="37" t="s">
        <v>1425</v>
      </c>
    </row>
    <row r="1787" spans="8:22" ht="20.25" hidden="1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O1787" s="3"/>
      <c r="V1787" s="37" t="s">
        <v>1425</v>
      </c>
    </row>
    <row r="1788" spans="8:22" ht="20.25" hidden="1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1425</v>
      </c>
    </row>
    <row r="1790" spans="8:22" ht="20.25" hidden="1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O1790" s="3"/>
      <c r="V1790" s="37" t="s">
        <v>1425</v>
      </c>
    </row>
    <row r="1791" spans="8:22" ht="20.25" hidden="1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O1791" s="3"/>
      <c r="V1791" s="37" t="s">
        <v>1425</v>
      </c>
    </row>
    <row r="1792" spans="8:22" ht="20.25" hidden="1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O1792" s="3"/>
      <c r="V1792" s="37" t="s">
        <v>1425</v>
      </c>
    </row>
    <row r="1793" spans="2:22" ht="20.25" hidden="1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O1793" s="3"/>
      <c r="V1793" s="37" t="s">
        <v>1425</v>
      </c>
    </row>
    <row r="1794" spans="2:22" ht="20.25" hidden="1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hidden="1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O1795" s="3"/>
      <c r="V1795" s="37" t="s">
        <v>1425</v>
      </c>
    </row>
    <row r="1796" spans="2:22" ht="20.25" hidden="1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O1796" s="3"/>
      <c r="V1796" s="37" t="s">
        <v>1425</v>
      </c>
    </row>
    <row r="1797" spans="2:22" ht="20.25" hidden="1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O1797" s="3"/>
      <c r="V1797" s="37" t="s">
        <v>1425</v>
      </c>
    </row>
    <row r="1798" spans="2:22" ht="20.25" hidden="1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O1798" s="3"/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22" t="s">
        <v>1</v>
      </c>
      <c r="V1799" s="37" t="s">
        <v>1425</v>
      </c>
    </row>
    <row r="1800" spans="2:22" ht="20.25" hidden="1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O1800" s="3"/>
      <c r="V1800" s="37" t="s">
        <v>1425</v>
      </c>
    </row>
    <row r="1801" spans="2:22" ht="20.25" hidden="1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O1801" s="3"/>
      <c r="V1801" s="37" t="s">
        <v>1425</v>
      </c>
    </row>
    <row r="1802" spans="2:22" ht="20.25" hidden="1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O1802" s="3"/>
      <c r="V1802" s="37" t="s">
        <v>1425</v>
      </c>
    </row>
    <row r="1803" spans="2:22" ht="20.25" hidden="1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hidden="1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22" t="s">
        <v>1</v>
      </c>
      <c r="V1806" s="37" t="s">
        <v>1425</v>
      </c>
    </row>
    <row r="1807" spans="2:22" ht="20.25" hidden="1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O1807" s="3"/>
      <c r="V1807" s="37" t="s">
        <v>1425</v>
      </c>
    </row>
    <row r="1808" spans="2:22" ht="20.25" hidden="1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O1808" s="3"/>
      <c r="V1808" s="37" t="s">
        <v>1425</v>
      </c>
    </row>
    <row r="1809" spans="2:22" ht="20.25" hidden="1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hidden="1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O1810" s="3"/>
      <c r="V1810" s="37" t="s">
        <v>1425</v>
      </c>
    </row>
    <row r="1811" spans="2:22" ht="20.25" hidden="1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O1811" s="3"/>
      <c r="V1811" s="37" t="s">
        <v>1425</v>
      </c>
    </row>
    <row r="1812" spans="2:22" ht="20.25" hidden="1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O1812" s="3"/>
      <c r="V1812" s="37" t="s">
        <v>1425</v>
      </c>
    </row>
    <row r="1813" spans="2:22" ht="20.25" hidden="1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O1813" s="3"/>
      <c r="V1813" s="37" t="s">
        <v>1425</v>
      </c>
    </row>
    <row r="1814" spans="2:22" ht="20.25" hidden="1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O1814" s="3"/>
      <c r="V1814" s="37" t="s">
        <v>1425</v>
      </c>
    </row>
    <row r="1815" spans="2:22" ht="20.25" hidden="1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O1815" s="3"/>
      <c r="V1815" s="37" t="s">
        <v>1425</v>
      </c>
    </row>
    <row r="1816" spans="2:22" ht="20.25" hidden="1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1425</v>
      </c>
    </row>
    <row r="1817" spans="2:22" ht="20.25" hidden="1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O1817" s="3"/>
      <c r="V1817" s="37" t="s">
        <v>1425</v>
      </c>
    </row>
    <row r="1818" spans="2:22" ht="20.25" hidden="1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O1818" s="3"/>
      <c r="V1818" s="37" t="s">
        <v>1425</v>
      </c>
    </row>
    <row r="1819" spans="2:22" ht="20.25" hidden="1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O1819" s="3"/>
      <c r="V1819" s="37" t="s">
        <v>1425</v>
      </c>
    </row>
    <row r="1820" spans="2:22" ht="20.25" hidden="1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1425</v>
      </c>
    </row>
    <row r="1821" spans="2:22" ht="20.25" hidden="1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O1821" s="3"/>
      <c r="V1821" s="37" t="s">
        <v>1425</v>
      </c>
    </row>
    <row r="1822" spans="2:22" ht="20.25" hidden="1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hidden="1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O1823" s="3"/>
      <c r="V1823" s="37" t="s">
        <v>1425</v>
      </c>
    </row>
    <row r="1824" spans="2:22" ht="20.25" hidden="1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O1824" s="3"/>
      <c r="V1824" s="37" t="s">
        <v>1425</v>
      </c>
    </row>
    <row r="1825" spans="9:22" ht="20.25" hidden="1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O1825" s="3"/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22" t="s">
        <v>1</v>
      </c>
      <c r="V1826" s="37" t="s">
        <v>1425</v>
      </c>
    </row>
    <row r="1827" spans="9:22" ht="20.25" hidden="1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O1827" s="3"/>
      <c r="V1827" s="37" t="s">
        <v>1425</v>
      </c>
    </row>
    <row r="1828" spans="9:22" ht="20.25" hidden="1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O1828" s="3"/>
      <c r="V1828" s="37" t="s">
        <v>1425</v>
      </c>
    </row>
    <row r="1829" spans="9:22" ht="20.25" hidden="1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O1829" s="3"/>
      <c r="V1829" s="37" t="s">
        <v>1425</v>
      </c>
    </row>
    <row r="1830" spans="9:22" ht="20.25" hidden="1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O1830" s="3"/>
      <c r="V1830" s="37" t="s">
        <v>1425</v>
      </c>
    </row>
    <row r="1831" spans="9:22" ht="20.25" hidden="1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O1831" s="3"/>
      <c r="V1831" s="37" t="s">
        <v>1425</v>
      </c>
    </row>
    <row r="1832" spans="9:22" ht="20.25" hidden="1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O1832" s="3"/>
      <c r="V1832" s="37" t="s">
        <v>1425</v>
      </c>
    </row>
    <row r="1833" spans="9:22" ht="20.25" hidden="1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1425</v>
      </c>
    </row>
    <row r="1834" spans="9:22" ht="20.25" hidden="1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O1834" s="3"/>
      <c r="V1834" s="37" t="s">
        <v>1425</v>
      </c>
    </row>
    <row r="1835" spans="9:22" ht="20.25" hidden="1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O1835" s="3"/>
      <c r="V1835" s="37" t="s">
        <v>1425</v>
      </c>
    </row>
    <row r="1836" spans="9:22" ht="20.25" hidden="1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O1836" s="3"/>
      <c r="V1836" s="37" t="s">
        <v>1425</v>
      </c>
    </row>
    <row r="1837" spans="9:22" ht="20.25" hidden="1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O1837" s="3"/>
      <c r="V1837" s="37" t="s">
        <v>1425</v>
      </c>
    </row>
    <row r="1838" spans="9:22" ht="20.25" hidden="1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hidden="1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O1839" s="3"/>
      <c r="V1839" s="37" t="s">
        <v>1425</v>
      </c>
    </row>
    <row r="1840" spans="9:22" ht="20.25" hidden="1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O1840" s="3"/>
      <c r="V1840" s="37" t="s">
        <v>1425</v>
      </c>
    </row>
    <row r="1841" spans="8:22" ht="20.25" hidden="1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O1841" s="3"/>
      <c r="V1841" s="37" t="s">
        <v>1425</v>
      </c>
    </row>
    <row r="1842" spans="8:22" ht="20.25" hidden="1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1425</v>
      </c>
    </row>
    <row r="1843" spans="8:22" ht="20.25" hidden="1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O1843" s="3"/>
      <c r="V1843" s="37" t="s">
        <v>1425</v>
      </c>
    </row>
    <row r="1844" spans="8:22" ht="20.25" hidden="1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O1844" s="3"/>
      <c r="V1844" s="37" t="s">
        <v>1425</v>
      </c>
    </row>
    <row r="1845" spans="8:22" ht="20.25" hidden="1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O1845" s="3"/>
      <c r="V1845" s="37" t="s">
        <v>1425</v>
      </c>
    </row>
    <row r="1846" spans="8:22" ht="20.25" hidden="1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O1846" s="3"/>
      <c r="V1846" s="37" t="s">
        <v>1425</v>
      </c>
    </row>
    <row r="1847" spans="8:22" ht="20.25" hidden="1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O1847" s="3"/>
      <c r="V1847" s="37" t="s">
        <v>1425</v>
      </c>
    </row>
    <row r="1848" spans="8:22" ht="20.25" hidden="1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O1848" s="3"/>
      <c r="V1848" s="37" t="s">
        <v>1425</v>
      </c>
    </row>
    <row r="1849" spans="8:22" ht="20.25" hidden="1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O1849" s="3"/>
      <c r="V1849" s="37" t="s">
        <v>1425</v>
      </c>
    </row>
    <row r="1850" spans="8:22" ht="20.25" hidden="1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O1850" s="3"/>
      <c r="V1850" s="37" t="s">
        <v>1425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hidden="1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O1852" s="3"/>
      <c r="V1852" s="37" t="s">
        <v>1425</v>
      </c>
    </row>
    <row r="1853" spans="8:22" ht="20.25" hidden="1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O1853" s="3"/>
      <c r="V1853" s="37" t="s">
        <v>1425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hidden="1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O1855" s="3"/>
      <c r="V1855" s="37" t="s">
        <v>1425</v>
      </c>
    </row>
    <row r="1856" spans="8:22" ht="20.25" hidden="1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O1856" s="3"/>
      <c r="V1856" s="37" t="s">
        <v>1425</v>
      </c>
    </row>
    <row r="1857" spans="8:22" ht="20.25" hidden="1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1425</v>
      </c>
    </row>
    <row r="1858" spans="8:22" ht="20.25" hidden="1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O1858" s="3"/>
      <c r="V1858" s="37" t="s">
        <v>1425</v>
      </c>
    </row>
    <row r="1859" spans="8:22" ht="20.25" hidden="1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1425</v>
      </c>
    </row>
    <row r="1860" spans="8:22" ht="20.25" hidden="1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O1860" s="3"/>
      <c r="V1860" s="37" t="s">
        <v>1425</v>
      </c>
    </row>
    <row r="1861" spans="8:22" ht="20.25" hidden="1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O1861" s="3"/>
      <c r="V1861" s="37" t="s">
        <v>1425</v>
      </c>
    </row>
    <row r="1862" spans="8:22" ht="20.25" hidden="1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O1862" s="3"/>
      <c r="V1862" s="37" t="s">
        <v>1425</v>
      </c>
    </row>
    <row r="1863" spans="8:22" ht="20.25" hidden="1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O1863" s="3"/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22" t="s">
        <v>1</v>
      </c>
      <c r="V1865" s="37" t="s">
        <v>1425</v>
      </c>
    </row>
    <row r="1866" spans="8:22" ht="20.25" hidden="1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O1866" s="3"/>
      <c r="V1866" s="37" t="s">
        <v>1425</v>
      </c>
    </row>
    <row r="1867" spans="8:22" ht="20.25" hidden="1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O1867" s="3"/>
      <c r="V1867" s="37" t="s">
        <v>1425</v>
      </c>
    </row>
    <row r="1868" spans="8:22" ht="20.25" hidden="1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O1868" s="3"/>
      <c r="V1868" s="37" t="s">
        <v>1425</v>
      </c>
    </row>
    <row r="1869" spans="8:22" ht="20.25" hidden="1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O1869" s="3"/>
      <c r="V1869" s="37" t="s">
        <v>1425</v>
      </c>
    </row>
    <row r="1870" spans="8:22" ht="20.25" hidden="1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O1870" s="3"/>
      <c r="V1870" s="37" t="s">
        <v>1425</v>
      </c>
    </row>
    <row r="1871" spans="8:22" ht="20.25" hidden="1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O1871" s="3"/>
      <c r="V1871" s="37" t="s">
        <v>1425</v>
      </c>
    </row>
    <row r="1872" spans="8:22" ht="20.25" hidden="1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O1872" s="3"/>
      <c r="V1872" s="37" t="s">
        <v>1425</v>
      </c>
    </row>
    <row r="1873" spans="8:22" ht="20.25" hidden="1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hidden="1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O1874" s="3"/>
      <c r="V1874" s="37" t="s">
        <v>1425</v>
      </c>
    </row>
    <row r="1875" spans="8:22" ht="20.25" hidden="1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O1875" s="3"/>
      <c r="V1875" s="37" t="s">
        <v>1425</v>
      </c>
    </row>
    <row r="1876" spans="8:22" ht="20.25" hidden="1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1425</v>
      </c>
    </row>
    <row r="1877" spans="8:22" ht="20.25" hidden="1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O1877" s="3"/>
      <c r="V1877" s="37" t="s">
        <v>1425</v>
      </c>
    </row>
    <row r="1878" spans="8:22" ht="20.25" hidden="1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O1878" s="3"/>
      <c r="V1878" s="37" t="s">
        <v>1425</v>
      </c>
    </row>
    <row r="1879" spans="8:22" ht="20.25" hidden="1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O1879" s="3"/>
      <c r="V1879" s="37" t="s">
        <v>1425</v>
      </c>
    </row>
    <row r="1880" spans="8:22" ht="20.25" hidden="1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1425</v>
      </c>
    </row>
    <row r="1881" spans="8:22" ht="20.25" hidden="1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O1881" s="3"/>
      <c r="V1881" s="37" t="s">
        <v>1425</v>
      </c>
    </row>
    <row r="1882" spans="8:22" ht="20.25" hidden="1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O1882" s="3"/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22" t="s">
        <v>1</v>
      </c>
      <c r="V1883" s="37" t="s">
        <v>1425</v>
      </c>
    </row>
    <row r="1884" spans="8:22" ht="20.25" hidden="1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O1884" s="3"/>
      <c r="V1884" s="37" t="s">
        <v>1425</v>
      </c>
    </row>
    <row r="1885" spans="8:22" ht="20.25" hidden="1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hidden="1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O1886" s="3"/>
      <c r="V1886" s="37" t="s">
        <v>1425</v>
      </c>
    </row>
    <row r="1887" spans="8:22" ht="20.25" hidden="1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O1887" s="3"/>
      <c r="V1887" s="37" t="s">
        <v>1425</v>
      </c>
    </row>
    <row r="1888" spans="8:22" ht="20.25" hidden="1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O1888" s="3"/>
      <c r="V1888" s="37" t="s">
        <v>1425</v>
      </c>
    </row>
    <row r="1889" spans="9:22" ht="20.25" hidden="1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O1889" s="3"/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1425</v>
      </c>
    </row>
    <row r="1891" spans="9:22" ht="20.25" hidden="1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O1891" s="3"/>
      <c r="S1891" s="7" t="s">
        <v>84</v>
      </c>
      <c r="T1891" s="7" t="s">
        <v>129</v>
      </c>
      <c r="V1891" s="37" t="s">
        <v>1425</v>
      </c>
    </row>
    <row r="1892" spans="9:22" ht="20.25" hidden="1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O1892" s="3"/>
      <c r="V1892" s="37" t="s">
        <v>1425</v>
      </c>
    </row>
    <row r="1893" spans="9:22" ht="20.25" hidden="1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1425</v>
      </c>
    </row>
    <row r="1894" spans="9:22" ht="20.25" hidden="1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O1894" s="3"/>
      <c r="V1894" s="37" t="s">
        <v>1425</v>
      </c>
    </row>
    <row r="1895" spans="9:22" ht="20.25" hidden="1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O1895" s="3"/>
      <c r="V1895" s="37" t="s">
        <v>1425</v>
      </c>
    </row>
    <row r="1896" spans="9:22" ht="20.25" hidden="1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O1896" s="3"/>
      <c r="V1896" s="37" t="s">
        <v>1425</v>
      </c>
    </row>
    <row r="1897" spans="9:22" ht="20.25" hidden="1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1425</v>
      </c>
    </row>
    <row r="1898" spans="9:22" ht="20.25" hidden="1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O1898" s="3"/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1425</v>
      </c>
    </row>
    <row r="1900" spans="9:22" ht="20.25" hidden="1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O1900" s="3"/>
      <c r="V1900" s="37" t="s">
        <v>1425</v>
      </c>
    </row>
    <row r="1901" spans="9:22" ht="20.25" hidden="1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1425</v>
      </c>
    </row>
    <row r="1902" spans="9:22" ht="20.25" hidden="1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1425</v>
      </c>
    </row>
    <row r="1903" spans="9:22" ht="20.25" hidden="1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O1903" s="3"/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1425</v>
      </c>
    </row>
    <row r="1905" spans="8:22" ht="20.25" hidden="1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O1905" s="3"/>
      <c r="V1905" s="37" t="s">
        <v>1425</v>
      </c>
    </row>
    <row r="1906" spans="8:22" ht="20.25" hidden="1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22" t="s">
        <v>1</v>
      </c>
      <c r="V1907" s="37" t="s">
        <v>1425</v>
      </c>
    </row>
    <row r="1908" spans="8:22" ht="20.25" hidden="1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O1908" s="3"/>
      <c r="V1908" s="37" t="s">
        <v>1425</v>
      </c>
    </row>
    <row r="1909" spans="8:22" ht="20.25" hidden="1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O1909" s="3"/>
      <c r="V1909" s="37" t="s">
        <v>1425</v>
      </c>
    </row>
    <row r="1910" spans="8:22" ht="20.25" hidden="1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O1910" s="3"/>
      <c r="V1910" s="37" t="s">
        <v>1425</v>
      </c>
    </row>
    <row r="1911" spans="8:22" ht="20.25" hidden="1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1425</v>
      </c>
    </row>
    <row r="1912" spans="8:22" ht="20.25" hidden="1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1425</v>
      </c>
    </row>
    <row r="1913" spans="8:22" ht="20.25" hidden="1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O1913" s="3"/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62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1425</v>
      </c>
    </row>
    <row r="1916" spans="8:22" ht="20.25" hidden="1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O1916" s="3"/>
      <c r="V1916" s="37" t="s">
        <v>1425</v>
      </c>
    </row>
    <row r="1917" spans="8:22" ht="20.25" hidden="1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1425</v>
      </c>
    </row>
    <row r="1918" spans="8:22" ht="20.25" hidden="1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O1918" s="3"/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22" t="s">
        <v>1</v>
      </c>
      <c r="V1919" s="37" t="s">
        <v>1425</v>
      </c>
    </row>
    <row r="1920" spans="8:22" ht="20.25" hidden="1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O1920" s="3"/>
      <c r="V1920" s="37" t="s">
        <v>1425</v>
      </c>
    </row>
    <row r="1921" spans="9:22" ht="20.25" hidden="1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O1921" s="3"/>
      <c r="V1921" s="37" t="s">
        <v>1425</v>
      </c>
    </row>
    <row r="1922" spans="9:22" ht="20.25" hidden="1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O1922" s="3"/>
      <c r="V1922" s="37" t="s">
        <v>1425</v>
      </c>
    </row>
    <row r="1923" spans="9:22" ht="20.25" hidden="1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O1923" s="3"/>
      <c r="V1923" s="37" t="s">
        <v>1425</v>
      </c>
    </row>
    <row r="1924" spans="9:22" ht="20.25" hidden="1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O1924" s="3"/>
      <c r="V1924" s="37" t="s">
        <v>1425</v>
      </c>
    </row>
    <row r="1925" spans="9:22" ht="20.25" hidden="1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1425</v>
      </c>
    </row>
    <row r="1926" spans="9:22" ht="20.25" hidden="1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1425</v>
      </c>
    </row>
    <row r="1927" spans="9:22" ht="20.25" hidden="1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O1927" s="3"/>
      <c r="V1927" s="37" t="s">
        <v>1425</v>
      </c>
    </row>
    <row r="1928" spans="9:22" ht="20.25" hidden="1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O1928" s="3"/>
      <c r="V1928" s="37" t="s">
        <v>1425</v>
      </c>
    </row>
    <row r="1929" spans="9:22" ht="20.25" hidden="1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O1929" s="3"/>
      <c r="V1929" s="37" t="s">
        <v>1425</v>
      </c>
    </row>
    <row r="1930" spans="9:22" ht="20.25" hidden="1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1425</v>
      </c>
    </row>
    <row r="1931" spans="9:22" ht="20.25" hidden="1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O1931" s="3"/>
      <c r="V1931" s="37" t="s">
        <v>1425</v>
      </c>
    </row>
    <row r="1932" spans="9:22" ht="20.25" hidden="1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O1932" s="3"/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22" t="s">
        <v>1</v>
      </c>
      <c r="V1933" s="37" t="s">
        <v>1425</v>
      </c>
    </row>
    <row r="1934" spans="9:22" ht="20.25" hidden="1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O1934" s="3"/>
      <c r="V1934" s="37" t="s">
        <v>1425</v>
      </c>
    </row>
    <row r="1935" spans="9:22" ht="20.25" hidden="1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hidden="1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O1936" s="3"/>
      <c r="V1936" s="37" t="s">
        <v>1425</v>
      </c>
    </row>
    <row r="1937" spans="2:22" ht="20.25" hidden="1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O1937" s="3"/>
      <c r="V1937" s="37" t="s">
        <v>1425</v>
      </c>
    </row>
    <row r="1938" spans="2:22" ht="20.25" hidden="1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O1938" s="3"/>
      <c r="V1938" s="37" t="s">
        <v>1425</v>
      </c>
    </row>
    <row r="1939" spans="2:22" ht="20.25" hidden="1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O1939" s="3"/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1425</v>
      </c>
    </row>
    <row r="1941" spans="2:22" ht="20.25" hidden="1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O1941" s="3"/>
      <c r="S1941" s="7" t="s">
        <v>84</v>
      </c>
      <c r="T1941" s="7" t="s">
        <v>129</v>
      </c>
      <c r="V1941" s="37" t="s">
        <v>1425</v>
      </c>
    </row>
    <row r="1942" spans="2:22" ht="20.25" hidden="1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O1942" s="3"/>
      <c r="V1942" s="37" t="s">
        <v>1425</v>
      </c>
    </row>
    <row r="1943" spans="2:22" ht="20.25" hidden="1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1425</v>
      </c>
    </row>
    <row r="1944" spans="2:22" ht="20.25" hidden="1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O1944" s="3"/>
      <c r="V1944" s="37" t="s">
        <v>1425</v>
      </c>
    </row>
    <row r="1945" spans="2:22" ht="20.25" hidden="1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O1945" s="3"/>
      <c r="V1945" s="37" t="s">
        <v>1425</v>
      </c>
    </row>
    <row r="1946" spans="2:22" ht="20.25" hidden="1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O1946" s="3"/>
      <c r="V1946" s="37" t="s">
        <v>1425</v>
      </c>
    </row>
    <row r="1947" spans="2:22" ht="20.25" hidden="1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1425</v>
      </c>
    </row>
    <row r="1948" spans="2:22" ht="20.25" hidden="1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O1948" s="3"/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1425</v>
      </c>
    </row>
    <row r="1950" spans="2:22" ht="20.25" hidden="1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O1950" s="3"/>
      <c r="V1950" s="37" t="s">
        <v>1425</v>
      </c>
    </row>
    <row r="1951" spans="2:22" ht="20.25" hidden="1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1425</v>
      </c>
    </row>
    <row r="1952" spans="2:22" ht="20.25" hidden="1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1425</v>
      </c>
    </row>
    <row r="1953" spans="9:22" ht="20.25" hidden="1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O1953" s="3"/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1425</v>
      </c>
    </row>
    <row r="1955" spans="9:22" ht="20.25" hidden="1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O1955" s="3"/>
      <c r="V1955" s="37" t="s">
        <v>1425</v>
      </c>
    </row>
    <row r="1956" spans="9:22" ht="20.25" hidden="1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22" t="s">
        <v>1</v>
      </c>
      <c r="V1957" s="37" t="s">
        <v>1425</v>
      </c>
    </row>
    <row r="1958" spans="9:22" ht="20.25" hidden="1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O1958" s="3"/>
      <c r="V1958" s="37" t="s">
        <v>1425</v>
      </c>
    </row>
    <row r="1959" spans="9:22" ht="20.25" hidden="1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O1959" s="3"/>
      <c r="V1959" s="37" t="s">
        <v>1425</v>
      </c>
    </row>
    <row r="1960" spans="9:22" ht="20.25" hidden="1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O1960" s="3"/>
      <c r="V1960" s="37" t="s">
        <v>1425</v>
      </c>
    </row>
    <row r="1961" spans="9:22" ht="20.25" hidden="1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O1961" s="3"/>
      <c r="V1961" s="37" t="s">
        <v>1425</v>
      </c>
    </row>
    <row r="1962" spans="9:22" ht="20.25" hidden="1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1425</v>
      </c>
    </row>
    <row r="1963" spans="9:22" ht="20.25" hidden="1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1425</v>
      </c>
    </row>
    <row r="1964" spans="9:22" ht="20.25" hidden="1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O1964" s="3"/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62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1425</v>
      </c>
    </row>
    <row r="1967" spans="9:22" ht="20.25" hidden="1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O1967" s="3"/>
      <c r="V1967" s="37" t="s">
        <v>1425</v>
      </c>
    </row>
    <row r="1968" spans="9:22" ht="20.25" hidden="1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1425</v>
      </c>
    </row>
    <row r="1969" spans="9:22" ht="20.25" hidden="1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O1969" s="3"/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22" t="s">
        <v>1</v>
      </c>
      <c r="V1970" s="37" t="s">
        <v>1425</v>
      </c>
    </row>
    <row r="1971" spans="9:22" ht="20.25" hidden="1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O1971" s="3"/>
      <c r="V1971" s="37" t="s">
        <v>1425</v>
      </c>
    </row>
    <row r="1972" spans="9:22" ht="20.25" hidden="1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O1972" s="3"/>
      <c r="V1972" s="37" t="s">
        <v>1425</v>
      </c>
    </row>
    <row r="1973" spans="9:22" ht="20.25" hidden="1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O1973" s="3"/>
      <c r="V1973" s="37" t="s">
        <v>1425</v>
      </c>
    </row>
    <row r="1974" spans="9:22" ht="20.25" hidden="1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O1974" s="3"/>
      <c r="V1974" s="37" t="s">
        <v>1425</v>
      </c>
    </row>
    <row r="1975" spans="9:22" ht="20.25" hidden="1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O1975" s="3"/>
      <c r="V1975" s="37" t="s">
        <v>1425</v>
      </c>
    </row>
    <row r="1976" spans="9:22" ht="20.25" hidden="1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1425</v>
      </c>
    </row>
    <row r="1977" spans="9:22" ht="20.25" hidden="1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1425</v>
      </c>
    </row>
    <row r="1978" spans="9:22" ht="20.25" hidden="1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O1978" s="3"/>
      <c r="V1978" s="37" t="s">
        <v>1425</v>
      </c>
    </row>
    <row r="1979" spans="9:22" ht="20.25" hidden="1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O1979" s="3"/>
      <c r="V1979" s="37" t="s">
        <v>1425</v>
      </c>
    </row>
    <row r="1980" spans="9:22" ht="20.25" hidden="1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O1980" s="3"/>
      <c r="V1980" s="37" t="s">
        <v>1425</v>
      </c>
    </row>
    <row r="1981" spans="9:22" ht="20.25" hidden="1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1425</v>
      </c>
    </row>
    <row r="1982" spans="9:22" ht="20.25" hidden="1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O1982" s="3"/>
      <c r="V1982" s="37" t="s">
        <v>1425</v>
      </c>
    </row>
    <row r="1983" spans="9:22" ht="20.25" hidden="1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O1983" s="3"/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22" t="s">
        <v>1</v>
      </c>
      <c r="V1984" s="37" t="s">
        <v>1425</v>
      </c>
    </row>
    <row r="1985" spans="2:22" ht="20.25" hidden="1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O1985" s="3"/>
      <c r="V1985" s="37" t="s">
        <v>1425</v>
      </c>
    </row>
    <row r="1986" spans="2:22" ht="20.25" hidden="1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hidden="1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O1987" s="3"/>
      <c r="V1987" s="37" t="s">
        <v>1425</v>
      </c>
    </row>
    <row r="1988" spans="2:22" ht="20.25" hidden="1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O1988" s="3"/>
      <c r="V1988" s="37" t="s">
        <v>1425</v>
      </c>
    </row>
    <row r="1989" spans="2:22" ht="20.25" hidden="1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O1989" s="3"/>
      <c r="V1989" s="37" t="s">
        <v>1425</v>
      </c>
    </row>
    <row r="1990" spans="2:22" ht="20.25" hidden="1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O1990" s="3"/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1425</v>
      </c>
    </row>
    <row r="1992" spans="2:22" ht="20.25" hidden="1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O1992" s="3"/>
      <c r="S1992" s="7" t="s">
        <v>84</v>
      </c>
      <c r="T1992" s="7" t="s">
        <v>129</v>
      </c>
      <c r="V1992" s="37" t="s">
        <v>1425</v>
      </c>
    </row>
    <row r="1993" spans="2:22" ht="20.25" hidden="1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O1993" s="3"/>
      <c r="V1993" s="37" t="s">
        <v>1425</v>
      </c>
    </row>
    <row r="1994" spans="2:22" ht="20.25" hidden="1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938</v>
      </c>
      <c r="V1994" s="43" t="s">
        <v>1425</v>
      </c>
    </row>
    <row r="1995" spans="2:22" ht="20.25" hidden="1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O1995" s="3"/>
      <c r="V1995" s="37" t="s">
        <v>1425</v>
      </c>
    </row>
    <row r="1996" spans="2:22" ht="20.25" hidden="1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O1996" s="3"/>
      <c r="V1996" s="37" t="s">
        <v>1425</v>
      </c>
    </row>
    <row r="1997" spans="2:22" ht="20.25" hidden="1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1425</v>
      </c>
    </row>
    <row r="1998" spans="2:22" ht="20.25" hidden="1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O1998" s="3"/>
      <c r="V1998" s="37" t="s">
        <v>1425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1425</v>
      </c>
    </row>
    <row r="2000" spans="2:22" ht="20.25" hidden="1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O2000" s="3"/>
      <c r="V2000" s="37" t="s">
        <v>1425</v>
      </c>
    </row>
    <row r="2001" spans="8:22" ht="20.25" hidden="1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1425</v>
      </c>
    </row>
    <row r="2002" spans="8:22" ht="20.25" hidden="1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O2002" s="3"/>
      <c r="V2002" s="37" t="s">
        <v>1425</v>
      </c>
    </row>
    <row r="2003" spans="8:22" ht="20.25" hidden="1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1425</v>
      </c>
    </row>
    <row r="2004" spans="8:22" ht="20.25" hidden="1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O2004" s="3"/>
      <c r="V2004" s="37" t="s">
        <v>1425</v>
      </c>
    </row>
    <row r="2005" spans="8:22" ht="20.25" hidden="1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hidden="1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O2006" s="3"/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22" t="s">
        <v>1</v>
      </c>
      <c r="V2007" s="37" t="s">
        <v>1425</v>
      </c>
    </row>
    <row r="2008" spans="8:22" ht="20.25" hidden="1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O2008" s="3"/>
      <c r="V2008" s="37" t="s">
        <v>1425</v>
      </c>
    </row>
    <row r="2009" spans="8:22" ht="20.25" hidden="1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O2009" s="3"/>
      <c r="V2009" s="37" t="s">
        <v>1425</v>
      </c>
    </row>
    <row r="2010" spans="8:22" ht="20.25" hidden="1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1425</v>
      </c>
    </row>
    <row r="2012" spans="8:22" ht="20.25" hidden="1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O2012" s="3"/>
      <c r="V2012" s="37" t="s">
        <v>1425</v>
      </c>
    </row>
    <row r="2013" spans="8:22" ht="20.25" hidden="1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1425</v>
      </c>
    </row>
    <row r="2014" spans="8:22" ht="20.25" hidden="1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1425</v>
      </c>
    </row>
    <row r="2015" spans="8:22" ht="20.25" hidden="1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O2015" s="3"/>
      <c r="V2015" s="37" t="s">
        <v>1425</v>
      </c>
    </row>
    <row r="2016" spans="8:22" ht="20.25" hidden="1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hidden="1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O2017" s="3"/>
      <c r="V2017" s="37" t="s">
        <v>1425</v>
      </c>
    </row>
    <row r="2018" spans="9:22" ht="20.25" hidden="1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O2018" s="3"/>
      <c r="V2018" s="37" t="s">
        <v>1425</v>
      </c>
    </row>
    <row r="2019" spans="9:22" ht="20.25" hidden="1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O2019" s="3"/>
      <c r="V2019" s="37" t="s">
        <v>1425</v>
      </c>
    </row>
    <row r="2020" spans="9:22" ht="20.25" hidden="1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1425</v>
      </c>
    </row>
    <row r="2021" spans="9:22" ht="20.25" hidden="1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O2021" s="3"/>
      <c r="V2021" s="37" t="s">
        <v>1425</v>
      </c>
    </row>
    <row r="2022" spans="9:22" ht="20.25" hidden="1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O2022" s="3"/>
      <c r="V2022" s="37" t="s">
        <v>1425</v>
      </c>
    </row>
    <row r="2023" spans="9:22" ht="20.25" hidden="1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1425</v>
      </c>
    </row>
    <row r="2024" spans="9:22" ht="20.25" hidden="1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O2024" s="3"/>
      <c r="V2024" s="37" t="s">
        <v>1425</v>
      </c>
    </row>
    <row r="2025" spans="9:22" ht="20.25" hidden="1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O2025" s="3"/>
      <c r="V2025" s="37" t="s">
        <v>1425</v>
      </c>
    </row>
    <row r="2026" spans="9:22" ht="20.25" hidden="1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O2026" s="3"/>
      <c r="V2026" s="37" t="s">
        <v>1425</v>
      </c>
    </row>
    <row r="2027" spans="9:22" ht="20.25" hidden="1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O2027" s="3"/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1425</v>
      </c>
    </row>
    <row r="2029" spans="9:22" ht="20.25" hidden="1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O2029" s="3"/>
      <c r="V2029" s="37" t="s">
        <v>1425</v>
      </c>
    </row>
    <row r="2030" spans="9:22" ht="20.25" hidden="1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1425</v>
      </c>
    </row>
    <row r="2031" spans="9:22" ht="20.25" hidden="1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O2031" s="3"/>
      <c r="V2031" s="37" t="s">
        <v>1425</v>
      </c>
    </row>
    <row r="2032" spans="9:22" ht="20.25" hidden="1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O2032" s="3"/>
      <c r="V2032" s="37" t="s">
        <v>1425</v>
      </c>
    </row>
    <row r="2033" spans="9:22" ht="20.25" hidden="1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O2033" s="3"/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1425</v>
      </c>
    </row>
    <row r="2035" spans="9:22" ht="20.25" hidden="1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O2035" s="3"/>
      <c r="V2035" s="37" t="s">
        <v>1425</v>
      </c>
    </row>
    <row r="2036" spans="9:22" ht="20.25" hidden="1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O2036" s="3"/>
      <c r="V2036" s="37" t="s">
        <v>1425</v>
      </c>
    </row>
    <row r="2037" spans="9:22" ht="20.25" hidden="1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1425</v>
      </c>
    </row>
    <row r="2038" spans="9:22" ht="20.25" hidden="1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O2038" s="3"/>
      <c r="V2038" s="37" t="s">
        <v>1425</v>
      </c>
    </row>
    <row r="2039" spans="9:22" ht="20.25" hidden="1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O2039" s="3"/>
      <c r="V2039" s="37" t="s">
        <v>1425</v>
      </c>
    </row>
    <row r="2040" spans="9:22" ht="20.25" hidden="1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O2040" s="3"/>
      <c r="V2040" s="37" t="s">
        <v>1425</v>
      </c>
    </row>
    <row r="2041" spans="9:22" ht="20.25" hidden="1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1425</v>
      </c>
    </row>
    <row r="2042" spans="9:22" ht="20.25" hidden="1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O2042" s="3"/>
      <c r="V2042" s="37" t="s">
        <v>1425</v>
      </c>
    </row>
    <row r="2043" spans="9:22" ht="20.25" hidden="1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O2043" s="3"/>
      <c r="V2043" s="37" t="s">
        <v>1425</v>
      </c>
    </row>
    <row r="2044" spans="9:22" ht="20.25" hidden="1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1425</v>
      </c>
    </row>
    <row r="2045" spans="9:22" ht="20.25" hidden="1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O2045" s="3"/>
      <c r="V2045" s="37" t="s">
        <v>1425</v>
      </c>
    </row>
    <row r="2046" spans="9:22" ht="20.25" hidden="1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O2046" s="3"/>
      <c r="V2046" s="37" t="s">
        <v>1425</v>
      </c>
    </row>
    <row r="2047" spans="9:22" ht="20.25" hidden="1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O2047" s="3"/>
      <c r="V2047" s="37" t="s">
        <v>1425</v>
      </c>
    </row>
    <row r="2048" spans="9:22" ht="20.25" hidden="1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O2048" s="3"/>
      <c r="V2048" s="37" t="s">
        <v>1425</v>
      </c>
    </row>
    <row r="2049" spans="9:22" ht="20.25" hidden="1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O2049" s="3"/>
      <c r="V2049" s="37" t="s">
        <v>1425</v>
      </c>
    </row>
    <row r="2050" spans="9:22" ht="20.25" hidden="1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1425</v>
      </c>
    </row>
    <row r="2051" spans="9:22" ht="20.25" hidden="1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O2051" s="3"/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1425</v>
      </c>
    </row>
    <row r="2053" spans="9:22" ht="20.25" hidden="1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O2053" s="3"/>
      <c r="V2053" s="37" t="s">
        <v>1425</v>
      </c>
    </row>
    <row r="2054" spans="9:22" ht="20.25" hidden="1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22" t="s">
        <v>1</v>
      </c>
      <c r="V2055" s="37" t="s">
        <v>1425</v>
      </c>
    </row>
    <row r="2056" spans="9:22" ht="20.25" hidden="1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O2056" s="3"/>
      <c r="V2056" s="37" t="s">
        <v>1425</v>
      </c>
    </row>
    <row r="2057" spans="9:22" ht="20.25" hidden="1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O2057" s="3"/>
      <c r="V2057" s="37" t="s">
        <v>1425</v>
      </c>
    </row>
    <row r="2058" spans="9:22" ht="20.25" hidden="1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O2058" s="3"/>
      <c r="V2058" s="37" t="s">
        <v>1425</v>
      </c>
    </row>
    <row r="2059" spans="9:22" ht="20.25" hidden="1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O2059" s="3"/>
      <c r="V2059" s="37" t="s">
        <v>1425</v>
      </c>
    </row>
    <row r="2060" spans="9:22" ht="20.25" hidden="1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1425</v>
      </c>
    </row>
    <row r="2061" spans="9:22" ht="20.25" hidden="1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1425</v>
      </c>
    </row>
    <row r="2062" spans="9:22" ht="20.25" hidden="1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O2062" s="3"/>
      <c r="V2062" s="37" t="s">
        <v>1425</v>
      </c>
    </row>
    <row r="2063" spans="9:22" ht="20.25" hidden="1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O2063" s="3"/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1425</v>
      </c>
    </row>
    <row r="2065" spans="9:22" ht="20.25" hidden="1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O2065" s="3"/>
      <c r="V2065" s="37" t="s">
        <v>1425</v>
      </c>
    </row>
    <row r="2066" spans="9:22" ht="20.25" hidden="1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1425</v>
      </c>
    </row>
    <row r="2067" spans="9:22" ht="20.25" hidden="1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O2067" s="3"/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22" t="s">
        <v>1</v>
      </c>
      <c r="V2068" s="37" t="s">
        <v>1425</v>
      </c>
    </row>
    <row r="2069" spans="9:22" ht="20.25" hidden="1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O2069" s="3"/>
      <c r="V2069" s="37" t="s">
        <v>1425</v>
      </c>
    </row>
    <row r="2070" spans="9:22" ht="20.25" hidden="1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O2070" s="3"/>
      <c r="V2070" s="37" t="s">
        <v>1425</v>
      </c>
    </row>
    <row r="2071" spans="9:22" ht="20.25" hidden="1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O2071" s="3"/>
      <c r="V2071" s="37" t="s">
        <v>1425</v>
      </c>
    </row>
    <row r="2072" spans="9:22" ht="20.25" hidden="1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O2072" s="3"/>
      <c r="V2072" s="37" t="s">
        <v>1425</v>
      </c>
    </row>
    <row r="2073" spans="9:22" ht="20.25" hidden="1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O2073" s="3"/>
      <c r="V2073" s="37" t="s">
        <v>1425</v>
      </c>
    </row>
    <row r="2074" spans="9:22" ht="20.25" hidden="1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1425</v>
      </c>
    </row>
    <row r="2075" spans="9:22" ht="20.25" hidden="1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1425</v>
      </c>
    </row>
    <row r="2076" spans="9:22" ht="20.25" hidden="1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O2076" s="3"/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1425</v>
      </c>
    </row>
    <row r="2078" spans="9:22" ht="20.25" hidden="1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O2078" s="3"/>
      <c r="V2078" s="37" t="s">
        <v>1425</v>
      </c>
    </row>
    <row r="2079" spans="9:22" ht="20.25" hidden="1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O2079" s="3"/>
      <c r="V2079" s="37" t="s">
        <v>1425</v>
      </c>
    </row>
    <row r="2080" spans="9:22" ht="20.25" hidden="1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hidden="1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1425</v>
      </c>
    </row>
    <row r="2082" spans="2:22" ht="20.25" hidden="1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hidden="1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hidden="1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1425</v>
      </c>
    </row>
    <row r="2085" spans="2:22" ht="20.25" hidden="1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O2085" s="3"/>
      <c r="V2085" s="37" t="s">
        <v>1425</v>
      </c>
    </row>
    <row r="2086" spans="2:22" ht="20.25" hidden="1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hidden="1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O2087" s="3"/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O2088" s="62" t="s">
        <v>1</v>
      </c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1425</v>
      </c>
    </row>
    <row r="2090" spans="2:22" ht="20.25" hidden="1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O2090" s="3"/>
      <c r="V2090" s="37" t="s">
        <v>1425</v>
      </c>
    </row>
    <row r="2091" spans="2:22" ht="20.25" hidden="1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O2091" s="3"/>
      <c r="V2091" s="37" t="s">
        <v>1425</v>
      </c>
    </row>
    <row r="2092" spans="2:22" ht="20.25" hidden="1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hidden="1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O2093" s="3"/>
      <c r="V2093" s="37" t="s">
        <v>1425</v>
      </c>
    </row>
    <row r="2094" spans="2:22" ht="20.25" hidden="1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O2094" s="3"/>
      <c r="V2094" s="38" t="s">
        <v>1425</v>
      </c>
    </row>
    <row r="2095" spans="2:22" ht="20.25" hidden="1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1425</v>
      </c>
    </row>
    <row r="2096" spans="2:22" ht="20.25" hidden="1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1425</v>
      </c>
    </row>
    <row r="2097" spans="9:22" ht="20.25" hidden="1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O2097" s="3"/>
      <c r="V2097" s="37" t="s">
        <v>1425</v>
      </c>
    </row>
    <row r="2098" spans="9:22" ht="20.25" hidden="1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O2098" s="3"/>
      <c r="V2098" s="37" t="s">
        <v>1425</v>
      </c>
    </row>
    <row r="2099" spans="9:22" ht="20.25" hidden="1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O2099" s="3"/>
      <c r="V2099" s="37" t="s">
        <v>1425</v>
      </c>
    </row>
    <row r="2100" spans="9:22" ht="20.25" hidden="1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1425</v>
      </c>
    </row>
    <row r="2101" spans="9:22" ht="20.25" hidden="1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O2101" s="3"/>
      <c r="V2101" s="37" t="s">
        <v>1425</v>
      </c>
    </row>
    <row r="2102" spans="9:22" ht="20.25" hidden="1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1425</v>
      </c>
    </row>
    <row r="2104" spans="9:22" ht="20.25" hidden="1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O2104" s="3"/>
      <c r="V2104" s="37" t="s">
        <v>1425</v>
      </c>
    </row>
    <row r="2105" spans="9:22" ht="20.25" hidden="1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O2105" s="3"/>
      <c r="V2105" s="37" t="s">
        <v>1425</v>
      </c>
    </row>
    <row r="2106" spans="9:22" ht="20.25" hidden="1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O2106" s="3"/>
      <c r="V2106" s="37" t="s">
        <v>1425</v>
      </c>
    </row>
    <row r="2107" spans="9:22" ht="20.25" hidden="1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O2107" s="3"/>
      <c r="V2107" s="37" t="s">
        <v>1425</v>
      </c>
    </row>
    <row r="2108" spans="9:22" ht="20.25" hidden="1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O2108" s="3"/>
      <c r="V2108" s="37" t="s">
        <v>1425</v>
      </c>
    </row>
    <row r="2109" spans="9:22" ht="20.25" hidden="1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1425</v>
      </c>
    </row>
    <row r="2110" spans="9:22" ht="20.25" hidden="1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O2110" s="3"/>
      <c r="V2110" s="37" t="s">
        <v>1425</v>
      </c>
    </row>
    <row r="2111" spans="9:22" ht="20.25" hidden="1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1425</v>
      </c>
    </row>
    <row r="2113" spans="9:22" ht="20.25" hidden="1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O2113" s="3"/>
      <c r="V2113" s="37" t="s">
        <v>1425</v>
      </c>
    </row>
    <row r="2114" spans="9:22" ht="20.25" hidden="1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O2114" s="3"/>
      <c r="V2114" s="37" t="s">
        <v>1425</v>
      </c>
    </row>
    <row r="2115" spans="9:22" ht="20.25" hidden="1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1346</v>
      </c>
      <c r="O2115" s="22" t="s">
        <v>0</v>
      </c>
      <c r="P2115" s="7" t="s">
        <v>71</v>
      </c>
      <c r="V2115" s="43" t="s">
        <v>1401</v>
      </c>
    </row>
    <row r="2116" spans="9:22" ht="20.25" hidden="1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1425</v>
      </c>
    </row>
    <row r="2117" spans="9:22" ht="20.25" hidden="1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1425</v>
      </c>
    </row>
    <row r="2118" spans="9:22" ht="20.25" hidden="1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O2118" s="3"/>
      <c r="V2118" s="37" t="s">
        <v>1425</v>
      </c>
    </row>
    <row r="2119" spans="9:22" ht="20.25" hidden="1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O2119" s="3"/>
      <c r="V2119" s="37" t="s">
        <v>1425</v>
      </c>
    </row>
    <row r="2120" spans="9:22" ht="20.25" hidden="1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O2120" s="3"/>
      <c r="V2120" s="37" t="s">
        <v>1425</v>
      </c>
    </row>
    <row r="2121" spans="9:22" ht="20.25" hidden="1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O2121" s="3"/>
      <c r="V2121" s="37" t="s">
        <v>1425</v>
      </c>
    </row>
    <row r="2122" spans="9:22" ht="20.25" hidden="1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O2122" s="3"/>
      <c r="S2122" s="7" t="s">
        <v>84</v>
      </c>
      <c r="T2122" s="7" t="s">
        <v>130</v>
      </c>
      <c r="V2122" s="37" t="s">
        <v>1425</v>
      </c>
    </row>
    <row r="2123" spans="9:22" ht="20.25" hidden="1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1425</v>
      </c>
    </row>
    <row r="2124" spans="9:22" ht="20.25" hidden="1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O2124" s="3"/>
      <c r="V2124" s="37" t="s">
        <v>1425</v>
      </c>
    </row>
    <row r="2125" spans="9:22" ht="20.25" hidden="1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O2125" s="3"/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hidden="1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O2127" s="3"/>
      <c r="V2127" s="37" t="s">
        <v>1425</v>
      </c>
    </row>
    <row r="2128" spans="9:22" ht="20.25" hidden="1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O2128" s="3"/>
      <c r="V2128" s="37" t="s">
        <v>1425</v>
      </c>
    </row>
    <row r="2129" spans="9:22" ht="20.25" hidden="1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1425</v>
      </c>
    </row>
    <row r="2130" spans="9:22" ht="20.25" hidden="1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O2130" s="3"/>
      <c r="V2130" s="37" t="s">
        <v>1425</v>
      </c>
    </row>
    <row r="2131" spans="9:22" ht="20.25" hidden="1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hidden="1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O2132" s="3"/>
      <c r="V2132" s="37" t="s">
        <v>1425</v>
      </c>
    </row>
    <row r="2133" spans="9:22" ht="20.25" hidden="1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1425</v>
      </c>
    </row>
    <row r="2134" spans="9:22" ht="20.25" hidden="1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O2134" s="3"/>
      <c r="V2134" s="37" t="s">
        <v>1425</v>
      </c>
    </row>
    <row r="2135" spans="9:22" ht="20.25" hidden="1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1425</v>
      </c>
    </row>
    <row r="2136" spans="9:22" ht="20.25" hidden="1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1425</v>
      </c>
    </row>
    <row r="2137" spans="9:22" ht="20.25" hidden="1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O2137" s="3"/>
      <c r="V2137" s="37" t="s">
        <v>1425</v>
      </c>
    </row>
    <row r="2138" spans="9:22" ht="20.25" hidden="1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hidden="1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O2139" s="3"/>
      <c r="V2139" s="37" t="s">
        <v>1425</v>
      </c>
    </row>
    <row r="2140" spans="9:22" ht="20.25" hidden="1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O2140" s="3"/>
      <c r="V2140" s="37" t="s">
        <v>1425</v>
      </c>
    </row>
    <row r="2141" spans="9:22" ht="20.25" hidden="1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O2141" s="3"/>
      <c r="S2141" s="7" t="s">
        <v>116</v>
      </c>
      <c r="T2141" s="7" t="s">
        <v>118</v>
      </c>
      <c r="V2141" s="37" t="s">
        <v>1425</v>
      </c>
    </row>
    <row r="2142" spans="9:22" ht="20.25" hidden="1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O2142" s="3"/>
      <c r="S2142" s="7"/>
      <c r="T2142" s="7"/>
      <c r="V2142" s="37" t="s">
        <v>1425</v>
      </c>
    </row>
    <row r="2143" spans="9:22" ht="20.25" hidden="1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O2143" s="3"/>
      <c r="S2143" s="7"/>
      <c r="T2143" s="7"/>
      <c r="V2143" s="37" t="s">
        <v>1425</v>
      </c>
    </row>
    <row r="2144" spans="9:22" ht="20.25" hidden="1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O2144" s="3"/>
      <c r="S2144" s="7"/>
      <c r="T2144" s="7"/>
      <c r="V2144" s="37" t="s">
        <v>1425</v>
      </c>
    </row>
    <row r="2145" spans="9:22" ht="20.25" hidden="1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O2145" s="3"/>
      <c r="S2145" s="7"/>
      <c r="T2145" s="7"/>
      <c r="V2145" s="37" t="s">
        <v>1425</v>
      </c>
    </row>
    <row r="2146" spans="9:22" ht="20.25" hidden="1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hidden="1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O2147" s="3"/>
      <c r="S2147" s="7"/>
      <c r="T2147" s="7"/>
      <c r="V2147" s="37" t="s">
        <v>1425</v>
      </c>
    </row>
    <row r="2148" spans="9:22" ht="20.25" hidden="1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O2148" s="3"/>
      <c r="S2148" s="7"/>
      <c r="T2148" s="7"/>
      <c r="V2148" s="37" t="s">
        <v>1425</v>
      </c>
    </row>
    <row r="2149" spans="9:22" ht="20.25" hidden="1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O2149" s="3"/>
      <c r="S2149" s="7" t="s">
        <v>116</v>
      </c>
      <c r="T2149" s="7" t="s">
        <v>118</v>
      </c>
      <c r="V2149" s="37" t="s">
        <v>1425</v>
      </c>
    </row>
    <row r="2150" spans="9:22" ht="20.25" hidden="1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O2150" s="3"/>
      <c r="S2150" s="7"/>
      <c r="T2150" s="7"/>
      <c r="V2150" s="37" t="s">
        <v>1425</v>
      </c>
    </row>
    <row r="2151" spans="9:22" ht="20.25" hidden="1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1425</v>
      </c>
    </row>
    <row r="2152" spans="9:22" ht="20.25" hidden="1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O2152" s="3"/>
      <c r="V2152" s="37" t="s">
        <v>1425</v>
      </c>
    </row>
    <row r="2153" spans="9:22" ht="20.25" hidden="1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O2153" s="3"/>
      <c r="V2153" s="37" t="s">
        <v>1425</v>
      </c>
    </row>
    <row r="2154" spans="9:22" ht="20.25" hidden="1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hidden="1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O2155" s="3"/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hidden="1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O2157" s="3"/>
      <c r="V2157" s="37" t="s">
        <v>1425</v>
      </c>
    </row>
    <row r="2158" spans="9:22" ht="20.25" hidden="1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O2158" s="3"/>
      <c r="V2158" s="37" t="s">
        <v>1425</v>
      </c>
    </row>
    <row r="2159" spans="9:22" ht="20.25" hidden="1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1425</v>
      </c>
    </row>
    <row r="2160" spans="9:22" ht="20.25" hidden="1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O2160" s="3"/>
      <c r="V2160" s="37" t="s">
        <v>1425</v>
      </c>
    </row>
    <row r="2161" spans="9:22" ht="20.25" hidden="1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O2161" s="3"/>
      <c r="V2161" s="37" t="s">
        <v>1425</v>
      </c>
    </row>
    <row r="2162" spans="9:22" ht="20.25" hidden="1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O2162" s="3"/>
      <c r="V2162" s="37" t="s">
        <v>1425</v>
      </c>
    </row>
    <row r="2163" spans="9:22" ht="20.25" hidden="1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O2163" s="3"/>
      <c r="V2163" s="37" t="s">
        <v>1425</v>
      </c>
    </row>
    <row r="2164" spans="9:22" ht="20.25" hidden="1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1425</v>
      </c>
    </row>
    <row r="2165" spans="9:22" ht="20.25" hidden="1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O2165" s="3"/>
      <c r="V2165" s="38" t="s">
        <v>1425</v>
      </c>
    </row>
    <row r="2166" spans="9:22" ht="20.25" hidden="1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O2166" s="3"/>
      <c r="V2166" s="37" t="s">
        <v>1425</v>
      </c>
    </row>
    <row r="2167" spans="9:22" ht="20.25" hidden="1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hidden="1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O2168" s="3"/>
      <c r="V2168" s="37" t="s">
        <v>1425</v>
      </c>
    </row>
    <row r="2169" spans="9:22" ht="20.25" hidden="1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O2169" s="3"/>
      <c r="V2169" s="37" t="s">
        <v>1425</v>
      </c>
    </row>
    <row r="2170" spans="9:22" ht="20.25" hidden="1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O2170" s="3"/>
      <c r="V2170" s="37" t="s">
        <v>1425</v>
      </c>
    </row>
    <row r="2171" spans="9:22" ht="20.25" hidden="1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O2171" s="3"/>
      <c r="V2171" s="37" t="s">
        <v>1425</v>
      </c>
    </row>
    <row r="2172" spans="9:22" ht="20.25" hidden="1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hidden="1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1425</v>
      </c>
    </row>
    <row r="2174" spans="9:22" ht="20.25" hidden="1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O2174" s="3"/>
      <c r="V2174" s="37" t="s">
        <v>1425</v>
      </c>
    </row>
    <row r="2175" spans="9:22" ht="20.25" hidden="1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O2175" s="3"/>
      <c r="V2175" s="37" t="s">
        <v>1425</v>
      </c>
    </row>
    <row r="2176" spans="9:22" ht="20.25" hidden="1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hidden="1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O2177" s="3"/>
      <c r="P2177" s="7" t="s">
        <v>71</v>
      </c>
      <c r="V2177" s="37" t="s">
        <v>1402</v>
      </c>
    </row>
    <row r="2178" spans="3:22" ht="20.25" hidden="1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hidden="1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O2179" s="3"/>
      <c r="V2179" s="37" t="s">
        <v>1425</v>
      </c>
    </row>
    <row r="2180" spans="3:22" ht="20.25" hidden="1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O2180" s="3"/>
      <c r="V2180" s="37" t="s">
        <v>1425</v>
      </c>
    </row>
    <row r="2181" spans="3:22" ht="20.25" hidden="1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O2181" s="3"/>
      <c r="V2181" s="37" t="s">
        <v>1425</v>
      </c>
    </row>
    <row r="2182" spans="3:22" ht="20.25" hidden="1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O2182" s="3"/>
      <c r="V2182" s="37" t="s">
        <v>1425</v>
      </c>
    </row>
    <row r="2183" spans="3:22" ht="20.25" hidden="1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O2183" s="3"/>
      <c r="V2183" s="37" t="s">
        <v>1425</v>
      </c>
    </row>
    <row r="2184" spans="3:22" ht="20.25" hidden="1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O2184" s="3"/>
      <c r="V2184" s="37" t="s">
        <v>1425</v>
      </c>
    </row>
    <row r="2185" spans="3:22" ht="20.25" hidden="1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O2185" s="3"/>
      <c r="P2185" s="7" t="s">
        <v>71</v>
      </c>
      <c r="U2185" s="7" t="s">
        <v>78</v>
      </c>
      <c r="V2185" s="37" t="s">
        <v>1403</v>
      </c>
    </row>
    <row r="2186" spans="3:22" ht="20.25" hidden="1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O2186" s="3"/>
      <c r="V2186" s="37" t="s">
        <v>1425</v>
      </c>
    </row>
    <row r="2187" spans="3:22" ht="20.25" hidden="1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O2187" s="3"/>
      <c r="V2187" s="37" t="s">
        <v>1425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1425</v>
      </c>
    </row>
    <row r="2189" spans="3:22" ht="20.25" hidden="1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O2189" s="3"/>
      <c r="V2189" s="37" t="s">
        <v>1425</v>
      </c>
    </row>
    <row r="2190" spans="3:22" ht="20.25" hidden="1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1425</v>
      </c>
    </row>
    <row r="2192" spans="3:22" ht="20.25" hidden="1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O2192" s="3"/>
      <c r="V2192" s="37" t="s">
        <v>1425</v>
      </c>
    </row>
    <row r="2193" spans="3:22" ht="20.25" hidden="1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O2193" s="3"/>
      <c r="V2193" s="37" t="s">
        <v>1425</v>
      </c>
    </row>
    <row r="2194" spans="3:22" ht="20.25" hidden="1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O2194" s="3"/>
      <c r="V2194" s="37" t="s">
        <v>1425</v>
      </c>
    </row>
    <row r="2195" spans="3:22" ht="20.25" hidden="1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O2195" s="3"/>
      <c r="P2195" s="7" t="s">
        <v>71</v>
      </c>
      <c r="V2195" s="37" t="s">
        <v>1404</v>
      </c>
    </row>
    <row r="2196" spans="3:22" ht="20.25" hidden="1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O2196" s="3"/>
      <c r="V2196" s="37" t="s">
        <v>1425</v>
      </c>
    </row>
    <row r="2197" spans="3:22" ht="20.25" hidden="1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O2197" s="3"/>
      <c r="V2197" s="37" t="s">
        <v>1425</v>
      </c>
    </row>
    <row r="2198" spans="3:22" ht="20.25" hidden="1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O2198" s="3"/>
      <c r="V2198" s="37" t="s">
        <v>1425</v>
      </c>
    </row>
    <row r="2199" spans="3:22" ht="20.25" hidden="1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hidden="1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O2200" s="3"/>
      <c r="V2200" s="37" t="s">
        <v>1425</v>
      </c>
    </row>
    <row r="2201" spans="3:22" ht="20.25" hidden="1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O2201" s="3"/>
      <c r="V2201" s="37" t="s">
        <v>1425</v>
      </c>
    </row>
    <row r="2202" spans="3:22" ht="20.25" hidden="1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O2202" s="3"/>
      <c r="U2202" s="7" t="s">
        <v>78</v>
      </c>
      <c r="V2202" s="37" t="s">
        <v>1425</v>
      </c>
    </row>
    <row r="2203" spans="3:22" ht="20.25" hidden="1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O2203" s="3"/>
      <c r="P2203" s="7" t="s">
        <v>71</v>
      </c>
      <c r="V2203" s="37" t="s">
        <v>1405</v>
      </c>
    </row>
    <row r="2204" spans="3:22" ht="20.25" hidden="1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1425</v>
      </c>
    </row>
    <row r="2205" spans="3:22" ht="20.25" hidden="1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1425</v>
      </c>
    </row>
    <row r="2206" spans="3:22" ht="20.25" hidden="1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O2206" s="3"/>
      <c r="V2206" s="37" t="s">
        <v>1425</v>
      </c>
    </row>
    <row r="2207" spans="3:22" ht="20.25" hidden="1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O2207" s="3"/>
      <c r="V2207" s="37" t="s">
        <v>1425</v>
      </c>
    </row>
    <row r="2208" spans="3:22" ht="20.25" hidden="1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O2208" s="3"/>
      <c r="V2208" s="37" t="s">
        <v>1425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hidden="1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O2210" s="3"/>
      <c r="V2210" s="37" t="s">
        <v>1425</v>
      </c>
    </row>
    <row r="2211" spans="3:22" ht="20.25" hidden="1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O2211" s="3"/>
      <c r="V2211" s="37" t="s">
        <v>1425</v>
      </c>
    </row>
    <row r="2212" spans="3:22" ht="20.25" hidden="1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hidden="1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O2213" s="3"/>
      <c r="V2213" s="37" t="s">
        <v>1425</v>
      </c>
    </row>
    <row r="2214" spans="3:22" ht="20.25" hidden="1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O2214" s="3"/>
      <c r="V2214" s="37" t="s">
        <v>1425</v>
      </c>
    </row>
    <row r="2215" spans="3:22" ht="20.25" hidden="1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O2215" s="3"/>
      <c r="V2215" s="37" t="s">
        <v>1425</v>
      </c>
    </row>
    <row r="2216" spans="3:22" ht="20.25" hidden="1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O2216" s="3"/>
      <c r="V2216" s="37" t="s">
        <v>1425</v>
      </c>
    </row>
    <row r="2217" spans="3:22" ht="20.25" hidden="1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O2217" s="3"/>
      <c r="V2217" s="37" t="s">
        <v>1425</v>
      </c>
    </row>
    <row r="2218" spans="3:22" ht="20.25" hidden="1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O2218" s="3"/>
      <c r="V2218" s="37" t="s">
        <v>1425</v>
      </c>
    </row>
    <row r="2219" spans="3:22" ht="20.25" hidden="1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1425</v>
      </c>
    </row>
    <row r="2220" spans="3:22" ht="20.25" hidden="1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O2220" s="3"/>
      <c r="V2220" s="37" t="s">
        <v>1425</v>
      </c>
    </row>
    <row r="2221" spans="3:22" ht="20.25" hidden="1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hidden="1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hidden="1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O2223" s="3"/>
      <c r="P2223" s="7" t="s">
        <v>71</v>
      </c>
      <c r="V2223" s="37" t="s">
        <v>1407</v>
      </c>
    </row>
    <row r="2224" spans="3:22" ht="20.25" hidden="1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O2224" s="3"/>
      <c r="V2224" s="37" t="s">
        <v>1425</v>
      </c>
    </row>
    <row r="2225" spans="3:22" ht="20.25" hidden="1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O2225" s="3"/>
      <c r="V2225" s="37" t="s">
        <v>1425</v>
      </c>
    </row>
    <row r="2226" spans="3:22" ht="20.25" hidden="1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O2226" s="3"/>
      <c r="V2226" s="37" t="s">
        <v>1425</v>
      </c>
    </row>
    <row r="2227" spans="3:22" ht="20.25" hidden="1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1425</v>
      </c>
    </row>
    <row r="2228" spans="3:22" ht="20.25" hidden="1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O2228" s="3"/>
      <c r="V2228" s="37" t="s">
        <v>1425</v>
      </c>
    </row>
    <row r="2229" spans="3:22" ht="20.25" hidden="1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O2229" s="3"/>
      <c r="V2229" s="37" t="s">
        <v>1425</v>
      </c>
    </row>
    <row r="2230" spans="3:22" ht="20.25" hidden="1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O2230" s="3"/>
      <c r="V2230" s="37" t="s">
        <v>1425</v>
      </c>
    </row>
    <row r="2231" spans="3:22" ht="20.25" hidden="1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O2231" s="3"/>
      <c r="V2231" s="37" t="s">
        <v>1425</v>
      </c>
    </row>
    <row r="2232" spans="3:22" ht="20.25" hidden="1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O2232" s="3"/>
      <c r="V2232" s="37" t="s">
        <v>1425</v>
      </c>
    </row>
    <row r="2233" spans="3:22" ht="20.25" hidden="1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O2233" s="3"/>
      <c r="P2233" s="7" t="s">
        <v>71</v>
      </c>
      <c r="V2233" s="37" t="s">
        <v>1408</v>
      </c>
    </row>
    <row r="2234" spans="3:22" ht="20.25" hidden="1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O2234" s="3"/>
      <c r="V2234" s="37" t="s">
        <v>1425</v>
      </c>
    </row>
    <row r="2235" spans="3:22" ht="20.25" hidden="1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O2235" s="3"/>
      <c r="V2235" s="37" t="s">
        <v>1425</v>
      </c>
    </row>
    <row r="2236" spans="3:22" ht="20.25" hidden="1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O2236" s="3"/>
      <c r="V2236" s="37" t="s">
        <v>1425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22" t="s">
        <v>1</v>
      </c>
      <c r="V2237" s="37" t="s">
        <v>1425</v>
      </c>
    </row>
    <row r="2238" spans="3:22" ht="20.25" hidden="1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O2238" s="3"/>
      <c r="V2238" s="37" t="s">
        <v>1425</v>
      </c>
    </row>
    <row r="2239" spans="3:22" ht="20.25" hidden="1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hidden="1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hidden="1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O2241" s="3"/>
      <c r="P2241" s="7" t="s">
        <v>71</v>
      </c>
      <c r="V2241" s="37" t="s">
        <v>1409</v>
      </c>
    </row>
    <row r="2242" spans="3:22" ht="20.25" hidden="1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O2242" s="3"/>
      <c r="V2242" s="37" t="s">
        <v>1425</v>
      </c>
    </row>
    <row r="2243" spans="3:22" ht="20.25" hidden="1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O2243" s="3"/>
      <c r="V2243" s="37" t="s">
        <v>1425</v>
      </c>
    </row>
    <row r="2244" spans="3:22" ht="20.25" hidden="1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O2244" s="3"/>
      <c r="V2244" s="37" t="s">
        <v>1425</v>
      </c>
    </row>
    <row r="2245" spans="3:22" ht="20.25" hidden="1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O2245" s="3"/>
      <c r="V2245" s="37" t="s">
        <v>1425</v>
      </c>
    </row>
    <row r="2246" spans="3:22" ht="20.25" hidden="1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O2246" s="3"/>
      <c r="V2246" s="37" t="s">
        <v>1425</v>
      </c>
    </row>
    <row r="2247" spans="3:22" ht="20.25" hidden="1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hidden="1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O2248" s="3"/>
      <c r="V2248" s="37" t="s">
        <v>1425</v>
      </c>
    </row>
    <row r="2249" spans="3:22" ht="20.25" hidden="1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O2249" s="3"/>
      <c r="V2249" s="37" t="s">
        <v>1425</v>
      </c>
    </row>
    <row r="2250" spans="3:22" ht="20.25" hidden="1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O2250" s="3"/>
      <c r="P2250" s="7" t="s">
        <v>71</v>
      </c>
      <c r="V2250" s="37" t="s">
        <v>1410</v>
      </c>
    </row>
    <row r="2251" spans="3:22" ht="20.25" hidden="1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O2251" s="3"/>
      <c r="V2251" s="37" t="s">
        <v>1425</v>
      </c>
    </row>
    <row r="2252" spans="3:22" ht="20.25" hidden="1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O2252" s="3"/>
      <c r="V2252" s="37" t="s">
        <v>1425</v>
      </c>
    </row>
    <row r="2253" spans="3:22" ht="20.25" hidden="1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1425</v>
      </c>
    </row>
    <row r="2255" spans="3:22" ht="20.25" hidden="1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O2255" s="3"/>
      <c r="V2255" s="37" t="s">
        <v>1425</v>
      </c>
    </row>
    <row r="2256" spans="3:22" ht="20.25" hidden="1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hidden="1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O2257" s="3"/>
      <c r="V2257" s="37" t="s">
        <v>1425</v>
      </c>
    </row>
    <row r="2258" spans="3:22" ht="20.25" hidden="1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O2258" s="3"/>
      <c r="V2258" s="37" t="s">
        <v>1425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hidden="1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O2260" s="3"/>
      <c r="P2260" s="7" t="s">
        <v>71</v>
      </c>
      <c r="V2260" s="37" t="s">
        <v>1411</v>
      </c>
    </row>
    <row r="2261" spans="3:22" ht="20.25" hidden="1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hidden="1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O2262" s="3"/>
      <c r="V2262" s="37" t="s">
        <v>1425</v>
      </c>
    </row>
    <row r="2263" spans="3:22" ht="20.25" hidden="1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O2263" s="3"/>
      <c r="V2263" s="37" t="s">
        <v>1425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hidden="1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hidden="1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O2266" s="3"/>
      <c r="V2266" s="37" t="s">
        <v>1425</v>
      </c>
    </row>
    <row r="2267" spans="3:22" ht="20.25" hidden="1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O2267" s="3"/>
      <c r="U2267" s="7" t="s">
        <v>132</v>
      </c>
      <c r="V2267" s="37" t="s">
        <v>1425</v>
      </c>
    </row>
    <row r="2268" spans="3:22" ht="20.25" hidden="1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O2268" s="3"/>
      <c r="V2268" s="37" t="s">
        <v>1425</v>
      </c>
    </row>
    <row r="2269" spans="3:22" ht="20.25" hidden="1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O2269" s="3"/>
      <c r="P2269" s="7" t="s">
        <v>71</v>
      </c>
      <c r="V2269" s="37" t="s">
        <v>1430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1425</v>
      </c>
    </row>
    <row r="2271" spans="3:22" ht="20.25" hidden="1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O2271" s="3"/>
      <c r="V2271" s="37" t="s">
        <v>1425</v>
      </c>
    </row>
    <row r="2272" spans="3:22" ht="20.25" hidden="1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O2272" s="3"/>
      <c r="V2272" s="37" t="s">
        <v>1425</v>
      </c>
    </row>
    <row r="2273" spans="3:22" ht="20.25" hidden="1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O2273" s="3"/>
      <c r="V2273" s="37" t="s">
        <v>1425</v>
      </c>
    </row>
    <row r="2274" spans="3:22" ht="20.25" hidden="1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O2274" s="3"/>
      <c r="V2274" s="37" t="s">
        <v>1425</v>
      </c>
    </row>
    <row r="2275" spans="3:22" ht="20.25" hidden="1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O2275" s="3"/>
      <c r="V2275" s="37" t="s">
        <v>1425</v>
      </c>
    </row>
    <row r="2276" spans="3:22" ht="20.25" hidden="1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O2276" s="3"/>
      <c r="P2276" s="7" t="s">
        <v>71</v>
      </c>
      <c r="V2276" s="37" t="s">
        <v>1412</v>
      </c>
    </row>
    <row r="2277" spans="3:22" ht="20.25" hidden="1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O2277" s="3"/>
      <c r="V2277" s="37" t="s">
        <v>1425</v>
      </c>
    </row>
    <row r="2278" spans="3:22" ht="20.25" hidden="1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O2278" s="3"/>
      <c r="U2278" s="7" t="s">
        <v>131</v>
      </c>
      <c r="V2278" s="37" t="s">
        <v>1425</v>
      </c>
    </row>
    <row r="2279" spans="3:22" ht="20.25" hidden="1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O2279" s="3"/>
      <c r="V2279" s="37" t="s">
        <v>1425</v>
      </c>
    </row>
    <row r="2280" spans="3:22" ht="20.25" hidden="1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hidden="1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O2281" s="3"/>
      <c r="V2281" s="37" t="s">
        <v>1425</v>
      </c>
    </row>
    <row r="2282" spans="3:22" ht="20.25" hidden="1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O2282" s="3"/>
      <c r="V2282" s="37" t="s">
        <v>1425</v>
      </c>
    </row>
    <row r="2283" spans="3:22" ht="20.25" hidden="1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O2283" s="3"/>
      <c r="P2283" s="7" t="s">
        <v>71</v>
      </c>
      <c r="V2283" s="37" t="s">
        <v>1413</v>
      </c>
    </row>
    <row r="2284" spans="3:22" ht="20.25" hidden="1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O2284" s="3"/>
      <c r="V2284" s="37" t="s">
        <v>1425</v>
      </c>
    </row>
    <row r="2285" spans="3:22" ht="20.25" hidden="1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O2285" s="3"/>
      <c r="V2285" s="37" t="s">
        <v>1425</v>
      </c>
    </row>
    <row r="2286" spans="3:22" ht="20.25" hidden="1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O2286" s="3"/>
      <c r="V2286" s="37" t="s">
        <v>1425</v>
      </c>
    </row>
    <row r="2287" spans="3:22" ht="20.25" hidden="1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O2287" s="3"/>
      <c r="V2287" s="37" t="s">
        <v>1425</v>
      </c>
    </row>
    <row r="2288" spans="3:22" ht="20.25" hidden="1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O2288" s="3"/>
      <c r="V2288" s="37" t="s">
        <v>1425</v>
      </c>
    </row>
    <row r="2289" spans="3:22" ht="20.25" hidden="1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O2289" s="3"/>
      <c r="V2289" s="37" t="s">
        <v>1425</v>
      </c>
    </row>
    <row r="2290" spans="3:22" ht="20.25" hidden="1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O2290" s="3"/>
      <c r="P2290" s="7" t="s">
        <v>71</v>
      </c>
      <c r="V2290" s="37" t="s">
        <v>1414</v>
      </c>
    </row>
    <row r="2291" spans="3:22" ht="20.25" hidden="1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O2291" s="3"/>
      <c r="V2291" s="37" t="s">
        <v>1425</v>
      </c>
    </row>
    <row r="2292" spans="3:22" ht="20.25" hidden="1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O2292" s="3"/>
      <c r="V2292" s="37" t="s">
        <v>1425</v>
      </c>
    </row>
    <row r="2293" spans="3:22" ht="20.25" hidden="1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O2293" s="3"/>
      <c r="V2293" s="37" t="s">
        <v>1425</v>
      </c>
    </row>
    <row r="2294" spans="3:22" ht="20.25" hidden="1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hidden="1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O2295" s="3"/>
      <c r="V2295" s="37" t="s">
        <v>1425</v>
      </c>
    </row>
    <row r="2296" spans="3:22" ht="20.25" hidden="1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O2296" s="3"/>
      <c r="V2296" s="37" t="s">
        <v>1425</v>
      </c>
    </row>
    <row r="2297" spans="3:22" ht="20.25" hidden="1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O2297" s="3"/>
      <c r="V2297" s="37" t="s">
        <v>1425</v>
      </c>
    </row>
    <row r="2298" spans="3:22" ht="20.25" hidden="1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O2298" s="3"/>
      <c r="P2298" s="7" t="s">
        <v>71</v>
      </c>
      <c r="U2298" s="7" t="s">
        <v>78</v>
      </c>
      <c r="V2298" s="37" t="s">
        <v>1415</v>
      </c>
    </row>
    <row r="2299" spans="3:22" ht="20.25" hidden="1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1425</v>
      </c>
    </row>
    <row r="2300" spans="3:22" ht="20.25" hidden="1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O2300" s="3"/>
      <c r="V2300" s="37" t="s">
        <v>1425</v>
      </c>
    </row>
    <row r="2301" spans="3:22" ht="20.25" hidden="1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O2301" s="3"/>
      <c r="V2301" s="37" t="s">
        <v>1425</v>
      </c>
    </row>
    <row r="2302" spans="3:22" ht="20.25" hidden="1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O2302" s="3"/>
      <c r="V2302" s="37" t="s">
        <v>1425</v>
      </c>
    </row>
    <row r="2303" spans="3:22" ht="20.25" hidden="1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O2303" s="3"/>
      <c r="Q2303" s="1" t="s">
        <v>133</v>
      </c>
      <c r="R2303" s="1" t="s">
        <v>133</v>
      </c>
      <c r="V2303" s="37" t="s">
        <v>1425</v>
      </c>
    </row>
    <row r="2304" spans="3:22" ht="20.25" hidden="1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O2304" s="3"/>
      <c r="V2304" s="37" t="s">
        <v>1425</v>
      </c>
    </row>
    <row r="2305" spans="2:22" ht="20.25" hidden="1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O2305" s="3"/>
      <c r="V2305" s="37" t="s">
        <v>1425</v>
      </c>
    </row>
    <row r="2306" spans="2:22" ht="20.25" hidden="1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1425</v>
      </c>
    </row>
    <row r="2307" spans="2:22" ht="20.25" hidden="1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O2307" s="3"/>
      <c r="P2307" s="7" t="s">
        <v>71</v>
      </c>
      <c r="V2307" s="37" t="s">
        <v>1307</v>
      </c>
    </row>
    <row r="2308" spans="2:22" ht="20.25" hidden="1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O2308" s="3"/>
      <c r="V2308" s="37" t="s">
        <v>1425</v>
      </c>
    </row>
    <row r="2309" spans="2:22" ht="20.25" hidden="1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O2309" s="3"/>
      <c r="V2309" s="37" t="s">
        <v>1425</v>
      </c>
    </row>
    <row r="2310" spans="2:22" ht="20.25" hidden="1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O2310" s="3"/>
      <c r="V2310" s="37" t="s">
        <v>1425</v>
      </c>
    </row>
    <row r="2311" spans="2:22" ht="20.25" hidden="1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O2311" s="3"/>
      <c r="V2311" s="37" t="s">
        <v>1425</v>
      </c>
    </row>
    <row r="2312" spans="2:22" ht="20.25" hidden="1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O2312" s="3"/>
      <c r="V2312" s="37" t="s">
        <v>1425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22" t="s">
        <v>1</v>
      </c>
      <c r="V2313" s="37" t="s">
        <v>1425</v>
      </c>
    </row>
    <row r="2314" spans="2:22" ht="20.25" hidden="1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O2314" s="3"/>
      <c r="V2314" s="37" t="s">
        <v>1425</v>
      </c>
    </row>
    <row r="2315" spans="2:22" ht="20.25" hidden="1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O2315" s="3"/>
      <c r="V2315" s="37" t="s">
        <v>1425</v>
      </c>
    </row>
    <row r="2316" spans="2:22" ht="20.25" hidden="1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O2316" s="3"/>
      <c r="V2316" s="37" t="s">
        <v>1425</v>
      </c>
    </row>
    <row r="2317" spans="2:22" ht="20.25" hidden="1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hidden="1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O2318" s="3"/>
      <c r="S2318" s="1" t="s">
        <v>139</v>
      </c>
      <c r="V2318" s="37" t="s">
        <v>1425</v>
      </c>
    </row>
    <row r="2319" spans="2:22" ht="20.25" hidden="1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O2319" s="3"/>
      <c r="V2319" s="37" t="s">
        <v>1425</v>
      </c>
    </row>
    <row r="2320" spans="2:22" ht="20.25" hidden="1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O2320" s="3"/>
      <c r="V2320" s="37" t="s">
        <v>1425</v>
      </c>
    </row>
    <row r="2321" spans="2:22" ht="20.25" hidden="1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O2321" s="3"/>
      <c r="V2321" s="37" t="s">
        <v>1425</v>
      </c>
    </row>
    <row r="2322" spans="2:22" ht="20.25" hidden="1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O2322" s="3"/>
      <c r="V2322" s="37" t="s">
        <v>1425</v>
      </c>
    </row>
    <row r="2323" spans="2:22" ht="20.25" hidden="1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O2323" s="3"/>
      <c r="V2323" s="37" t="s">
        <v>1425</v>
      </c>
    </row>
    <row r="2324" spans="2:22" ht="20.25" hidden="1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O2324" s="3"/>
      <c r="V2324" s="37" t="s">
        <v>1425</v>
      </c>
    </row>
    <row r="2325" spans="2:22" ht="20.25" hidden="1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O2325" s="3"/>
      <c r="V2325" s="37" t="s">
        <v>1425</v>
      </c>
    </row>
    <row r="2326" spans="2:22" ht="20.25" hidden="1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hidden="1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O2327" s="3"/>
      <c r="P2327" s="7" t="s">
        <v>71</v>
      </c>
      <c r="V2327" s="37" t="s">
        <v>1431</v>
      </c>
    </row>
    <row r="2328" spans="2:22" ht="20.25" hidden="1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O2328" s="3"/>
      <c r="V2328" s="37" t="s">
        <v>1425</v>
      </c>
    </row>
    <row r="2329" spans="2:22" ht="20.25" hidden="1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hidden="1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hidden="1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O2331" s="3"/>
      <c r="V2331" s="37" t="s">
        <v>1425</v>
      </c>
    </row>
    <row r="2332" spans="2:22" ht="20.25" hidden="1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O2332" s="3"/>
      <c r="P2332" s="7" t="s">
        <v>71</v>
      </c>
      <c r="V2332" s="37" t="s">
        <v>1416</v>
      </c>
    </row>
    <row r="2333" spans="2:22" ht="20.25" hidden="1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O2333" s="3"/>
      <c r="V2333" s="37" t="s">
        <v>1425</v>
      </c>
    </row>
    <row r="2334" spans="2:22" ht="20.25" hidden="1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1425</v>
      </c>
    </row>
    <row r="2335" spans="2:22" ht="20.25" hidden="1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hidden="1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O2336" s="3"/>
      <c r="V2336" s="37" t="s">
        <v>1425</v>
      </c>
    </row>
    <row r="2337" spans="3:22" ht="20.25" hidden="1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O2337" s="3"/>
      <c r="V2337" s="37" t="s">
        <v>1425</v>
      </c>
    </row>
    <row r="2338" spans="3:22" ht="20.25" hidden="1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hidden="1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O2339" s="3"/>
      <c r="V2339" s="37" t="s">
        <v>1425</v>
      </c>
    </row>
    <row r="2340" spans="3:22" ht="20.25" hidden="1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O2340" s="3"/>
      <c r="V2340" s="37" t="s">
        <v>1425</v>
      </c>
    </row>
    <row r="2341" spans="3:22" ht="20.25" hidden="1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O2341" s="3"/>
      <c r="P2341" s="7" t="s">
        <v>71</v>
      </c>
      <c r="V2341" s="37" t="s">
        <v>1418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22" t="s">
        <v>1</v>
      </c>
      <c r="V2342" s="37" t="s">
        <v>1425</v>
      </c>
    </row>
    <row r="2343" spans="3:22" ht="20.25" hidden="1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O2343" s="3"/>
      <c r="U2343" s="7" t="s">
        <v>132</v>
      </c>
      <c r="V2343" s="37" t="s">
        <v>1425</v>
      </c>
    </row>
    <row r="2344" spans="3:22" ht="20.25" hidden="1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O2344" s="3"/>
      <c r="V2344" s="37" t="s">
        <v>1425</v>
      </c>
    </row>
    <row r="2345" spans="3:22" ht="20.25" hidden="1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O2345" s="3"/>
      <c r="V2345" s="37" t="s">
        <v>1425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1425</v>
      </c>
    </row>
    <row r="2347" spans="3:22" ht="20.25" hidden="1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O2347" s="3"/>
      <c r="V2347" s="37" t="s">
        <v>1425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22" t="s">
        <v>1</v>
      </c>
      <c r="V2348" s="37" t="s">
        <v>1425</v>
      </c>
    </row>
    <row r="2349" spans="3:22" ht="20.25" hidden="1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O2349" s="3"/>
      <c r="V2349" s="37" t="s">
        <v>1425</v>
      </c>
    </row>
    <row r="2350" spans="3:22" ht="20.25" hidden="1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O2350" s="3"/>
      <c r="V2350" s="37" t="s">
        <v>1425</v>
      </c>
    </row>
    <row r="2351" spans="3:22" ht="20.25" hidden="1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hidden="1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O2352" s="3"/>
      <c r="V2352" s="37" t="s">
        <v>1425</v>
      </c>
    </row>
    <row r="2353" spans="3:22" ht="20.25" hidden="1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O2353" s="3"/>
      <c r="V2353" s="37" t="s">
        <v>1425</v>
      </c>
    </row>
    <row r="2354" spans="3:22" ht="20.25" hidden="1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O2354" s="3"/>
      <c r="V2354" s="37" t="s">
        <v>1425</v>
      </c>
    </row>
    <row r="2355" spans="3:22" ht="20.25" hidden="1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O2355" s="3"/>
      <c r="V2355" s="37" t="s">
        <v>1425</v>
      </c>
    </row>
    <row r="2356" spans="3:22" ht="20.25" hidden="1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O2356" s="3"/>
      <c r="V2356" s="37" t="s">
        <v>1425</v>
      </c>
    </row>
    <row r="2357" spans="3:22" ht="20.25" hidden="1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O2357" s="3"/>
      <c r="V2357" s="37" t="s">
        <v>1425</v>
      </c>
    </row>
    <row r="2358" spans="3:22" ht="20.25" hidden="1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O2358" s="3"/>
      <c r="P2358" s="7" t="s">
        <v>71</v>
      </c>
      <c r="V2358" s="37" t="s">
        <v>1383</v>
      </c>
    </row>
    <row r="2359" spans="3:22" ht="20.25" hidden="1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hidden="1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hidden="1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O2361" s="3"/>
      <c r="V2361" s="37" t="s">
        <v>1425</v>
      </c>
    </row>
    <row r="2362" spans="3:22" ht="20.25" hidden="1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22" t="s">
        <v>1</v>
      </c>
      <c r="V2363" s="37" t="s">
        <v>1425</v>
      </c>
    </row>
    <row r="2364" spans="3:22" ht="20.25" hidden="1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O2364" s="3"/>
      <c r="V2364" s="37" t="s">
        <v>1425</v>
      </c>
    </row>
    <row r="2365" spans="3:22" ht="20.25" hidden="1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O2365" s="3"/>
      <c r="V2365" s="37" t="s">
        <v>1425</v>
      </c>
    </row>
    <row r="2366" spans="3:22" ht="20.25" hidden="1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O2366" s="3"/>
      <c r="V2366" s="37" t="s">
        <v>1425</v>
      </c>
    </row>
    <row r="2367" spans="3:22" ht="20.25" hidden="1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O2367" s="3"/>
      <c r="V2367" s="37" t="s">
        <v>1425</v>
      </c>
    </row>
    <row r="2368" spans="3:22" ht="20.25" hidden="1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O2368" s="3"/>
      <c r="V2368" s="37" t="s">
        <v>1425</v>
      </c>
    </row>
    <row r="2369" spans="3:22" ht="20.25" hidden="1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O2369" s="3"/>
      <c r="P2369" s="7" t="s">
        <v>71</v>
      </c>
      <c r="V2369" s="37" t="s">
        <v>1420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hidden="1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O2371" s="3"/>
      <c r="V2371" s="37" t="s">
        <v>1425</v>
      </c>
    </row>
    <row r="2372" spans="3:22" ht="20.25" hidden="1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hidden="1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O2373" s="3"/>
      <c r="V2373" s="37" t="s">
        <v>1425</v>
      </c>
    </row>
    <row r="2374" spans="3:22" ht="20.25" hidden="1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O2374" s="3"/>
      <c r="V2374" s="37" t="s">
        <v>1425</v>
      </c>
    </row>
    <row r="2375" spans="3:22" ht="20.25" hidden="1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O2375" s="3"/>
      <c r="V2375" s="37" t="s">
        <v>1425</v>
      </c>
    </row>
    <row r="2376" spans="3:22" ht="20.25" hidden="1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O2376" s="3"/>
      <c r="V2376" s="37" t="s">
        <v>1425</v>
      </c>
    </row>
    <row r="2377" spans="3:22" ht="20.25" hidden="1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O2377" s="3"/>
      <c r="V2377" s="37" t="s">
        <v>1425</v>
      </c>
    </row>
    <row r="2378" spans="3:22" ht="20.25" hidden="1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O2378" s="3"/>
      <c r="P2378" s="7" t="s">
        <v>71</v>
      </c>
      <c r="V2378" s="37" t="s">
        <v>1372</v>
      </c>
    </row>
    <row r="2379" spans="3:22" ht="20.25" hidden="1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O2379" s="3"/>
      <c r="V2379" s="37" t="s">
        <v>1425</v>
      </c>
    </row>
    <row r="2380" spans="3:22" ht="20.25" hidden="1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1425</v>
      </c>
    </row>
    <row r="2381" spans="3:22" ht="20.25" hidden="1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hidden="1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hidden="1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hidden="1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O2384" s="3"/>
      <c r="V2384" s="37" t="s">
        <v>1425</v>
      </c>
    </row>
    <row r="2385" spans="3:22" ht="20.25" hidden="1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O2385" s="3"/>
      <c r="V2385" s="37" t="s">
        <v>1425</v>
      </c>
    </row>
    <row r="2386" spans="3:22" ht="20.25" hidden="1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O2386" s="3"/>
      <c r="P2386" s="7" t="s">
        <v>71</v>
      </c>
      <c r="S2386" s="7"/>
      <c r="T2386" s="7"/>
      <c r="V2386" s="37" t="s">
        <v>1422</v>
      </c>
    </row>
    <row r="2387" spans="3:22" ht="20.25" hidden="1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O2387" s="3"/>
      <c r="V2387" s="37" t="s">
        <v>1425</v>
      </c>
    </row>
    <row r="2388" spans="3:22" ht="20.25" hidden="1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O2388" s="3"/>
      <c r="V2388" s="37" t="s">
        <v>1425</v>
      </c>
    </row>
    <row r="2389" spans="3:22" ht="20.25" hidden="1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O2389" s="3"/>
      <c r="V2389" s="37" t="s">
        <v>1425</v>
      </c>
    </row>
    <row r="2390" spans="3:22" ht="20.25" hidden="1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1425</v>
      </c>
    </row>
    <row r="2391" spans="3:22" ht="20.25" hidden="1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O2391" s="3"/>
      <c r="V2391" s="37" t="s">
        <v>1425</v>
      </c>
    </row>
    <row r="2392" spans="3:22" ht="20.25" hidden="1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O2392" s="3"/>
      <c r="V2392" s="37" t="s">
        <v>1425</v>
      </c>
    </row>
    <row r="2393" spans="3:22" ht="20.25" hidden="1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O2393" s="3"/>
      <c r="V2393" s="37" t="s">
        <v>1425</v>
      </c>
    </row>
    <row r="2394" spans="3:22" ht="20.25" hidden="1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O2394" s="3"/>
      <c r="U2394" s="7" t="s">
        <v>134</v>
      </c>
      <c r="V2394" s="37" t="s">
        <v>1425</v>
      </c>
    </row>
    <row r="2395" spans="3:22" ht="20.25" hidden="1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O2395" s="3"/>
      <c r="U2395" s="7"/>
      <c r="V2395" s="37" t="s">
        <v>1425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hidden="1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O2397" s="3"/>
      <c r="U2397" s="7"/>
      <c r="V2397" s="37" t="s">
        <v>1425</v>
      </c>
    </row>
    <row r="2398" spans="3:22" ht="20.25" hidden="1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hidden="1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O2399" s="3"/>
      <c r="U2399" s="7"/>
      <c r="V2399" s="37" t="s">
        <v>1425</v>
      </c>
    </row>
    <row r="2400" spans="3:22" ht="20.25" hidden="1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hidden="1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1425</v>
      </c>
    </row>
    <row r="2402" spans="3:22" ht="20.25" hidden="1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O2402" s="3"/>
      <c r="V2402" s="37" t="s">
        <v>1425</v>
      </c>
    </row>
    <row r="2403" spans="3:22" ht="20.25" hidden="1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O2403" s="3"/>
      <c r="V2403" s="37" t="s">
        <v>1425</v>
      </c>
    </row>
    <row r="2404" spans="3:22" ht="20.25" hidden="1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hidden="1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O2405" s="3"/>
      <c r="V2405" s="37" t="s">
        <v>1425</v>
      </c>
    </row>
    <row r="2406" spans="3:22" ht="20.25" hidden="1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O2406" s="3"/>
      <c r="V2406" s="37" t="s">
        <v>1425</v>
      </c>
    </row>
    <row r="2407" spans="3:22" ht="20.25" hidden="1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O2407" s="3"/>
      <c r="P2407" s="7" t="s">
        <v>71</v>
      </c>
      <c r="V2407" s="37" t="s">
        <v>1319</v>
      </c>
    </row>
  </sheetData>
  <autoFilter ref="A1:V2407" xr:uid="{00000000-0001-0000-0000-000000000000}">
    <filterColumn colId="14">
      <filters>
        <filter val="P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2022-05-12T11:46:56Z</dcterms:modified>
</cp:coreProperties>
</file>