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224C1EC3-62DF-4CCA-88A7-D81461260EED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<sst xmlns="http://schemas.openxmlformats.org/spreadsheetml/2006/main" count="3460" uniqueCount="2077">
  <si>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</si>
  <si>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</si>
  <si>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</si>
  <si>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</si>
  <si>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</si>
  <si>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</si>
  <si>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</si>
  <si>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</si>
  <si>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</si>
  <si>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</si>
  <si>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</si>
  <si>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</si>
  <si>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</si>
  <si>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</si>
  <si>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</si>
  <si>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</si>
  <si>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</si>
  <si>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</si>
  <si>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</si>
  <si>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</si>
  <si>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</si>
  <si>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</si>
  <si>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</si>
  <si>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</si>
  <si>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</si>
  <si>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</si>
  <si>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</si>
  <si>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</si>
  <si>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</si>
  <si>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</si>
  <si>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</si>
  <si>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</si>
  <si>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</si>
  <si>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</si>
  <si>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</si>
  <si>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</si>
  <si>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</si>
  <si>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</si>
  <si>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</si>
  <si>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</si>
  <si>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</si>
  <si>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</si>
  <si>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</si>
  <si>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</si>
  <si>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</si>
  <si>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</si>
  <si>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</si>
  <si>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</si>
  <si>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</si>
  <si>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</si>
  <si>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</si>
  <si>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</si>
  <si>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</si>
  <si>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</si>
  <si>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</si>
  <si>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</si>
  <si>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</si>
  <si>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</si>
  <si>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</si>
  <si>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</si>
  <si>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</si>
  <si>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</si>
  <si>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</si>
  <si>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</si>
  <si>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</si>
  <si>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</si>
  <si>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</si>
  <si>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</si>
  <si>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</si>
  <si>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</si>
  <si>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</si>
  <si>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</si>
  <si>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</si>
  <si>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</si>
  <si>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</si>
  <si>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</si>
  <si>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</si>
  <si>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</si>
  <si>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</si>
  <si>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</si>
  <si>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</si>
  <si>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</si>
  <si>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</si>
  <si>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</si>
  <si>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</si>
  <si>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</si>
  <si>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</si>
  <si>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</si>
  <si>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</si>
  <si>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</si>
  <si>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</si>
  <si>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</si>
  <si>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</si>
  <si>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</si>
  <si>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</si>
  <si>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</si>
  <si>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</si>
  <si>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</si>
  <si>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</si>
  <si>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</si>
  <si>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</si>
  <si>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</si>
  <si>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</si>
  <si>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</si>
  <si>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</si>
  <si>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</si>
  <si>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</si>
  <si>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</si>
  <si>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</si>
  <si>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</si>
  <si>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</si>
  <si>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</si>
  <si>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</si>
  <si>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</si>
  <si>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</si>
  <si>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</si>
  <si>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</si>
  <si>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</si>
  <si>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</si>
  <si>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</si>
  <si>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</si>
  <si>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</si>
  <si>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</si>
  <si>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</si>
  <si>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</si>
  <si>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</si>
  <si>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</si>
  <si>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</si>
  <si>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</si>
  <si>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</si>
  <si>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</si>
  <si>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</si>
  <si>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</si>
  <si>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</si>
  <si>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</si>
  <si>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</si>
  <si>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</si>
  <si>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</si>
  <si>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</si>
  <si>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</si>
  <si>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</si>
  <si>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</si>
  <si>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</si>
  <si>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</si>
  <si>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</si>
  <si>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</si>
  <si>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</si>
  <si>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</si>
  <si>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</si>
  <si>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</si>
  <si>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</si>
  <si>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</si>
  <si>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</si>
  <si>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</si>
  <si>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</si>
  <si>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</si>
  <si>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</si>
  <si>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</si>
  <si>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</si>
  <si>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</si>
  <si>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</si>
  <si>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</si>
  <si>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</si>
  <si>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</si>
  <si>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</si>
  <si>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</si>
  <si>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</si>
  <si>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</si>
  <si>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</si>
  <si>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</si>
  <si>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</si>
  <si>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</si>
  <si>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</si>
  <si>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</si>
  <si>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</si>
  <si>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</si>
  <si>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</si>
  <si>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</si>
  <si>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</si>
  <si>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</si>
  <si>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</si>
  <si>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</si>
  <si>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</si>
  <si>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</si>
  <si>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</si>
  <si>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</si>
  <si>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</si>
  <si>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</si>
  <si>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</si>
  <si>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</si>
  <si>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</si>
  <si>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</si>
  <si>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</si>
  <si>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</si>
  <si>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</si>
  <si>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</si>
  <si>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</si>
  <si>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</si>
  <si>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</si>
  <si>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</si>
  <si>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</si>
  <si>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</si>
  <si>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</si>
  <si>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</si>
  <si>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</si>
  <si>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</si>
  <si>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</si>
  <si>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</si>
  <si>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</si>
  <si>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</si>
  <si>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</si>
  <si>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</si>
  <si>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</si>
  <si>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</si>
  <si>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</si>
  <si>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</si>
  <si>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</si>
  <si>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</si>
  <si>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</si>
  <si>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</si>
  <si>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</si>
  <si>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</si>
  <si>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</si>
  <si>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</si>
  <si>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</si>
  <si>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</si>
  <si>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</si>
  <si>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</si>
  <si>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</si>
  <si>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</si>
  <si>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</si>
  <si>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</si>
  <si>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</si>
  <si>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</si>
  <si>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</si>
  <si>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</si>
  <si>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</si>
  <si>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</si>
  <si>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</si>
  <si>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</si>
  <si>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</si>
  <si>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</si>
  <si>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</si>
  <si>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</si>
  <si>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</si>
  <si>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</si>
  <si>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</si>
  <si>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</si>
  <si>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</si>
  <si>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</si>
  <si>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</si>
  <si>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</si>
  <si>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</si>
  <si>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</si>
  <si>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</si>
  <si>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</si>
  <si>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</si>
  <si>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</si>
  <si>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</si>
  <si>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</si>
  <si>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</si>
  <si>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</si>
  <si>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</si>
  <si>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</si>
  <si>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</si>
  <si>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</si>
  <si>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</si>
  <si>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</si>
  <si>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</si>
  <si>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</si>
  <si>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</si>
  <si>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</si>
  <si>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</si>
  <si>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</si>
  <si>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</si>
  <si>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</si>
  <si>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</si>
  <si>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</si>
  <si>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</si>
  <si>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</si>
  <si>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</si>
  <si>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</si>
  <si>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</si>
  <si>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</si>
  <si>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</si>
  <si>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</si>
  <si>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</si>
  <si>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</si>
  <si>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</si>
  <si>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</si>
  <si>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</si>
  <si>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</si>
  <si>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</si>
  <si>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</si>
  <si>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</si>
  <si>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</si>
  <si>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</si>
  <si>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</si>
  <si>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</si>
  <si>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</si>
  <si>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</si>
  <si>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</si>
  <si>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</si>
  <si>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</si>
  <si>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</si>
  <si>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</si>
  <si>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</si>
  <si>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</si>
  <si>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</si>
  <si>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</si>
  <si>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</si>
  <si>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</si>
  <si>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</si>
  <si>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</si>
  <si>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</si>
  <si>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</si>
  <si>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</si>
  <si>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</si>
  <si>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</si>
  <si>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</si>
  <si>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</si>
  <si>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</si>
  <si>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</si>
  <si>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</si>
  <si>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</si>
  <si>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</si>
  <si>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</si>
  <si>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</si>
  <si>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</si>
  <si>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</si>
  <si>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</si>
  <si>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</si>
  <si>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</si>
  <si>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</si>
  <si>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</si>
  <si>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</si>
  <si>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</si>
  <si>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</si>
  <si>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</si>
  <si>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</si>
  <si>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</si>
  <si>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</si>
  <si>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</si>
  <si>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</si>
  <si>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</si>
  <si>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</si>
  <si>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</si>
  <si>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</si>
  <si>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</si>
  <si>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</si>
  <si>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</si>
  <si>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</si>
  <si>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</si>
  <si>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</si>
  <si>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</si>
  <si>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</si>
  <si>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</si>
  <si>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</si>
  <si>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</si>
  <si>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</si>
  <si>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</si>
  <si>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</si>
  <si>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</si>
  <si>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</si>
  <si>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</si>
  <si>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</si>
  <si>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</si>
  <si>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</si>
  <si>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</si>
  <si>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</si>
  <si>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</si>
  <si>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</si>
  <si>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</si>
  <si>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</si>
  <si>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</si>
  <si>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</si>
  <si>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</si>
  <si>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</si>
  <si>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</si>
  <si>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</si>
  <si>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</si>
  <si>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</si>
  <si>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</si>
  <si>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</si>
  <si>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</si>
  <si>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</si>
  <si>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</si>
  <si>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</si>
  <si>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</si>
  <si>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</si>
  <si>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</si>
  <si>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</si>
  <si>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</si>
  <si>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</si>
  <si>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</si>
  <si>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</si>
  <si>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</si>
  <si>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</si>
  <si>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</si>
  <si>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</si>
  <si>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</si>
  <si>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</si>
  <si>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</si>
  <si>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</si>
  <si>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</si>
  <si>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</si>
  <si>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</si>
  <si>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</si>
  <si>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</si>
  <si>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</si>
  <si>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</si>
  <si>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</si>
  <si>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</si>
  <si>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</si>
  <si>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</si>
  <si>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</si>
  <si>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</si>
  <si>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</si>
  <si>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</si>
  <si>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</si>
  <si>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</si>
  <si>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</si>
  <si>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</si>
  <si>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</si>
  <si>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</si>
  <si>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</si>
  <si>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</si>
  <si>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</si>
  <si>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</si>
  <si>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</si>
  <si>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</si>
  <si>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</si>
  <si>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</si>
  <si>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</si>
  <si>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</si>
  <si>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</si>
  <si>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</si>
  <si>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</si>
  <si>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</si>
  <si>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</si>
  <si>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</si>
  <si>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</si>
  <si>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</si>
  <si>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</si>
  <si>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</si>
  <si>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</si>
  <si>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</si>
  <si>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</si>
  <si>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</si>
  <si>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</si>
  <si>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</si>
  <si>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</si>
  <si>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</si>
  <si>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</si>
  <si>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</si>
  <si>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</si>
  <si>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</si>
  <si>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</si>
  <si>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</si>
  <si>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</si>
  <si>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</si>
  <si>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</si>
  <si>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</si>
  <si>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</si>
  <si>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</si>
  <si>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</si>
  <si>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</si>
  <si>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</si>
  <si>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</si>
  <si>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</si>
  <si>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</si>
  <si>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</si>
  <si>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</si>
  <si>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</si>
  <si>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</si>
  <si>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</si>
  <si>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</si>
  <si>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</si>
  <si>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</si>
  <si>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</si>
  <si>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</si>
  <si>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</si>
  <si>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</si>
  <si>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</si>
  <si>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</si>
  <si>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</si>
  <si>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</si>
  <si>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</si>
  <si>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</si>
  <si>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</si>
  <si>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</si>
  <si>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</si>
  <si>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</si>
  <si>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</si>
  <si>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</si>
  <si>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</si>
  <si>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</si>
  <si>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</si>
  <si>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</si>
  <si>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</si>
  <si>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</si>
  <si>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</si>
  <si>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</si>
  <si>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</si>
  <si>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</si>
  <si>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</si>
  <si>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</si>
  <si>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</si>
  <si>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</si>
  <si>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</si>
  <si>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</si>
  <si>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</si>
  <si>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</si>
  <si>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</si>
  <si>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</si>
  <si>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</si>
  <si>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</si>
  <si>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</si>
  <si>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</si>
  <si>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</si>
  <si>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</si>
  <si>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</si>
  <si>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</si>
  <si>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</si>
  <si>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</si>
  <si>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</si>
  <si>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</si>
  <si>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</si>
  <si>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</si>
  <si>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</si>
  <si>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</si>
  <si>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</si>
  <si>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</si>
  <si>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</si>
  <si>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</si>
  <si>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</si>
  <si>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</si>
  <si>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</si>
  <si>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</si>
  <si>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</si>
  <si>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</si>
  <si>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</si>
  <si>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</si>
  <si>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</si>
  <si>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</si>
  <si>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</si>
  <si>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</si>
  <si>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</si>
  <si>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</si>
  <si>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</si>
  <si>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</si>
  <si>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</si>
  <si>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</si>
  <si>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</si>
  <si>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</si>
  <si>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</si>
  <si>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</si>
  <si>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</si>
  <si>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</si>
  <si>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</si>
  <si>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</si>
  <si>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</si>
  <si>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</si>
  <si>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</si>
  <si>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</si>
  <si>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</si>
  <si>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</si>
  <si>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</si>
  <si>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</si>
  <si>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</si>
  <si>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</si>
  <si>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</si>
  <si>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</si>
  <si>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</si>
  <si>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</si>
  <si>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</si>
  <si>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</si>
  <si>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</si>
  <si>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</si>
  <si>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</si>
  <si>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</si>
  <si>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</si>
  <si>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</si>
  <si>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</si>
  <si>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</si>
  <si>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</si>
  <si>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</si>
  <si>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</si>
  <si>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</si>
  <si>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</si>
  <si>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</si>
  <si>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</si>
  <si>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</si>
  <si>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</si>
  <si>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</si>
  <si>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</si>
  <si>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</si>
  <si>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</si>
  <si>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</si>
  <si>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</si>
  <si>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</si>
  <si>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</si>
  <si>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</si>
  <si>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</si>
  <si>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</si>
  <si>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</si>
  <si>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</si>
  <si>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</si>
  <si>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</si>
  <si>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</si>
  <si>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</si>
  <si>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</si>
  <si>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</si>
  <si>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</si>
  <si>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</si>
  <si>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</si>
  <si>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</si>
  <si>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</si>
  <si>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</si>
  <si>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</si>
  <si>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</si>
  <si>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</si>
  <si>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</si>
  <si>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</si>
  <si>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</si>
  <si>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</si>
  <si>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</si>
  <si>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</si>
  <si>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</si>
  <si>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</si>
  <si>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</si>
  <si>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</si>
  <si>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</si>
  <si>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</si>
  <si>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</si>
  <si>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</si>
  <si>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</si>
  <si>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</si>
  <si>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</si>
  <si>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</si>
  <si>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</si>
  <si>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</si>
  <si>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</si>
  <si>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</si>
  <si>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</si>
  <si>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</si>
  <si>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</si>
  <si>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</si>
  <si>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</si>
  <si>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</si>
  <si>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</si>
  <si>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</si>
  <si>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</si>
  <si>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</si>
  <si>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</si>
  <si>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</si>
  <si>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</si>
  <si>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</si>
  <si>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</si>
  <si>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</si>
  <si>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</si>
  <si>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</si>
  <si>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</si>
  <si>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</si>
  <si>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</si>
  <si>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</si>
  <si>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</si>
  <si>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</si>
  <si>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</si>
  <si>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</si>
  <si>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</si>
  <si>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</si>
  <si>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</si>
  <si>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</si>
  <si>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</si>
  <si>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</si>
  <si>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</si>
  <si>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</si>
  <si>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</si>
  <si>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</si>
  <si>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</si>
  <si>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</si>
  <si>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</si>
  <si>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</si>
  <si>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</si>
  <si>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</si>
  <si>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</si>
  <si>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</si>
  <si>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</si>
  <si>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</si>
  <si>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</si>
  <si>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</si>
  <si>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</si>
  <si>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</si>
  <si>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</si>
  <si>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</si>
  <si>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</si>
  <si>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</si>
  <si>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</si>
  <si>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</si>
  <si>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</si>
  <si>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</si>
  <si>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</si>
  <si>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</si>
  <si>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</si>
  <si>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</si>
  <si>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</si>
  <si>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</si>
  <si>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</si>
  <si>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</si>
  <si>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</si>
  <si>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</si>
  <si>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</si>
  <si>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</si>
  <si>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</si>
  <si>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</si>
  <si>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</si>
  <si>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</si>
  <si>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</si>
  <si>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</si>
  <si>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</si>
  <si>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</si>
  <si>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</si>
  <si>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</si>
  <si>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</si>
  <si>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</si>
  <si>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</si>
  <si>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</si>
  <si>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</si>
  <si>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</si>
  <si>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</si>
  <si>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</si>
  <si>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</si>
  <si>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</si>
  <si>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</si>
  <si>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</si>
  <si>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</si>
  <si>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</si>
  <si>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</si>
  <si>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</si>
  <si>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</si>
  <si>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</si>
  <si>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</si>
  <si>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</si>
  <si>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</si>
  <si>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</si>
  <si>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</si>
  <si>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</si>
  <si>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</si>
  <si>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</si>
  <si>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</si>
  <si>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</si>
  <si>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</si>
  <si>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</si>
  <si>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</si>
  <si>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</si>
  <si>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</si>
  <si>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</si>
  <si>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</si>
  <si>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</si>
  <si>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</si>
  <si>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</si>
  <si>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</si>
  <si>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</si>
  <si>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</si>
  <si>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</si>
  <si>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</si>
  <si>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</si>
  <si>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</si>
  <si>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</si>
  <si>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</si>
  <si>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</si>
  <si>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</si>
  <si>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</si>
  <si>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</si>
  <si>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</si>
  <si>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</si>
  <si>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</si>
  <si>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</si>
  <si>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</si>
  <si>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</si>
  <si>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</si>
  <si>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</si>
  <si>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</si>
  <si>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</si>
  <si>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</si>
  <si>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</si>
  <si>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</si>
  <si>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</si>
  <si>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</si>
  <si>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</si>
  <si>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</si>
  <si>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</si>
  <si>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</si>
  <si>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</si>
  <si>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</si>
  <si>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</si>
  <si>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</si>
  <si>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</si>
  <si>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</si>
  <si>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</si>
  <si>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</si>
  <si>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</si>
  <si>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</si>
  <si>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</si>
  <si>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</si>
  <si>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</si>
  <si>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</si>
  <si>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</si>
  <si>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</si>
  <si>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</si>
  <si>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</si>
  <si>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</si>
  <si>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</si>
  <si>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</si>
  <si>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</si>
  <si>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</si>
  <si>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</si>
  <si>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</si>
  <si>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</si>
  <si>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</si>
  <si>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</si>
  <si>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</si>
  <si>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</si>
  <si>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</si>
  <si>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</si>
  <si>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</si>
  <si>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</si>
  <si>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</si>
  <si>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</si>
  <si>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</si>
  <si>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</si>
  <si>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</si>
  <si>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</si>
  <si>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</si>
  <si>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</si>
  <si>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</si>
  <si>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</si>
  <si>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</si>
  <si>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</si>
  <si>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</si>
  <si>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</si>
  <si>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</si>
  <si>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</si>
  <si>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</si>
  <si>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</si>
  <si>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</si>
  <si>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</si>
  <si>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</si>
  <si>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</si>
  <si>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</si>
  <si>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</si>
  <si>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</si>
  <si>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</si>
  <si>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</si>
  <si>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</si>
  <si>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</si>
  <si>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</si>
  <si>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</si>
  <si>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</si>
  <si>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</si>
  <si>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</si>
  <si>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</si>
  <si>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</si>
  <si>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</si>
  <si>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</si>
  <si>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</si>
  <si>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</si>
  <si>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</si>
  <si>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</si>
  <si>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</si>
  <si>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</si>
  <si>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</si>
  <si>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</si>
  <si>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</si>
  <si>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</si>
  <si>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</si>
  <si>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</si>
  <si>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</si>
  <si>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</si>
  <si>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</si>
  <si>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</si>
  <si>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</si>
  <si>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</si>
  <si>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</si>
  <si>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</si>
  <si>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</si>
  <si>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</si>
  <si>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</si>
  <si>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</si>
  <si>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</si>
  <si>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</si>
  <si>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</si>
  <si>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</si>
  <si>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</si>
  <si>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</si>
  <si>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</si>
  <si>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</si>
  <si>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</si>
  <si>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</si>
  <si>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</si>
  <si>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</si>
  <si>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</si>
  <si>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</si>
  <si>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</si>
  <si>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</si>
  <si>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</si>
  <si>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</si>
  <si>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</si>
  <si>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</si>
  <si>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</si>
  <si>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</si>
  <si>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</si>
  <si>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</si>
  <si>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</si>
  <si>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</si>
  <si>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</si>
  <si>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</si>
  <si>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</si>
  <si>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</si>
  <si>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</si>
  <si>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</si>
  <si>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</si>
  <si>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</si>
  <si>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</si>
  <si>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</si>
  <si>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</si>
  <si>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</si>
  <si>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</si>
  <si>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</si>
  <si>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</si>
  <si>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</si>
  <si>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</si>
  <si>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</si>
  <si>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</si>
  <si>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</si>
  <si>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</si>
  <si>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</si>
  <si>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</si>
  <si>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</si>
  <si>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</si>
  <si>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</si>
  <si>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</si>
  <si>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</si>
  <si>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</si>
  <si>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</si>
  <si>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</si>
  <si>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</si>
  <si>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</si>
  <si>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</si>
  <si>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</si>
  <si>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</si>
  <si>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</si>
  <si>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</si>
  <si>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</si>
  <si>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</si>
  <si>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</si>
  <si>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</si>
  <si>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</si>
  <si>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</si>
  <si>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</si>
  <si>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</si>
  <si>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</si>
  <si>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</si>
  <si>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</si>
  <si>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</si>
  <si>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</si>
  <si>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</si>
  <si>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</si>
  <si>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</si>
  <si>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</si>
  <si>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</si>
  <si>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</si>
  <si>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</si>
  <si>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</si>
  <si>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</si>
  <si>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</si>
  <si>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</si>
  <si>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</si>
  <si>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</si>
  <si>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</si>
  <si>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</si>
  <si>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</si>
  <si>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</si>
  <si>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</si>
  <si>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</si>
  <si>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</si>
  <si>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</si>
  <si>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</si>
  <si>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</si>
  <si>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</si>
  <si>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</si>
  <si>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</si>
  <si>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</si>
  <si>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</si>
  <si>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</si>
  <si>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</si>
  <si>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</si>
  <si>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</si>
  <si>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</si>
  <si>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</si>
  <si>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</si>
  <si>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</si>
  <si>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</si>
  <si>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</si>
  <si>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</si>
  <si>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</si>
  <si>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</si>
  <si>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</si>
  <si>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</si>
  <si>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</si>
  <si>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</si>
  <si>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</si>
  <si>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</si>
  <si>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</si>
  <si>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</si>
  <si>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</si>
  <si>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</si>
  <si>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</si>
  <si>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</si>
  <si>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</si>
  <si>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</si>
  <si>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</si>
  <si>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</si>
  <si>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</si>
  <si>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</si>
  <si>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</si>
  <si>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</si>
  <si>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</si>
  <si>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</si>
  <si>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</si>
  <si>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</si>
  <si>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</si>
  <si>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</si>
  <si>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</si>
  <si>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</si>
  <si>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</si>
  <si>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</si>
  <si>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</si>
  <si>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</si>
  <si>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</si>
  <si>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</si>
  <si>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</si>
  <si>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</si>
  <si>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</si>
  <si>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</si>
  <si>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</si>
  <si>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</si>
  <si>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</si>
  <si>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</si>
  <si>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</si>
  <si>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</si>
  <si>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</si>
  <si>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</si>
  <si>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</si>
  <si>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</si>
  <si>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</si>
  <si>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</si>
  <si>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</si>
  <si>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</si>
  <si>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</si>
  <si>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</si>
  <si>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</si>
  <si>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</si>
  <si>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</si>
  <si>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</si>
  <si>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</si>
  <si>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</si>
  <si>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</si>
  <si>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</si>
  <si>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</si>
  <si>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</si>
  <si>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</si>
  <si>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</si>
  <si>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</si>
  <si>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</si>
  <si>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</si>
  <si>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</si>
  <si>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</si>
  <si>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</si>
  <si>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</si>
  <si>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</si>
  <si>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</si>
  <si>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</si>
  <si>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</si>
  <si>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</si>
  <si>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</si>
  <si>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</si>
  <si>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</si>
  <si>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</si>
  <si>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</si>
  <si>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</si>
  <si>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</si>
  <si>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</si>
  <si>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</si>
  <si>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</si>
  <si>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</si>
  <si>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</si>
  <si>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</si>
  <si>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</si>
  <si>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</si>
  <si>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</si>
  <si>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</si>
  <si>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</si>
  <si>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</si>
  <si>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</si>
  <si>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</si>
  <si>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</si>
  <si>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</si>
  <si>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</si>
  <si>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</si>
  <si>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</si>
  <si>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</si>
  <si>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</si>
  <si>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</si>
  <si>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</si>
  <si>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</si>
  <si>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</si>
  <si>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</si>
  <si>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</si>
  <si>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</si>
  <si>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</si>
  <si>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</si>
  <si>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</si>
  <si>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</si>
  <si>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</si>
  <si>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</si>
  <si>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</si>
  <si>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</si>
  <si>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</si>
  <si>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</si>
  <si>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</si>
  <si>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</si>
  <si>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</si>
  <si>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</si>
  <si>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</si>
  <si>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</si>
  <si>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</si>
  <si>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</si>
  <si>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</si>
  <si>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</si>
  <si>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</si>
  <si>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</si>
  <si>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</si>
  <si>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</si>
  <si>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</si>
  <si>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</si>
  <si>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</si>
  <si>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</si>
  <si>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</si>
  <si>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</si>
  <si>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</si>
  <si>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</si>
  <si>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</si>
  <si>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</si>
  <si>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</si>
  <si>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</si>
  <si>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</si>
  <si>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</si>
  <si>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</si>
  <si>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</si>
  <si>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</si>
  <si>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</si>
  <si>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</si>
  <si>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</si>
  <si>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</si>
  <si>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</si>
  <si>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</si>
  <si>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</si>
  <si>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</si>
  <si>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</si>
  <si>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</si>
  <si>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</si>
  <si>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</si>
  <si>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</si>
  <si>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</si>
  <si>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</si>
  <si>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</si>
  <si>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</si>
  <si>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</si>
  <si>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</si>
  <si>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</si>
  <si>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</si>
  <si>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</si>
  <si>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</si>
  <si>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</si>
  <si>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</si>
  <si>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</si>
  <si>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</si>
  <si>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</si>
  <si>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</si>
  <si>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</si>
  <si>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</si>
  <si>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</si>
  <si>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</si>
  <si>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</si>
  <si>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</si>
  <si>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</si>
  <si>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</si>
  <si>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</si>
  <si>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</si>
  <si>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</si>
  <si>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</si>
  <si>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</si>
  <si>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</si>
  <si>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</si>
  <si>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</si>
  <si>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</si>
  <si>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</si>
  <si>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</si>
  <si>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</si>
  <si>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</si>
  <si>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</si>
  <si>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</si>
  <si>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</si>
  <si>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</si>
  <si>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</si>
  <si>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</si>
  <si>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</si>
  <si>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</si>
  <si>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</si>
  <si>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</si>
  <si>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</si>
  <si>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</si>
  <si>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</si>
  <si>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</si>
  <si>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</si>
  <si>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</si>
  <si>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</si>
  <si>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</si>
  <si>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</si>
  <si>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</si>
  <si>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</si>
  <si>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</si>
  <si>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</si>
  <si>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</si>
  <si>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</si>
  <si>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</si>
  <si>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</si>
  <si>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</si>
  <si>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</si>
  <si>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</si>
  <si>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</si>
  <si>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</si>
  <si>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</si>
  <si>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</si>
  <si>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</si>
  <si>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</si>
  <si>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</si>
  <si>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</si>
  <si>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</si>
  <si>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</si>
  <si>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</si>
  <si>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</si>
  <si>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</si>
  <si>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</si>
  <si>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</si>
  <si>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</si>
  <si>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</si>
  <si>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</si>
  <si>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</si>
  <si>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</si>
  <si>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</si>
  <si>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</si>
  <si>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</si>
  <si>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</si>
  <si>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</si>
  <si>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</si>
  <si>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</si>
  <si>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</si>
  <si>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</si>
  <si>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</si>
  <si>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</si>
  <si>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</si>
  <si>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</si>
  <si>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</si>
  <si>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</si>
  <si>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</si>
  <si>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</si>
  <si>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</si>
  <si>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</si>
  <si>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</si>
  <si>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</si>
  <si>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</si>
  <si>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</si>
  <si>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</si>
  <si>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</si>
  <si>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</si>
  <si>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</si>
  <si>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</si>
  <si>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</si>
  <si>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</si>
  <si>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</si>
  <si>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</si>
  <si>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</si>
  <si>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</si>
  <si>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</si>
  <si>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</si>
  <si>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</si>
  <si>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</si>
  <si>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</si>
  <si>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</si>
  <si>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</si>
  <si>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</si>
  <si>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</si>
  <si>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</si>
  <si>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</si>
  <si>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</si>
  <si>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</si>
  <si>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</si>
  <si>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</si>
  <si>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</si>
  <si>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</si>
  <si>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</si>
  <si>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</si>
  <si>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</si>
  <si>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</si>
  <si>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</si>
  <si>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</si>
  <si>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</si>
  <si>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</si>
  <si>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</si>
  <si>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</si>
  <si>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</si>
  <si>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</si>
  <si>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</si>
  <si>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</si>
  <si>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</si>
  <si>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</si>
  <si>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</si>
  <si>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</si>
  <si>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</si>
  <si>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</si>
  <si>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</si>
  <si>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</si>
  <si>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</si>
  <si>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</si>
  <si>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</si>
  <si>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</si>
  <si>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</si>
  <si>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</si>
  <si>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</si>
  <si>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</si>
  <si>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</si>
  <si>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</si>
  <si>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</si>
  <si>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</si>
  <si>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</si>
  <si>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</si>
  <si>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</si>
  <si>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</si>
  <si>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</si>
  <si>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</si>
  <si>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</si>
  <si>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</si>
  <si>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</si>
  <si>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</si>
  <si>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</si>
  <si>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</si>
  <si>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</si>
  <si>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</si>
  <si>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</si>
  <si>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</si>
  <si>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</si>
  <si>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</si>
  <si>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</si>
  <si>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</si>
  <si>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</si>
  <si>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</si>
  <si>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</si>
  <si>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</si>
  <si>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</si>
  <si>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</si>
  <si>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</si>
  <si>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</si>
  <si>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</si>
  <si>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</si>
  <si>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</si>
  <si>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</si>
  <si>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</si>
  <si>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</si>
  <si>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</si>
  <si>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</si>
  <si>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</si>
  <si>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</si>
  <si>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</si>
  <si>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</si>
  <si>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</si>
  <si>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</si>
  <si>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</si>
  <si>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</si>
  <si>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</si>
  <si>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</si>
  <si>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</si>
  <si>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</si>
  <si>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</si>
  <si>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</si>
  <si>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</si>
  <si>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</si>
  <si>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</si>
  <si>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</si>
  <si>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</si>
  <si>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</si>
  <si>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</si>
  <si>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</si>
  <si>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</si>
  <si>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</si>
  <si>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</si>
  <si>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</si>
  <si>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</si>
  <si>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</si>
  <si>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</si>
  <si>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</si>
  <si>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</si>
  <si>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</si>
  <si>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</si>
  <si>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</si>
  <si>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</si>
  <si>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</si>
  <si>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</si>
  <si>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</si>
  <si>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</si>
  <si>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</si>
  <si>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</si>
  <si>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</si>
  <si>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</si>
  <si>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</si>
  <si>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</si>
  <si>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</si>
  <si>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</si>
  <si>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</si>
  <si>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</si>
  <si>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</si>
  <si>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</si>
  <si>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</si>
  <si>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</si>
  <si>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</si>
  <si>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</si>
  <si>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</si>
  <si>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</si>
  <si>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</si>
  <si>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</si>
  <si>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</si>
  <si>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</si>
  <si>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</si>
  <si>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</si>
  <si>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</si>
  <si>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</si>
  <si>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</si>
  <si>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</si>
  <si>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</si>
  <si>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</si>
  <si>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</si>
  <si>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</si>
  <si>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</si>
  <si>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</si>
  <si>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</si>
  <si>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</si>
  <si>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</si>
  <si>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</si>
  <si>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</si>
  <si>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</si>
  <si>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</si>
  <si>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</si>
  <si>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</si>
  <si>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</si>
  <si>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</si>
  <si>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</si>
  <si>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</si>
  <si>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</si>
  <si>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</si>
  <si>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</si>
  <si>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</si>
  <si>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</si>
  <si>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</si>
  <si>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</si>
  <si>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</si>
  <si>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</si>
  <si>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</si>
  <si>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</si>
  <si>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</si>
  <si>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</si>
  <si>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</si>
  <si>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</si>
  <si>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</si>
  <si>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</si>
  <si>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</si>
  <si>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</si>
  <si>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</si>
  <si>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</si>
  <si>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</si>
  <si>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</si>
  <si>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</si>
  <si>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</si>
  <si>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</si>
  <si>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</si>
  <si>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</si>
  <si>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</si>
  <si>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</si>
  <si>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</si>
  <si>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</si>
  <si>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</si>
  <si>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</si>
  <si>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</si>
  <si>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</si>
  <si>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</si>
  <si>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</si>
  <si>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</si>
  <si>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</si>
  <si>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</si>
  <si>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</si>
  <si>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</si>
  <si>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</si>
  <si>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</si>
  <si>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</si>
  <si>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</si>
  <si>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</si>
  <si>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</si>
  <si>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</si>
  <si>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</si>
  <si>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</si>
  <si>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</si>
  <si>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</si>
  <si>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</si>
  <si>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</si>
  <si>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</si>
  <si>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</si>
  <si>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</si>
  <si>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</si>
  <si>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</si>
  <si>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</si>
  <si>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</si>
  <si>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</si>
  <si>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</si>
  <si>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</si>
  <si>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</si>
  <si>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</si>
  <si>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</si>
  <si>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</si>
  <si>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</si>
  <si>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</si>
  <si>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</si>
  <si>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</si>
  <si>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</si>
  <si>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</si>
  <si>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</si>
  <si>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</si>
  <si>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</si>
  <si>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</si>
  <si>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</si>
  <si>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</si>
  <si>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</si>
  <si>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</si>
  <si>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</si>
  <si>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</si>
  <si>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</si>
  <si>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</si>
  <si>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</si>
  <si>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</si>
  <si>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</si>
  <si>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</si>
  <si>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</si>
  <si>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</si>
  <si>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</si>
  <si>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</si>
  <si>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</si>
  <si>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</si>
  <si>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</si>
  <si>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</si>
  <si>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</si>
  <si>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</si>
  <si>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</si>
  <si>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</si>
  <si>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</si>
  <si>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</si>
  <si>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</si>
  <si>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</si>
  <si>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</si>
  <si>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</si>
  <si>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</si>
  <si>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</si>
  <si>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</si>
  <si>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</si>
  <si>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</si>
  <si>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</si>
  <si>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</si>
  <si>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</si>
  <si>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</si>
  <si>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</si>
  <si>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</si>
  <si>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</si>
  <si>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</si>
  <si>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</si>
  <si>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</si>
  <si>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</si>
  <si>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</si>
  <si>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</si>
  <si>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</si>
  <si>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</si>
  <si>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</si>
  <si>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</si>
  <si>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</si>
  <si>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</si>
  <si>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</si>
  <si>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</si>
  <si>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</si>
  <si>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</si>
  <si>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</si>
  <si>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</si>
  <si>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</si>
  <si>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</si>
  <si>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</si>
  <si>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</si>
  <si>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</si>
  <si>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</si>
  <si>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</si>
  <si>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</si>
  <si>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</si>
  <si>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</si>
  <si>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</si>
  <si>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</si>
  <si>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</si>
  <si>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</si>
  <si>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</si>
  <si>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</si>
  <si>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</si>
  <si>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</si>
  <si>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</si>
  <si>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</si>
  <si>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</si>
  <si>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</si>
  <si>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</si>
  <si>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</si>
  <si>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</si>
  <si>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</si>
  <si>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</si>
  <si>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</si>
  <si>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</si>
  <si>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</si>
  <si>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</si>
  <si>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</si>
  <si>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</si>
  <si>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</si>
  <si>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</si>
  <si>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</si>
  <si>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</si>
  <si>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</si>
  <si>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</si>
  <si>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</si>
  <si>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</si>
  <si>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</si>
  <si>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</si>
  <si>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</si>
  <si>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</si>
  <si>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</si>
  <si>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</si>
  <si>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</si>
  <si>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</si>
  <si>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</si>
  <si>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</si>
  <si>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</si>
  <si>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</si>
  <si>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</si>
  <si>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</si>
  <si>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</si>
  <si>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</si>
  <si>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</si>
  <si>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</si>
  <si>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</si>
  <si>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</si>
  <si>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</si>
  <si>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</si>
  <si>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</si>
  <si>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</si>
  <si>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</si>
  <si>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</si>
  <si>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</si>
  <si>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</si>
  <si>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</si>
  <si>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</si>
  <si>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</si>
  <si>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</si>
  <si>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</si>
  <si>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</si>
  <si>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</si>
  <si>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</si>
  <si>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</si>
  <si>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</si>
  <si>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</si>
  <si>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</si>
  <si>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</si>
  <si>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</si>
  <si>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</si>
  <si>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</si>
  <si>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</si>
  <si>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</si>
  <si>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</si>
  <si>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</si>
  <si>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</si>
  <si>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</si>
  <si>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</si>
  <si>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</si>
  <si>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</si>
  <si>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</si>
  <si>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</si>
  <si>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</si>
  <si>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</si>
  <si>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</si>
  <si>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</si>
  <si>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</si>
  <si>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</si>
  <si>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</si>
  <si>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</si>
  <si>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</si>
  <si>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</si>
  <si>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</si>
  <si>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</si>
  <si>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</si>
  <si>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</si>
  <si>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</si>
  <si>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</si>
  <si>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</si>
  <si>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</si>
  <si>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</si>
  <si>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</si>
  <si>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</si>
  <si>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</si>
  <si>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</si>
  <si>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</si>
  <si>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</si>
  <si>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</si>
  <si>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</si>
  <si>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</si>
  <si>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</si>
  <si>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</si>
  <si>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</si>
  <si>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</si>
  <si>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</si>
  <si>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</si>
  <si>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</si>
  <si>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</si>
  <si>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</si>
  <si>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</si>
  <si>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</si>
  <si>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</si>
  <si>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</si>
  <si>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</si>
  <si>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</si>
  <si>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</si>
  <si>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</si>
  <si>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</si>
  <si>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</si>
  <si>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</si>
  <si>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</si>
  <si>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</si>
  <si>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</si>
  <si>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</si>
  <si>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</si>
  <si>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</si>
  <si>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</si>
  <si>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</si>
  <si>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</si>
  <si>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</si>
  <si>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</si>
  <si>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</si>
  <si>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</si>
  <si>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</si>
  <si>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</si>
  <si>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</si>
  <si>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</si>
  <si>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</si>
  <si>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</si>
  <si>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</si>
  <si>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</si>
  <si>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</si>
  <si>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</si>
  <si>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</si>
  <si>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</si>
  <si>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</si>
  <si>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</si>
  <si>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</si>
  <si>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</si>
  <si>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</si>
  <si>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</si>
  <si>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</si>
  <si>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</si>
  <si>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</si>
  <si>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</si>
  <si>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</si>
  <si>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</si>
  <si>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</si>
  <si>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</si>
  <si>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</si>
  <si>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</si>
  <si>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</si>
  <si>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</si>
  <si>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</si>
  <si>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</si>
  <si>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</si>
  <si>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</si>
  <si>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</si>
  <si>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</si>
  <si>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</si>
  <si>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</si>
  <si>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</si>
  <si>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</si>
  <si>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</si>
  <si>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</si>
  <si>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</si>
  <si>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</si>
  <si>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</si>
  <si>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</si>
  <si>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</si>
  <si>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</si>
  <si>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</si>
  <si>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</si>
  <si>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</si>
  <si>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</si>
  <si>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</si>
  <si>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</si>
  <si>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</si>
  <si>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</si>
  <si>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</si>
  <si>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</si>
  <si>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</si>
  <si>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</si>
  <si>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</si>
  <si>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</si>
  <si>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</si>
  <si>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</si>
  <si>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</si>
  <si>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</si>
  <si>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</si>
  <si>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</si>
  <si>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</si>
  <si>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</si>
  <si>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</si>
  <si>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</si>
  <si>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</si>
  <si>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</si>
  <si>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</si>
  <si>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</si>
  <si>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</si>
  <si>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</si>
  <si>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</si>
  <si>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</si>
  <si>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</si>
  <si>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</si>
  <si>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</si>
  <si>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</si>
  <si>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</si>
  <si>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</si>
  <si>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</si>
  <si>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</si>
  <si>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</si>
  <si>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</si>
  <si>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</si>
  <si>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</si>
  <si>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</si>
  <si>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</si>
  <si>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</si>
  <si>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</si>
  <si>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</si>
  <si>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</si>
  <si>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</si>
  <si>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</si>
  <si>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</si>
  <si>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</si>
  <si>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</si>
  <si>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</si>
  <si>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</si>
  <si>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</si>
  <si>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</si>
  <si>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</si>
  <si>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</si>
  <si>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</si>
  <si>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</si>
  <si>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</si>
  <si>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</si>
  <si>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</si>
  <si>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</si>
  <si>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</si>
  <si>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</si>
  <si>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</si>
  <si>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</si>
  <si>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</si>
  <si>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</si>
  <si>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</si>
  <si>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</si>
  <si>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</si>
  <si>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</si>
  <si>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</si>
  <si>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</si>
  <si>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</si>
  <si>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</si>
  <si>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</si>
  <si>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</si>
  <si>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</si>
  <si>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</si>
  <si>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</si>
  <si>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</si>
  <si>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</si>
  <si>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</si>
  <si>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</si>
  <si>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</si>
  <si>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</si>
  <si>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</si>
  <si>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</si>
  <si>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</si>
  <si>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</si>
  <si>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</si>
  <si>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</si>
  <si>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</si>
  <si>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</si>
  <si>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</si>
  <si>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</si>
  <si>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</si>
  <si>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</si>
  <si>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</si>
  <si>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</si>
  <si>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</si>
  <si>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</si>
  <si>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</si>
  <si>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</si>
  <si>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</si>
  <si>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</si>
  <si>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</si>
  <si>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</si>
  <si>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</si>
  <si>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</si>
  <si>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</si>
  <si>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</si>
  <si>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</si>
  <si>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</si>
  <si>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</si>
  <si>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</si>
  <si>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</si>
  <si>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</si>
  <si>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</si>
  <si>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</si>
  <si>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</si>
  <si>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</si>
  <si>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</si>
  <si>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</si>
  <si>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</si>
  <si>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</si>
  <si>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</si>
  <si>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</si>
  <si>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</si>
  <si>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</si>
  <si>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</si>
  <si>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</si>
  <si>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</si>
  <si>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</si>
  <si>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</si>
  <si>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</si>
  <si>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</si>
  <si>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</si>
  <si>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</si>
  <si>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</si>
  <si>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</si>
  <si>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</si>
  <si>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</si>
  <si>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</si>
  <si>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</si>
  <si>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</si>
  <si>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</si>
  <si>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</si>
  <si>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</si>
  <si>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</si>
  <si>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</si>
  <si>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</si>
  <si>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</si>
  <si>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</si>
  <si>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</si>
  <si>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</si>
  <si>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</si>
  <si>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</si>
  <si>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</si>
  <si>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</si>
  <si>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</si>
  <si>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</si>
  <si>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</si>
  <si>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</si>
  <si>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</si>
  <si>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</si>
  <si>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</si>
  <si>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</si>
  <si>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</si>
  <si>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</si>
  <si>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</si>
  <si>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</si>
  <si>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</si>
  <si>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</si>
  <si>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</si>
  <si>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</si>
  <si>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</si>
  <si>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</si>
  <si>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</si>
  <si>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</si>
  <si>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</si>
  <si>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</si>
  <si>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</si>
  <si>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</si>
  <si>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</si>
  <si>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</si>
  <si>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</si>
  <si>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</si>
  <si>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</si>
  <si>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</si>
  <si>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</si>
  <si>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</si>
  <si>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</si>
  <si>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</si>
  <si>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</si>
  <si>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</si>
  <si>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</si>
  <si>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</si>
  <si>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</si>
  <si>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</si>
  <si>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</si>
  <si>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</si>
  <si>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</si>
  <si>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</si>
  <si>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</si>
  <si>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</si>
  <si>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</si>
  <si>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</si>
  <si>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</si>
  <si>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</si>
  <si>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</si>
  <si>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</si>
  <si>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</si>
  <si>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</si>
  <si>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</si>
  <si>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</si>
  <si>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</si>
  <si>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</si>
  <si>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</si>
  <si>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</si>
  <si>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</si>
  <si>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</si>
  <si>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</si>
  <si>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</si>
  <si>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</si>
  <si>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</si>
  <si>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</si>
  <si>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</si>
  <si>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</si>
  <si>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</si>
  <si>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</si>
  <si>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</si>
  <si>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</si>
  <si>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</si>
  <si>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</si>
  <si>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</si>
  <si>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</si>
  <si>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</si>
  <si>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</si>
  <si>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</si>
  <si>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</si>
  <si>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</si>
  <si>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</si>
  <si>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</si>
  <si>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</si>
  <si>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</si>
  <si>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</si>
  <si>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</si>
  <si>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</si>
  <si>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</si>
  <si>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</si>
  <si>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</si>
  <si>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</si>
  <si>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</si>
  <si>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</si>
  <si>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</si>
  <si>
    <t>2.5.8.6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</si>
</sst>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quotePrefix="1" applyFont="1"/>
    <xf numFmtId="0" fontId="21" fillId="0" borderId="0" xfId="0" applyFont="1"/>
    <xf numFmtId="0" fontId="21" fillId="2" borderId="0" xfId="0" applyFont="1" applyFill="1"/>
    <xf numFmtId="0" fontId="21" fillId="3" borderId="0" xfId="0" applyFont="1" applyFill="1"/>
    <xf numFmtId="0" fontId="20" fillId="0" borderId="0" xfId="0" applyFont="1" applyAlignment="1">
      <alignment horizontal="left" indent="3"/>
    </xf>
    <xf numFmtId="0" fontId="20" fillId="0" borderId="0" xfId="0" applyFont="1"/>
    <xf numFmtId="0" fontId="24" fillId="0" borderId="0" xfId="0" applyFont="1"/>
    <xf numFmtId="0" fontId="25" fillId="0" borderId="0" xfId="0" applyFont="1"/>
    <xf numFmtId="0" fontId="2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/>
    <xf numFmtId="0" fontId="21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1" fillId="2" borderId="1" xfId="0" applyFont="1" applyFill="1" applyBorder="1" applyAlignment="1">
      <alignment wrapText="1"/>
    </xf>
    <xf numFmtId="2" fontId="24" fillId="0" borderId="1" xfId="0" applyNumberFormat="1" applyFont="1" applyBorder="1" applyAlignment="1">
      <alignment vertical="center"/>
    </xf>
    <xf numFmtId="0" fontId="21" fillId="0" borderId="1" xfId="0" applyFont="1" applyBorder="1" applyAlignment="1"/>
    <xf numFmtId="0" fontId="21" fillId="2" borderId="1" xfId="0" applyFont="1" applyFill="1" applyBorder="1" applyAlignment="1">
      <alignment vertical="top"/>
    </xf>
    <xf numFmtId="0" fontId="26" fillId="0" borderId="0" xfId="0" applyFont="1"/>
    <xf numFmtId="0" fontId="26" fillId="0" borderId="0" xfId="0" applyFont="1" applyFill="1" applyBorder="1"/>
    <xf numFmtId="2" fontId="21" fillId="0" borderId="0" xfId="0" applyNumberFormat="1" applyFont="1"/>
    <xf numFmtId="0" fontId="28" fillId="2" borderId="0" xfId="0" applyFont="1" applyFill="1"/>
    <xf numFmtId="0" fontId="29" fillId="0" borderId="0" xfId="0" applyFont="1"/>
    <xf numFmtId="0" fontId="32" fillId="2" borderId="0" xfId="0" applyFont="1" applyFill="1"/>
    <xf numFmtId="2" fontId="29" fillId="0" borderId="0" xfId="0" applyNumberFormat="1" applyFont="1"/>
    <xf numFmtId="0" fontId="21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0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8" fillId="3" borderId="0" xfId="0" applyFont="1" applyFill="1"/>
    <xf numFmtId="0" fontId="21" fillId="0" borderId="0" xfId="0" applyFont="1" applyFill="1"/>
    <xf numFmtId="0" fontId="35" fillId="0" borderId="0" xfId="0" applyFont="1"/>
    <xf numFmtId="0" fontId="21" fillId="0" borderId="0" xfId="0" applyFont="1" applyAlignment="1">
      <alignment horizontal="left"/>
    </xf>
    <xf numFmtId="0" fontId="29" fillId="2" borderId="0" xfId="0" applyFont="1" applyFill="1"/>
    <xf numFmtId="0" fontId="29" fillId="7" borderId="0" xfId="0" applyFont="1" applyFill="1"/>
    <xf numFmtId="0" fontId="29" fillId="5" borderId="0" xfId="0" applyFont="1" applyFill="1"/>
    <xf numFmtId="0" fontId="29" fillId="3" borderId="0" xfId="0" applyFont="1" applyFill="1"/>
    <xf numFmtId="0" fontId="29" fillId="8" borderId="0" xfId="0" applyFont="1" applyFill="1"/>
    <xf numFmtId="0" fontId="28" fillId="0" borderId="0" xfId="0" applyFont="1"/>
    <xf numFmtId="0" fontId="21" fillId="5" borderId="1" xfId="0" applyFont="1" applyFill="1" applyBorder="1"/>
    <xf numFmtId="0" fontId="36" fillId="2" borderId="0" xfId="0" applyFont="1" applyFill="1"/>
    <xf numFmtId="0" fontId="36" fillId="3" borderId="0" xfId="0" applyFont="1" applyFill="1"/>
    <xf numFmtId="0" fontId="21" fillId="9" borderId="0" xfId="0" applyFont="1" applyFill="1"/>
    <xf numFmtId="0" fontId="21" fillId="10" borderId="0" xfId="0" applyFont="1" applyFill="1"/>
    <xf numFmtId="0" fontId="26" fillId="0" borderId="0" xfId="0" applyFont="1" applyFill="1"/>
    <xf numFmtId="0" fontId="26" fillId="10" borderId="0" xfId="0" applyFont="1" applyFill="1"/>
    <xf numFmtId="0" fontId="26" fillId="3" borderId="0" xfId="0" applyFont="1" applyFill="1"/>
    <xf numFmtId="0" fontId="28" fillId="0" borderId="0" xfId="0" applyFont="1" applyFill="1"/>
    <xf numFmtId="0" fontId="37" fillId="0" borderId="0" xfId="0" applyFont="1"/>
    <xf numFmtId="0" fontId="21" fillId="11" borderId="0" xfId="0" applyFont="1" applyFill="1"/>
    <xf numFmtId="0" fontId="21" fillId="8" borderId="0" xfId="0" applyFont="1" applyFill="1"/>
    <xf numFmtId="0" fontId="26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37" fillId="0" borderId="2" xfId="0" applyFont="1" applyBorder="1" applyAlignment="1">
      <alignment wrapText="1"/>
    </xf>
    <xf numFmtId="0" fontId="0" fillId="3" borderId="0" xfId="0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5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2065</v>
      </c>
      <c r="D141" s="24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7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1136</v>
      </c>
      <c r="L8" s="4" t="s">
        <v>1039</v>
      </c>
      <c r="M8" s="4" t="s">
        <v>1088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5" t="s">
        <v>1138</v>
      </c>
      <c r="L12" s="4" t="s">
        <v>1154</v>
      </c>
      <c r="M12" s="6" t="s">
        <v>1155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1138</v>
      </c>
      <c r="L13" s="4" t="s">
        <v>1156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1138</v>
      </c>
      <c r="L14" s="4" t="s">
        <v>1157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1136</v>
      </c>
      <c r="L19" s="4" t="s">
        <v>1162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1136</v>
      </c>
      <c r="L20" s="53" t="s">
        <v>1163</v>
      </c>
      <c r="M20" s="53" t="s">
        <v>1164</v>
      </c>
      <c r="N20" s="53" t="s">
        <v>1590</v>
      </c>
      <c r="Q20" s="53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2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2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2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2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2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2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2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2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2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2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2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2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2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2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2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2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2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2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2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2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2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2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2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2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2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2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2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2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2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2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2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2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2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2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2" t="s">
        <v>1136</v>
      </c>
    </row>
    <row r="30" spans="1:16" s="4" customFormat="1" ht="18" x14ac:dyDescent="0.25">
      <c r="I30" s="39" t="s">
        <v>1623</v>
      </c>
      <c r="J30" s="4" t="s">
        <v>1790</v>
      </c>
      <c r="K30" s="4" t="s">
        <v>1791</v>
      </c>
      <c r="M30" s="4" t="s">
        <v>1792</v>
      </c>
      <c r="P30" s="32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2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56"/>
      <c r="K33" s="32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2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2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2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2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2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2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2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2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2" t="s">
        <v>1136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1245</v>
      </c>
      <c r="K43" s="32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2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2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2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2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4" t="s">
        <v>1213</v>
      </c>
      <c r="B58" s="34"/>
      <c r="C58" s="34" t="s">
        <v>443</v>
      </c>
      <c r="D58" s="34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4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4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4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4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1227</v>
      </c>
      <c r="I71" s="34" t="s">
        <v>1230</v>
      </c>
      <c r="J71" s="34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4" t="s">
        <v>1138</v>
      </c>
      <c r="J72" s="34"/>
      <c r="K72" s="34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4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842</v>
      </c>
      <c r="E75" s="41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1233</v>
      </c>
      <c r="I77" s="34" t="s">
        <v>1470</v>
      </c>
      <c r="J77" s="34" t="s">
        <v>1471</v>
      </c>
      <c r="K77" s="4" t="s">
        <v>1234</v>
      </c>
      <c r="M77" s="32" t="s">
        <v>1136</v>
      </c>
    </row>
    <row r="78" spans="1:13" s="4" customFormat="1" ht="18" x14ac:dyDescent="0.25">
      <c r="C78" s="4" t="s">
        <v>1469</v>
      </c>
      <c r="H78" s="4" t="s">
        <v>1236</v>
      </c>
      <c r="I78" s="34"/>
      <c r="K78" s="4" t="s">
        <v>1235</v>
      </c>
      <c r="M78" s="32" t="s">
        <v>1136</v>
      </c>
    </row>
    <row r="79" spans="1:13" s="4" customFormat="1" ht="18" x14ac:dyDescent="0.25">
      <c r="A79" s="4">
        <v>6.11</v>
      </c>
      <c r="C79" s="47" t="s">
        <v>1189</v>
      </c>
      <c r="D79" s="4" t="s">
        <v>426</v>
      </c>
      <c r="E79" s="4" t="s">
        <v>424</v>
      </c>
      <c r="H79" s="4" t="s">
        <v>1238</v>
      </c>
      <c r="I79" s="34" t="s">
        <v>1138</v>
      </c>
      <c r="K79" s="4" t="s">
        <v>1237</v>
      </c>
      <c r="M79" s="32" t="s">
        <v>1136</v>
      </c>
    </row>
    <row r="80" spans="1:13" s="4" customFormat="1" ht="18" x14ac:dyDescent="0.25">
      <c r="C80" s="47" t="s">
        <v>1189</v>
      </c>
      <c r="D80" s="4" t="s">
        <v>426</v>
      </c>
      <c r="E80" s="4" t="s">
        <v>1469</v>
      </c>
      <c r="H80" s="4" t="s">
        <v>1239</v>
      </c>
      <c r="I80" s="34" t="s">
        <v>1138</v>
      </c>
      <c r="K80" s="4" t="s">
        <v>1240</v>
      </c>
      <c r="M80" s="32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53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53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53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53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53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53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53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53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53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53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53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53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53" t="s">
        <v>1136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1136</v>
      </c>
      <c r="C96" s="4" t="s">
        <v>446</v>
      </c>
      <c r="E96" s="4" t="s">
        <v>396</v>
      </c>
      <c r="F96" s="4" t="s">
        <v>907</v>
      </c>
      <c r="G96" s="52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60" t="s">
        <v>1136</v>
      </c>
      <c r="C97" s="4" t="s">
        <v>447</v>
      </c>
      <c r="E97" s="4" t="s">
        <v>396</v>
      </c>
      <c r="F97" s="4" t="s">
        <v>907</v>
      </c>
      <c r="G97" s="52" t="s">
        <v>1145</v>
      </c>
      <c r="H97" s="4" t="s">
        <v>925</v>
      </c>
      <c r="I97" s="4" t="s">
        <v>926</v>
      </c>
    </row>
    <row r="98" spans="2:17" s="4" customFormat="1" ht="18" x14ac:dyDescent="0.25">
      <c r="B98" s="60" t="s">
        <v>1136</v>
      </c>
      <c r="C98" s="39" t="s">
        <v>448</v>
      </c>
      <c r="E98" s="4" t="s">
        <v>396</v>
      </c>
      <c r="F98" s="4" t="s">
        <v>907</v>
      </c>
      <c r="G98" s="52" t="s">
        <v>1145</v>
      </c>
      <c r="H98" s="4" t="s">
        <v>927</v>
      </c>
    </row>
    <row r="99" spans="2:17" s="4" customFormat="1" ht="18" x14ac:dyDescent="0.25">
      <c r="B99" s="60" t="s">
        <v>1136</v>
      </c>
      <c r="C99" s="4" t="s">
        <v>449</v>
      </c>
      <c r="E99" s="4" t="s">
        <v>396</v>
      </c>
      <c r="F99" s="4" t="s">
        <v>907</v>
      </c>
      <c r="G99" s="32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60" t="s">
        <v>1136</v>
      </c>
      <c r="C100" s="4" t="s">
        <v>450</v>
      </c>
      <c r="E100" s="4" t="s">
        <v>396</v>
      </c>
      <c r="F100" s="4" t="s">
        <v>907</v>
      </c>
      <c r="G100" s="32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60" t="s">
        <v>1136</v>
      </c>
      <c r="C101" s="4" t="s">
        <v>451</v>
      </c>
      <c r="D101" s="4"/>
      <c r="E101" s="4" t="s">
        <v>396</v>
      </c>
      <c r="F101" s="4" t="s">
        <v>907</v>
      </c>
      <c r="G101" s="52" t="s">
        <v>1145</v>
      </c>
      <c r="H101" s="4" t="s">
        <v>915</v>
      </c>
    </row>
    <row r="102" spans="2:17" ht="18" x14ac:dyDescent="0.25">
      <c r="B102" s="60" t="s">
        <v>1136</v>
      </c>
      <c r="C102" s="39" t="s">
        <v>452</v>
      </c>
      <c r="D102" s="4"/>
      <c r="E102" s="4" t="s">
        <v>396</v>
      </c>
      <c r="F102" s="4" t="s">
        <v>907</v>
      </c>
      <c r="G102" s="52" t="s">
        <v>1145</v>
      </c>
      <c r="H102" s="4" t="s">
        <v>929</v>
      </c>
      <c r="I102" s="4" t="s">
        <v>928</v>
      </c>
    </row>
    <row r="103" spans="2:17" ht="18" x14ac:dyDescent="0.25">
      <c r="B103" s="60" t="s">
        <v>1136</v>
      </c>
      <c r="C103" s="39" t="s">
        <v>930</v>
      </c>
      <c r="D103" s="4"/>
      <c r="E103" s="4" t="s">
        <v>396</v>
      </c>
      <c r="F103" s="4" t="s">
        <v>907</v>
      </c>
      <c r="G103" s="52" t="s">
        <v>1145</v>
      </c>
      <c r="H103" s="4" t="s">
        <v>931</v>
      </c>
    </row>
    <row r="104" spans="2:17" ht="18" x14ac:dyDescent="0.25">
      <c r="B104" s="60" t="s">
        <v>1136</v>
      </c>
      <c r="C104" s="4" t="s">
        <v>453</v>
      </c>
      <c r="D104" s="4"/>
      <c r="E104" s="4" t="s">
        <v>396</v>
      </c>
      <c r="F104" s="4" t="s">
        <v>907</v>
      </c>
      <c r="G104" s="52" t="s">
        <v>1145</v>
      </c>
      <c r="H104" s="4" t="s">
        <v>916</v>
      </c>
    </row>
    <row r="105" spans="2:17" ht="18" x14ac:dyDescent="0.25">
      <c r="B105" s="60" t="s">
        <v>1136</v>
      </c>
      <c r="C105" s="4" t="s">
        <v>919</v>
      </c>
      <c r="D105" s="4"/>
      <c r="E105" s="4" t="s">
        <v>396</v>
      </c>
      <c r="F105" s="4" t="s">
        <v>907</v>
      </c>
      <c r="G105" s="32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60" t="s">
        <v>1136</v>
      </c>
      <c r="C106" s="5" t="s">
        <v>724</v>
      </c>
      <c r="D106" s="4"/>
      <c r="E106" s="4" t="s">
        <v>396</v>
      </c>
      <c r="F106" s="4" t="s">
        <v>907</v>
      </c>
      <c r="G106" s="52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60" t="s">
        <v>1136</v>
      </c>
      <c r="C107" s="4" t="s">
        <v>454</v>
      </c>
      <c r="D107" s="4"/>
      <c r="E107" s="4" t="s">
        <v>396</v>
      </c>
      <c r="F107" s="4" t="s">
        <v>907</v>
      </c>
      <c r="G107" s="52" t="s">
        <v>1145</v>
      </c>
      <c r="H107" s="4" t="s">
        <v>918</v>
      </c>
    </row>
    <row r="108" spans="2:17" ht="18" x14ac:dyDescent="0.25">
      <c r="B108" s="60" t="s">
        <v>1136</v>
      </c>
      <c r="C108" s="4" t="s">
        <v>1464</v>
      </c>
      <c r="D108" s="4"/>
      <c r="E108" s="4" t="s">
        <v>396</v>
      </c>
      <c r="F108" s="4" t="s">
        <v>907</v>
      </c>
      <c r="G108" s="52" t="s">
        <v>1145</v>
      </c>
      <c r="H108" s="4" t="s">
        <v>920</v>
      </c>
    </row>
    <row r="109" spans="2:17" ht="18" x14ac:dyDescent="0.25">
      <c r="B109" s="60" t="s">
        <v>1136</v>
      </c>
      <c r="C109" s="4" t="s">
        <v>455</v>
      </c>
      <c r="D109" s="4"/>
      <c r="E109" s="4" t="s">
        <v>396</v>
      </c>
      <c r="F109" s="4" t="s">
        <v>907</v>
      </c>
      <c r="G109" s="52" t="s">
        <v>1145</v>
      </c>
      <c r="H109" s="4" t="s">
        <v>938</v>
      </c>
    </row>
    <row r="110" spans="2:17" ht="18" x14ac:dyDescent="0.25">
      <c r="B110" s="60" t="s">
        <v>1136</v>
      </c>
      <c r="C110" s="4" t="s">
        <v>456</v>
      </c>
      <c r="D110" s="4"/>
      <c r="E110" s="4" t="s">
        <v>396</v>
      </c>
      <c r="F110" s="4" t="s">
        <v>907</v>
      </c>
      <c r="G110" s="52" t="s">
        <v>1145</v>
      </c>
      <c r="H110" s="4" t="s">
        <v>921</v>
      </c>
    </row>
    <row r="111" spans="2:17" ht="18" x14ac:dyDescent="0.25">
      <c r="B111" s="60" t="s">
        <v>1136</v>
      </c>
      <c r="C111" s="4" t="s">
        <v>457</v>
      </c>
      <c r="D111" s="4"/>
      <c r="E111" s="4" t="s">
        <v>396</v>
      </c>
      <c r="F111" s="4" t="s">
        <v>907</v>
      </c>
      <c r="G111" s="52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855</v>
      </c>
      <c r="D113" s="4"/>
      <c r="E113" s="4"/>
      <c r="F113" s="4"/>
      <c r="J113" s="4" t="s">
        <v>1140</v>
      </c>
      <c r="K113" s="4" t="s">
        <v>1331</v>
      </c>
      <c r="L113" s="32" t="s">
        <v>1136</v>
      </c>
      <c r="M113" s="4" t="s">
        <v>1329</v>
      </c>
    </row>
    <row r="114" spans="3:13" ht="18" x14ac:dyDescent="0.25">
      <c r="C114" s="25" t="s">
        <v>459</v>
      </c>
      <c r="J114" s="4" t="s">
        <v>1141</v>
      </c>
      <c r="K114" s="4" t="s">
        <v>1332</v>
      </c>
      <c r="L114" s="32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2" t="s">
        <v>1136</v>
      </c>
      <c r="L7" s="4" t="s">
        <v>1205</v>
      </c>
      <c r="M7" s="32" t="s">
        <v>1334</v>
      </c>
      <c r="N7" s="32"/>
      <c r="O7" s="32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2" t="s">
        <v>1136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2" t="s">
        <v>1136</v>
      </c>
      <c r="L9" s="4" t="s">
        <v>899</v>
      </c>
      <c r="M9" s="32" t="s">
        <v>1480</v>
      </c>
      <c r="N9" s="32"/>
      <c r="O9" s="32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2" t="s">
        <v>1136</v>
      </c>
      <c r="L10" s="4" t="s">
        <v>900</v>
      </c>
      <c r="M10" s="32" t="s">
        <v>1482</v>
      </c>
      <c r="N10" s="32"/>
      <c r="O10" s="32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2" t="s">
        <v>1136</v>
      </c>
      <c r="L11" s="4" t="s">
        <v>901</v>
      </c>
      <c r="M11" s="32" t="s">
        <v>1484</v>
      </c>
      <c r="N11" s="32"/>
      <c r="O11" s="32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2" t="s">
        <v>1136</v>
      </c>
      <c r="L12" s="4" t="s">
        <v>904</v>
      </c>
      <c r="M12" s="32" t="s">
        <v>1486</v>
      </c>
      <c r="N12" s="32"/>
      <c r="O12" s="32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2" t="s">
        <v>1136</v>
      </c>
      <c r="L13" s="4" t="s">
        <v>905</v>
      </c>
      <c r="M13" s="32" t="s">
        <v>1488</v>
      </c>
      <c r="N13" s="32"/>
      <c r="O13" s="32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2" t="s">
        <v>1136</v>
      </c>
      <c r="L14" s="4" t="s">
        <v>1276</v>
      </c>
      <c r="M14" s="32" t="s">
        <v>1491</v>
      </c>
      <c r="N14" s="32"/>
      <c r="O14" s="32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2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1277</v>
      </c>
      <c r="J16" s="6" t="s">
        <v>1138</v>
      </c>
      <c r="K16" s="32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1493</v>
      </c>
      <c r="K17" s="32" t="s">
        <v>1136</v>
      </c>
      <c r="L17" s="4" t="s">
        <v>1494</v>
      </c>
      <c r="M17" s="32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2" t="s">
        <v>1136</v>
      </c>
      <c r="M19" s="32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2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2" t="s">
        <v>1337</v>
      </c>
      <c r="H23" s="4" t="s">
        <v>1338</v>
      </c>
      <c r="K23" s="32"/>
      <c r="L23" s="32" t="s">
        <v>1136</v>
      </c>
      <c r="M23" s="32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51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2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51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51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51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51" t="s">
        <v>1138</v>
      </c>
    </row>
    <row r="31" spans="1:16" s="4" customFormat="1" ht="18" x14ac:dyDescent="0.25">
      <c r="B31" s="4" t="s">
        <v>1282</v>
      </c>
      <c r="C31" s="4" t="s">
        <v>474</v>
      </c>
      <c r="G31" s="39" t="s">
        <v>1281</v>
      </c>
      <c r="H31" s="4" t="s">
        <v>1280</v>
      </c>
      <c r="K31" s="51" t="s">
        <v>1138</v>
      </c>
    </row>
    <row r="32" spans="1:16" s="4" customFormat="1" ht="18" x14ac:dyDescent="0.25">
      <c r="C32" s="4" t="s">
        <v>475</v>
      </c>
      <c r="G32" s="39" t="s">
        <v>1212</v>
      </c>
      <c r="H32" s="72" t="s">
        <v>2069</v>
      </c>
      <c r="K32" s="51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51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51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2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51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51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51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51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51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51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51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51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51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E52" s="39"/>
      <c r="G52" s="4" t="s">
        <v>1089</v>
      </c>
      <c r="I52" s="52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E53" s="39"/>
      <c r="G53" s="4" t="s">
        <v>1195</v>
      </c>
      <c r="I53" s="52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E54" s="39"/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1304</v>
      </c>
      <c r="I56" s="4" t="s">
        <v>1303</v>
      </c>
      <c r="K56" s="51" t="s">
        <v>1138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1069</v>
      </c>
      <c r="I57" s="4" t="s">
        <v>1305</v>
      </c>
      <c r="K57" s="51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61" t="s">
        <v>1505</v>
      </c>
      <c r="K59" s="51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52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2" t="s">
        <v>937</v>
      </c>
      <c r="K87" s="32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2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2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2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2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2" t="s">
        <v>1136</v>
      </c>
      <c r="L92" s="32" t="s">
        <v>1362</v>
      </c>
      <c r="M92" s="4" t="s">
        <v>1363</v>
      </c>
      <c r="Q92" s="32" t="s">
        <v>1794</v>
      </c>
      <c r="R92" s="58" t="s">
        <v>1364</v>
      </c>
      <c r="S92" s="58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39" t="s">
        <v>1015</v>
      </c>
      <c r="K94" s="32" t="s">
        <v>1136</v>
      </c>
      <c r="L94" s="39"/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2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2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2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2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2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2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2" t="s">
        <v>1136</v>
      </c>
      <c r="L101" s="4" t="s">
        <v>1327</v>
      </c>
      <c r="M101" s="4" t="s">
        <v>1378</v>
      </c>
      <c r="S101" s="59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2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2" t="s">
        <v>1384</v>
      </c>
      <c r="S102" s="32" t="s">
        <v>1383</v>
      </c>
      <c r="T102" s="32"/>
      <c r="U102" s="32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2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2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2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2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2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2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2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2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2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2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9" t="s">
        <v>886</v>
      </c>
      <c r="H115" s="4" t="s">
        <v>887</v>
      </c>
      <c r="I115" s="59" t="s">
        <v>1797</v>
      </c>
      <c r="J115" s="59" t="s">
        <v>889</v>
      </c>
      <c r="K115" s="32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2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2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2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2" t="s">
        <v>1136</v>
      </c>
      <c r="M119" s="4" t="s">
        <v>1405</v>
      </c>
    </row>
    <row r="120" spans="1:16" s="4" customFormat="1" ht="18" x14ac:dyDescent="0.25">
      <c r="C120" s="39" t="s">
        <v>1407</v>
      </c>
      <c r="D120" s="4" t="s">
        <v>268</v>
      </c>
      <c r="F120" s="4" t="s">
        <v>795</v>
      </c>
      <c r="H120" s="4" t="s">
        <v>895</v>
      </c>
      <c r="K120" s="32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2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2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2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2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2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2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2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2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2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2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2" t="s">
        <v>1136</v>
      </c>
      <c r="K139" s="51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51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51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51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51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51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2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2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2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2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2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2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2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2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2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2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2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2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2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2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2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2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2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2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2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2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2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2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2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2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2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2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2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2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61"/>
      <c r="G35" s="4" t="s">
        <v>1162</v>
      </c>
      <c r="H35" s="4" t="s">
        <v>526</v>
      </c>
      <c r="I35" s="4" t="s">
        <v>1891</v>
      </c>
      <c r="J35" s="4" t="s">
        <v>1892</v>
      </c>
      <c r="L35" s="32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2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2" t="s">
        <v>1136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2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7"/>
      <c r="D42" s="61"/>
      <c r="G42" s="4" t="s">
        <v>1507</v>
      </c>
      <c r="H42" s="4" t="s">
        <v>1508</v>
      </c>
      <c r="I42" s="4" t="s">
        <v>1509</v>
      </c>
      <c r="J42" s="4" t="s">
        <v>1908</v>
      </c>
      <c r="L42" s="32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53"/>
      <c r="L44" s="32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39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62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39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8" t="s">
        <v>414</v>
      </c>
      <c r="I74" s="5" t="s">
        <v>1913</v>
      </c>
      <c r="J74" s="32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56"/>
      <c r="J75" s="32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2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2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1136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2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6"/>
      <c r="I80" s="66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2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2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2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6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2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2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2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2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2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7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tabSelected="1" workbookViewId="0">
      <pane xSplit="2" ySplit="5" topLeftCell="C117" activePane="bottomRight" state="frozen"/>
      <selection pane="topRight" activeCell="C1" sqref="C1"/>
      <selection pane="bottomLeft" activeCell="A6" sqref="A6"/>
      <selection pane="bottomRight" activeCell="D119" sqref="D11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1134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991</v>
      </c>
      <c r="I20" s="45" t="s">
        <v>992</v>
      </c>
      <c r="J20" s="44" t="s">
        <v>993</v>
      </c>
      <c r="K20" s="44" t="s">
        <v>994</v>
      </c>
      <c r="L20" s="44" t="s">
        <v>995</v>
      </c>
      <c r="M20" s="44" t="s">
        <v>996</v>
      </c>
      <c r="N20" s="44" t="s">
        <v>997</v>
      </c>
    </row>
    <row r="21" spans="1:14" s="29" customFormat="1" ht="18" x14ac:dyDescent="0.25">
      <c r="D21" s="4" t="s">
        <v>642</v>
      </c>
      <c r="H21" s="44" t="s">
        <v>998</v>
      </c>
    </row>
    <row r="22" spans="1:14" s="29" customFormat="1" ht="18" x14ac:dyDescent="0.25">
      <c r="D22" s="4" t="s">
        <v>643</v>
      </c>
      <c r="H22" s="44" t="s">
        <v>999</v>
      </c>
    </row>
    <row r="23" spans="1:14" s="29" customFormat="1" ht="18" x14ac:dyDescent="0.25">
      <c r="D23" s="4" t="s">
        <v>644</v>
      </c>
      <c r="H23" s="44" t="s">
        <v>1000</v>
      </c>
      <c r="I23" s="44" t="s">
        <v>1000</v>
      </c>
    </row>
    <row r="24" spans="1:14" s="29" customFormat="1" ht="18" x14ac:dyDescent="0.25">
      <c r="A24" s="29">
        <v>12.7</v>
      </c>
      <c r="C24" s="29" t="s">
        <v>684</v>
      </c>
      <c r="E24" s="4" t="s">
        <v>685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856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83" t="s">
        <v>2074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682</v>
      </c>
      <c r="G65" s="29" t="s">
        <v>575</v>
      </c>
    </row>
    <row r="66" spans="1:13" s="29" customFormat="1" ht="18" x14ac:dyDescent="0.25">
      <c r="D66" s="4" t="s">
        <v>874</v>
      </c>
      <c r="G66" s="29" t="s">
        <v>575</v>
      </c>
    </row>
    <row r="67" spans="1:13" s="29" customFormat="1" ht="18" x14ac:dyDescent="0.25">
      <c r="D67" s="4" t="s">
        <v>683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687</v>
      </c>
      <c r="F71" s="29" t="s">
        <v>688</v>
      </c>
      <c r="H71" s="29" t="s">
        <v>900</v>
      </c>
    </row>
    <row r="72" spans="1:13" s="29" customFormat="1" x14ac:dyDescent="0.2">
      <c r="C72" s="29" t="s">
        <v>687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689</v>
      </c>
      <c r="F73" s="29" t="s">
        <v>690</v>
      </c>
      <c r="H73" s="29" t="s">
        <v>1094</v>
      </c>
      <c r="I73" s="29" t="s">
        <v>1095</v>
      </c>
      <c r="J73" s="29" t="s">
        <v>1096</v>
      </c>
      <c r="K73" s="29" t="s">
        <v>1097</v>
      </c>
      <c r="L73" s="29" t="s">
        <v>1098</v>
      </c>
      <c r="M73" s="29" t="s">
        <v>1099</v>
      </c>
    </row>
    <row r="74" spans="1:13" s="29" customFormat="1" x14ac:dyDescent="0.2">
      <c r="C74" s="29" t="s">
        <v>691</v>
      </c>
      <c r="F74" s="29" t="s">
        <v>692</v>
      </c>
      <c r="H74" s="42" t="s">
        <v>988</v>
      </c>
      <c r="I74" s="42" t="s">
        <v>881</v>
      </c>
      <c r="J74" s="42" t="s">
        <v>989</v>
      </c>
      <c r="K74" s="42" t="s">
        <v>990</v>
      </c>
    </row>
    <row r="75" spans="1:13" s="29" customFormat="1" x14ac:dyDescent="0.2">
      <c r="C75" s="29" t="s">
        <v>691</v>
      </c>
      <c r="F75" s="29" t="s">
        <v>693</v>
      </c>
      <c r="H75" s="42" t="s">
        <v>978</v>
      </c>
      <c r="I75" s="44" t="s">
        <v>979</v>
      </c>
      <c r="J75" s="42" t="s">
        <v>980</v>
      </c>
    </row>
    <row r="76" spans="1:13" s="29" customFormat="1" x14ac:dyDescent="0.2">
      <c r="C76" s="29" t="s">
        <v>694</v>
      </c>
      <c r="F76" s="29" t="s">
        <v>695</v>
      </c>
      <c r="H76" s="49">
        <v>4.0999999999999996</v>
      </c>
      <c r="I76" s="29">
        <v>4.2</v>
      </c>
    </row>
    <row r="77" spans="1:13" s="29" customFormat="1" x14ac:dyDescent="0.2">
      <c r="C77" s="29" t="s">
        <v>691</v>
      </c>
      <c r="F77" s="29" t="s">
        <v>696</v>
      </c>
      <c r="H77" s="42" t="s">
        <v>981</v>
      </c>
    </row>
    <row r="78" spans="1:13" s="29" customFormat="1" x14ac:dyDescent="0.2">
      <c r="C78" s="29" t="s">
        <v>691</v>
      </c>
      <c r="F78" s="29" t="s">
        <v>697</v>
      </c>
      <c r="H78" s="44" t="s">
        <v>983</v>
      </c>
    </row>
    <row r="79" spans="1:13" s="29" customFormat="1" x14ac:dyDescent="0.2">
      <c r="C79" s="29" t="s">
        <v>691</v>
      </c>
      <c r="F79" s="29" t="s">
        <v>698</v>
      </c>
      <c r="H79" s="44" t="s">
        <v>984</v>
      </c>
      <c r="I79" s="42" t="s">
        <v>985</v>
      </c>
      <c r="J79" s="43" t="s">
        <v>986</v>
      </c>
      <c r="K79" s="43" t="s">
        <v>987</v>
      </c>
    </row>
    <row r="80" spans="1:13" s="29" customFormat="1" x14ac:dyDescent="0.2">
      <c r="C80" s="42" t="s">
        <v>699</v>
      </c>
      <c r="F80" s="42" t="s">
        <v>700</v>
      </c>
    </row>
    <row r="81" spans="1:22" s="29" customFormat="1" ht="18" x14ac:dyDescent="0.25">
      <c r="C81" s="29" t="s">
        <v>689</v>
      </c>
      <c r="F81" s="4" t="s">
        <v>701</v>
      </c>
      <c r="H81" s="29" t="s">
        <v>1118</v>
      </c>
      <c r="I81" s="29" t="s">
        <v>1119</v>
      </c>
      <c r="J81" s="29" t="s">
        <v>1120</v>
      </c>
      <c r="K81" s="29" t="s">
        <v>1121</v>
      </c>
      <c r="L81" s="29" t="s">
        <v>1122</v>
      </c>
    </row>
    <row r="82" spans="1:22" s="29" customFormat="1" ht="18" x14ac:dyDescent="0.25">
      <c r="C82" s="29" t="s">
        <v>689</v>
      </c>
      <c r="F82" s="4" t="s">
        <v>704</v>
      </c>
      <c r="H82" s="29" t="s">
        <v>1123</v>
      </c>
      <c r="I82" s="29" t="s">
        <v>1124</v>
      </c>
      <c r="J82" s="29" t="s">
        <v>982</v>
      </c>
      <c r="K82" s="30" t="s">
        <v>1125</v>
      </c>
    </row>
    <row r="83" spans="1:22" s="29" customFormat="1" ht="18" x14ac:dyDescent="0.25">
      <c r="C83" s="29" t="s">
        <v>689</v>
      </c>
      <c r="F83" s="4" t="s">
        <v>702</v>
      </c>
      <c r="H83" s="29" t="s">
        <v>1117</v>
      </c>
    </row>
    <row r="84" spans="1:22" s="29" customFormat="1" ht="18" x14ac:dyDescent="0.25">
      <c r="C84" s="29" t="s">
        <v>689</v>
      </c>
      <c r="F84" s="4" t="s">
        <v>705</v>
      </c>
      <c r="H84" s="29" t="s">
        <v>1088</v>
      </c>
      <c r="I84" s="29" t="s">
        <v>1089</v>
      </c>
      <c r="J84" s="29" t="s">
        <v>1090</v>
      </c>
      <c r="K84" s="29" t="s">
        <v>1091</v>
      </c>
      <c r="L84" s="29" t="s">
        <v>1092</v>
      </c>
      <c r="M84" s="29" t="s">
        <v>1093</v>
      </c>
      <c r="N84" s="29" t="s">
        <v>1100</v>
      </c>
      <c r="O84" s="29" t="s">
        <v>1101</v>
      </c>
      <c r="P84" s="29" t="s">
        <v>1102</v>
      </c>
      <c r="Q84" s="29" t="s">
        <v>1103</v>
      </c>
      <c r="R84" s="29" t="s">
        <v>1104</v>
      </c>
      <c r="S84" s="29" t="s">
        <v>1105</v>
      </c>
      <c r="T84" s="29" t="s">
        <v>1106</v>
      </c>
      <c r="U84" s="29" t="s">
        <v>1107</v>
      </c>
      <c r="V84" s="29" t="s">
        <v>1108</v>
      </c>
    </row>
    <row r="85" spans="1:22" s="29" customFormat="1" ht="18" x14ac:dyDescent="0.25">
      <c r="F85" s="4" t="s">
        <v>705</v>
      </c>
      <c r="H85" s="29" t="s">
        <v>1109</v>
      </c>
      <c r="I85" s="29" t="s">
        <v>1110</v>
      </c>
      <c r="J85" s="29" t="s">
        <v>1111</v>
      </c>
      <c r="K85" s="29" t="s">
        <v>1112</v>
      </c>
      <c r="L85" s="29" t="s">
        <v>1113</v>
      </c>
      <c r="M85" s="29" t="s">
        <v>1114</v>
      </c>
      <c r="N85" s="29" t="s">
        <v>1115</v>
      </c>
      <c r="O85" s="29" t="s">
        <v>1116</v>
      </c>
    </row>
    <row r="86" spans="1:22" s="29" customFormat="1" ht="18" x14ac:dyDescent="0.25">
      <c r="C86" s="29" t="s">
        <v>689</v>
      </c>
      <c r="F86" s="4" t="s">
        <v>703</v>
      </c>
      <c r="H86" s="29" t="s">
        <v>1126</v>
      </c>
      <c r="I86" s="29" t="s">
        <v>1127</v>
      </c>
      <c r="J86" s="29" t="s">
        <v>1128</v>
      </c>
      <c r="K86" s="29" t="s">
        <v>1129</v>
      </c>
      <c r="L86" s="29" t="s">
        <v>1130</v>
      </c>
      <c r="M86" s="29" t="s">
        <v>1131</v>
      </c>
      <c r="N86" s="29" t="s">
        <v>1132</v>
      </c>
      <c r="O86" s="29" t="s">
        <v>1133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711</v>
      </c>
      <c r="G88" s="29" t="s">
        <v>387</v>
      </c>
    </row>
    <row r="89" spans="1:22" s="29" customFormat="1" ht="18" x14ac:dyDescent="0.25">
      <c r="E89" s="4" t="s">
        <v>706</v>
      </c>
      <c r="G89" s="29" t="s">
        <v>387</v>
      </c>
    </row>
    <row r="90" spans="1:22" s="29" customFormat="1" ht="18" x14ac:dyDescent="0.25">
      <c r="E90" s="32" t="s">
        <v>707</v>
      </c>
      <c r="G90" s="29" t="s">
        <v>387</v>
      </c>
    </row>
    <row r="91" spans="1:22" s="29" customFormat="1" ht="18" x14ac:dyDescent="0.25">
      <c r="E91" s="4" t="s">
        <v>708</v>
      </c>
      <c r="G91" s="29" t="s">
        <v>387</v>
      </c>
    </row>
    <row r="92" spans="1:22" s="29" customFormat="1" ht="18" x14ac:dyDescent="0.25">
      <c r="E92" s="4" t="s">
        <v>709</v>
      </c>
      <c r="G92" s="29" t="s">
        <v>387</v>
      </c>
    </row>
    <row r="93" spans="1:22" s="29" customFormat="1" ht="18" x14ac:dyDescent="0.25">
      <c r="E93" s="4" t="s">
        <v>710</v>
      </c>
      <c r="G93" s="29" t="s">
        <v>387</v>
      </c>
    </row>
    <row r="94" spans="1:22" s="29" customFormat="1" ht="18" x14ac:dyDescent="0.25">
      <c r="A94" s="29">
        <v>11.5</v>
      </c>
      <c r="C94" s="4" t="s">
        <v>712</v>
      </c>
      <c r="D94" s="4" t="s">
        <v>713</v>
      </c>
      <c r="G94" s="29" t="s">
        <v>387</v>
      </c>
      <c r="H94" s="45" t="s">
        <v>983</v>
      </c>
    </row>
    <row r="95" spans="1:22" s="29" customFormat="1" ht="20.25" x14ac:dyDescent="0.3">
      <c r="C95" s="4" t="s">
        <v>717</v>
      </c>
      <c r="D95" s="4" t="s">
        <v>713</v>
      </c>
      <c r="G95" s="29" t="s">
        <v>387</v>
      </c>
      <c r="H95" s="45" t="s">
        <v>905</v>
      </c>
    </row>
    <row r="96" spans="1:22" s="29" customFormat="1" ht="18" x14ac:dyDescent="0.25">
      <c r="C96" s="4" t="s">
        <v>714</v>
      </c>
      <c r="D96" s="4" t="s">
        <v>713</v>
      </c>
      <c r="G96" s="29" t="s">
        <v>387</v>
      </c>
      <c r="H96" s="45" t="s">
        <v>1002</v>
      </c>
    </row>
    <row r="97" spans="1:11" s="29" customFormat="1" ht="18" x14ac:dyDescent="0.25">
      <c r="C97" s="4" t="s">
        <v>715</v>
      </c>
      <c r="D97" s="4" t="s">
        <v>713</v>
      </c>
      <c r="G97" s="29" t="s">
        <v>387</v>
      </c>
      <c r="H97" s="45" t="s">
        <v>1002</v>
      </c>
    </row>
    <row r="98" spans="1:11" s="29" customFormat="1" ht="18" x14ac:dyDescent="0.25">
      <c r="C98" s="6" t="s">
        <v>857</v>
      </c>
      <c r="D98" s="6" t="s">
        <v>713</v>
      </c>
    </row>
    <row r="99" spans="1:11" s="29" customFormat="1" ht="18" x14ac:dyDescent="0.25">
      <c r="C99" s="4" t="s">
        <v>716</v>
      </c>
      <c r="D99" s="4" t="s">
        <v>713</v>
      </c>
      <c r="G99" s="29" t="s">
        <v>387</v>
      </c>
      <c r="H99" s="45" t="s">
        <v>908</v>
      </c>
    </row>
    <row r="100" spans="1:11" s="29" customFormat="1" ht="18" x14ac:dyDescent="0.25">
      <c r="C100" s="4" t="s">
        <v>858</v>
      </c>
      <c r="D100" s="4" t="s">
        <v>713</v>
      </c>
      <c r="G100" s="29" t="s">
        <v>387</v>
      </c>
      <c r="H100" s="45" t="s">
        <v>1003</v>
      </c>
      <c r="I100" s="45" t="s">
        <v>1004</v>
      </c>
      <c r="J100" s="45" t="s">
        <v>1005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718</v>
      </c>
      <c r="D102" s="4" t="s">
        <v>719</v>
      </c>
      <c r="G102" s="29" t="s">
        <v>387</v>
      </c>
      <c r="H102" s="45" t="s">
        <v>1006</v>
      </c>
    </row>
    <row r="103" spans="1:11" s="29" customFormat="1" ht="18" x14ac:dyDescent="0.25">
      <c r="C103" s="4" t="s">
        <v>718</v>
      </c>
      <c r="D103" s="4" t="s">
        <v>720</v>
      </c>
      <c r="G103" s="29" t="s">
        <v>387</v>
      </c>
      <c r="H103" s="45" t="s">
        <v>1007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720</v>
      </c>
      <c r="D105" s="4" t="s">
        <v>713</v>
      </c>
      <c r="G105" s="29" t="s">
        <v>387</v>
      </c>
      <c r="H105" s="45" t="s">
        <v>1001</v>
      </c>
    </row>
    <row r="106" spans="1:11" s="29" customFormat="1" ht="18" x14ac:dyDescent="0.25">
      <c r="C106" s="4" t="s">
        <v>720</v>
      </c>
      <c r="D106" s="4" t="s">
        <v>721</v>
      </c>
      <c r="G106" s="29" t="s">
        <v>387</v>
      </c>
      <c r="H106" s="45" t="s">
        <v>1007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722</v>
      </c>
    </row>
    <row r="109" spans="1:11" s="29" customFormat="1" ht="18" x14ac:dyDescent="0.25">
      <c r="C109" s="4" t="s">
        <v>254</v>
      </c>
      <c r="D109" s="4" t="s">
        <v>723</v>
      </c>
      <c r="G109" s="29" t="s">
        <v>387</v>
      </c>
      <c r="H109" s="45" t="s">
        <v>1008</v>
      </c>
      <c r="I109" s="45" t="s">
        <v>1009</v>
      </c>
      <c r="J109" s="45" t="s">
        <v>1010</v>
      </c>
      <c r="K109" s="45" t="s">
        <v>1011</v>
      </c>
    </row>
    <row r="110" spans="1:11" s="29" customFormat="1" ht="18" x14ac:dyDescent="0.25">
      <c r="C110" s="4" t="s">
        <v>254</v>
      </c>
      <c r="D110" s="4" t="s">
        <v>724</v>
      </c>
      <c r="G110" s="29" t="s">
        <v>387</v>
      </c>
      <c r="H110" s="45" t="s">
        <v>1012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725</v>
      </c>
      <c r="D112" s="4" t="s">
        <v>726</v>
      </c>
      <c r="G112" s="29" t="s">
        <v>387</v>
      </c>
      <c r="H112" s="45" t="s">
        <v>1014</v>
      </c>
    </row>
    <row r="113" spans="1:16" s="29" customFormat="1" ht="18" x14ac:dyDescent="0.25">
      <c r="C113" s="4" t="s">
        <v>368</v>
      </c>
      <c r="D113" s="4" t="s">
        <v>726</v>
      </c>
      <c r="G113" s="50" t="s">
        <v>1135</v>
      </c>
    </row>
    <row r="114" spans="1:16" s="29" customFormat="1" ht="18" x14ac:dyDescent="0.25">
      <c r="C114" s="3" t="s">
        <v>478</v>
      </c>
      <c r="D114" s="4" t="s">
        <v>726</v>
      </c>
      <c r="G114" s="29" t="s">
        <v>387</v>
      </c>
      <c r="H114" s="45" t="s">
        <v>1013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727</v>
      </c>
      <c r="D117" s="4" t="s">
        <v>728</v>
      </c>
      <c r="G117" s="29" t="s">
        <v>387</v>
      </c>
      <c r="H117" s="44" t="s">
        <v>1019</v>
      </c>
      <c r="I117" s="44" t="s">
        <v>1015</v>
      </c>
      <c r="J117" s="44" t="s">
        <v>1016</v>
      </c>
      <c r="K117" s="44" t="s">
        <v>1017</v>
      </c>
      <c r="L117" s="44" t="s">
        <v>1018</v>
      </c>
    </row>
    <row r="118" spans="1:16" s="29" customFormat="1" ht="18" x14ac:dyDescent="0.25">
      <c r="C118" s="4" t="s">
        <v>727</v>
      </c>
      <c r="D118" s="4" t="s">
        <v>729</v>
      </c>
      <c r="G118" s="29" t="s">
        <v>387</v>
      </c>
      <c r="H118" s="44" t="s">
        <v>1020</v>
      </c>
      <c r="I118" s="44" t="s">
        <v>1021</v>
      </c>
    </row>
    <row r="119" spans="1:16" s="29" customFormat="1" ht="18" x14ac:dyDescent="0.25">
      <c r="C119" s="4" t="s">
        <v>727</v>
      </c>
      <c r="D119" s="4" t="s">
        <v>730</v>
      </c>
      <c r="G119" s="29" t="s">
        <v>387</v>
      </c>
      <c r="H119" s="44" t="s">
        <v>1022</v>
      </c>
    </row>
    <row r="120" spans="1:16" s="29" customFormat="1" ht="18" x14ac:dyDescent="0.25">
      <c r="C120" s="4" t="s">
        <v>727</v>
      </c>
      <c r="D120" s="4" t="s">
        <v>731</v>
      </c>
      <c r="G120" s="29" t="s">
        <v>387</v>
      </c>
      <c r="H120" s="44" t="s">
        <v>1023</v>
      </c>
      <c r="I120" s="44" t="s">
        <v>1024</v>
      </c>
      <c r="J120" s="44" t="s">
        <v>1025</v>
      </c>
      <c r="K120" s="44" t="s">
        <v>1026</v>
      </c>
      <c r="L120" s="44" t="s">
        <v>1027</v>
      </c>
      <c r="M120" s="44" t="s">
        <v>1028</v>
      </c>
      <c r="N120" s="44" t="s">
        <v>1029</v>
      </c>
      <c r="O120" s="44" t="s">
        <v>1030</v>
      </c>
      <c r="P120" s="44" t="s">
        <v>1031</v>
      </c>
    </row>
    <row r="121" spans="1:16" s="29" customFormat="1" x14ac:dyDescent="0.2">
      <c r="H121" s="44" t="s">
        <v>971</v>
      </c>
      <c r="I121" s="44" t="s">
        <v>1032</v>
      </c>
      <c r="J121" s="44" t="s">
        <v>1033</v>
      </c>
      <c r="K121" s="44" t="s">
        <v>1034</v>
      </c>
      <c r="L121" s="44" t="s">
        <v>1035</v>
      </c>
      <c r="M121" s="44" t="s">
        <v>910</v>
      </c>
      <c r="N121" s="44" t="s">
        <v>1036</v>
      </c>
      <c r="O121" s="44" t="s">
        <v>1037</v>
      </c>
      <c r="P121" s="44" t="s">
        <v>1038</v>
      </c>
    </row>
    <row r="122" spans="1:16" s="29" customFormat="1" x14ac:dyDescent="0.2">
      <c r="H122" s="44" t="s">
        <v>1039</v>
      </c>
      <c r="I122" s="44" t="s">
        <v>1040</v>
      </c>
      <c r="J122" s="44" t="s">
        <v>1041</v>
      </c>
      <c r="K122" s="44" t="s">
        <v>1042</v>
      </c>
      <c r="L122" s="44" t="s">
        <v>1043</v>
      </c>
      <c r="M122" s="44" t="s">
        <v>1044</v>
      </c>
      <c r="N122" s="44" t="s">
        <v>1045</v>
      </c>
      <c r="O122" s="44" t="s">
        <v>1046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732</v>
      </c>
      <c r="D124" s="4" t="s">
        <v>731</v>
      </c>
      <c r="G124" s="29" t="s">
        <v>387</v>
      </c>
      <c r="H124" s="44" t="s">
        <v>1047</v>
      </c>
      <c r="I124" s="44" t="s">
        <v>1048</v>
      </c>
      <c r="J124" s="44" t="s">
        <v>1049</v>
      </c>
      <c r="K124" s="44" t="s">
        <v>1050</v>
      </c>
      <c r="L124" s="44" t="s">
        <v>1051</v>
      </c>
    </row>
    <row r="125" spans="1:16" s="29" customFormat="1" ht="18" x14ac:dyDescent="0.25">
      <c r="A125" s="29">
        <v>11.12</v>
      </c>
      <c r="C125" s="4" t="s">
        <v>732</v>
      </c>
      <c r="D125" s="4" t="s">
        <v>733</v>
      </c>
      <c r="G125" s="29" t="s">
        <v>387</v>
      </c>
      <c r="H125" s="44" t="s">
        <v>1055</v>
      </c>
    </row>
    <row r="126" spans="1:16" s="29" customFormat="1" ht="18" x14ac:dyDescent="0.25">
      <c r="C126" s="4" t="s">
        <v>732</v>
      </c>
      <c r="D126" s="4" t="s">
        <v>735</v>
      </c>
      <c r="G126" s="29" t="s">
        <v>387</v>
      </c>
      <c r="H126" s="44" t="s">
        <v>1052</v>
      </c>
      <c r="I126" s="43" t="s">
        <v>1053</v>
      </c>
      <c r="J126" s="43" t="s">
        <v>1054</v>
      </c>
    </row>
    <row r="127" spans="1:16" s="29" customFormat="1" ht="18" x14ac:dyDescent="0.25">
      <c r="C127" s="4" t="s">
        <v>732</v>
      </c>
      <c r="D127" s="4" t="s">
        <v>734</v>
      </c>
      <c r="G127" s="29" t="s">
        <v>387</v>
      </c>
      <c r="H127" s="44" t="s">
        <v>1056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736</v>
      </c>
      <c r="D129" s="32" t="s">
        <v>737</v>
      </c>
      <c r="G129" s="29" t="s">
        <v>387</v>
      </c>
      <c r="H129" s="44" t="s">
        <v>1057</v>
      </c>
      <c r="I129" s="44" t="s">
        <v>1058</v>
      </c>
    </row>
    <row r="130" spans="1:13" s="29" customFormat="1" ht="18" x14ac:dyDescent="0.25">
      <c r="C130" s="4" t="s">
        <v>736</v>
      </c>
      <c r="D130" s="4" t="s">
        <v>401</v>
      </c>
      <c r="G130" s="29" t="s">
        <v>387</v>
      </c>
      <c r="H130" s="44" t="s">
        <v>1059</v>
      </c>
      <c r="I130" s="43" t="s">
        <v>876</v>
      </c>
      <c r="J130" s="44" t="s">
        <v>900</v>
      </c>
      <c r="K130" s="44" t="s">
        <v>1060</v>
      </c>
      <c r="L130" s="43" t="s">
        <v>1061</v>
      </c>
      <c r="M130" s="29" t="s">
        <v>935</v>
      </c>
    </row>
    <row r="131" spans="1:13" s="29" customFormat="1" ht="18" x14ac:dyDescent="0.25">
      <c r="C131" s="4" t="s">
        <v>736</v>
      </c>
      <c r="D131" s="4" t="s">
        <v>738</v>
      </c>
      <c r="G131" s="29" t="s">
        <v>387</v>
      </c>
      <c r="H131" s="44" t="s">
        <v>1062</v>
      </c>
      <c r="I131" s="44" t="s">
        <v>1063</v>
      </c>
    </row>
    <row r="132" spans="1:13" s="29" customFormat="1" ht="18" x14ac:dyDescent="0.25">
      <c r="C132" s="32" t="s">
        <v>736</v>
      </c>
      <c r="D132" s="32" t="s">
        <v>739</v>
      </c>
      <c r="G132" s="29" t="s">
        <v>387</v>
      </c>
      <c r="H132" s="44" t="s">
        <v>1064</v>
      </c>
      <c r="I132" s="44" t="s">
        <v>1065</v>
      </c>
      <c r="J132" s="44" t="s">
        <v>1066</v>
      </c>
    </row>
    <row r="133" spans="1:13" s="29" customFormat="1" ht="18" x14ac:dyDescent="0.25">
      <c r="C133" s="4" t="s">
        <v>736</v>
      </c>
      <c r="D133" s="4" t="s">
        <v>740</v>
      </c>
      <c r="G133" s="29" t="s">
        <v>387</v>
      </c>
      <c r="H133" s="44" t="s">
        <v>1013</v>
      </c>
      <c r="I133" s="44" t="s">
        <v>1067</v>
      </c>
    </row>
    <row r="134" spans="1:13" s="29" customFormat="1" ht="18" x14ac:dyDescent="0.25">
      <c r="C134" s="4" t="s">
        <v>736</v>
      </c>
      <c r="D134" s="76" t="s">
        <v>2071</v>
      </c>
      <c r="G134" s="29" t="s">
        <v>387</v>
      </c>
      <c r="H134" s="44" t="s">
        <v>902</v>
      </c>
      <c r="I134" s="44" t="s">
        <v>1068</v>
      </c>
    </row>
    <row r="135" spans="1:13" s="29" customFormat="1" ht="18" x14ac:dyDescent="0.25">
      <c r="C135" s="4" t="s">
        <v>736</v>
      </c>
      <c r="D135" s="4" t="s">
        <v>741</v>
      </c>
      <c r="G135" s="29" t="s">
        <v>387</v>
      </c>
      <c r="H135" s="46" t="s">
        <v>1069</v>
      </c>
      <c r="I135" s="46" t="s">
        <v>1070</v>
      </c>
      <c r="J135" s="46" t="s">
        <v>1071</v>
      </c>
      <c r="K135" s="46" t="s">
        <v>1072</v>
      </c>
      <c r="L135" s="43" t="s">
        <v>1073</v>
      </c>
      <c r="M135" s="46" t="s">
        <v>1074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742</v>
      </c>
      <c r="G137" s="29" t="s">
        <v>387</v>
      </c>
    </row>
    <row r="138" spans="1:13" s="29" customFormat="1" ht="18" x14ac:dyDescent="0.25">
      <c r="C138" s="4"/>
      <c r="D138" s="4" t="s">
        <v>744</v>
      </c>
      <c r="G138" s="29" t="s">
        <v>387</v>
      </c>
    </row>
    <row r="139" spans="1:13" s="29" customFormat="1" ht="18" x14ac:dyDescent="0.25">
      <c r="C139" s="4"/>
      <c r="D139" s="4" t="s">
        <v>743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745</v>
      </c>
      <c r="D141" s="32" t="s">
        <v>401</v>
      </c>
      <c r="G141" s="29" t="s">
        <v>387</v>
      </c>
      <c r="H141" s="44" t="s">
        <v>1075</v>
      </c>
    </row>
    <row r="142" spans="1:13" s="29" customFormat="1" ht="18" x14ac:dyDescent="0.25">
      <c r="C142" s="4" t="s">
        <v>746</v>
      </c>
      <c r="D142" s="4" t="s">
        <v>401</v>
      </c>
      <c r="G142" s="29" t="s">
        <v>387</v>
      </c>
      <c r="H142" s="44" t="s">
        <v>1076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747</v>
      </c>
    </row>
    <row r="145" spans="4:9" s="29" customFormat="1" ht="18" x14ac:dyDescent="0.25">
      <c r="D145" s="4" t="s">
        <v>767</v>
      </c>
    </row>
    <row r="146" spans="4:9" s="29" customFormat="1" ht="18" x14ac:dyDescent="0.25">
      <c r="D146" s="4" t="s">
        <v>748</v>
      </c>
    </row>
    <row r="147" spans="4:9" s="29" customFormat="1" ht="18" x14ac:dyDescent="0.25">
      <c r="D147" s="4" t="s">
        <v>749</v>
      </c>
    </row>
    <row r="148" spans="4:9" s="29" customFormat="1" ht="18" x14ac:dyDescent="0.25">
      <c r="D148" s="4" t="s">
        <v>750</v>
      </c>
    </row>
    <row r="149" spans="4:9" s="29" customFormat="1" ht="18" x14ac:dyDescent="0.25">
      <c r="D149" s="4" t="s">
        <v>751</v>
      </c>
    </row>
    <row r="150" spans="4:9" s="29" customFormat="1" ht="18" x14ac:dyDescent="0.25">
      <c r="D150" s="4" t="s">
        <v>752</v>
      </c>
    </row>
    <row r="151" spans="4:9" s="29" customFormat="1" ht="18" x14ac:dyDescent="0.25">
      <c r="D151" s="4" t="s">
        <v>753</v>
      </c>
    </row>
    <row r="152" spans="4:9" s="29" customFormat="1" ht="18" x14ac:dyDescent="0.25">
      <c r="D152" s="4" t="s">
        <v>754</v>
      </c>
    </row>
    <row r="153" spans="4:9" s="29" customFormat="1" ht="18" x14ac:dyDescent="0.25">
      <c r="D153" s="4" t="s">
        <v>755</v>
      </c>
    </row>
    <row r="154" spans="4:9" s="29" customFormat="1" ht="18" x14ac:dyDescent="0.25">
      <c r="D154" s="4" t="s">
        <v>859</v>
      </c>
    </row>
    <row r="155" spans="4:9" s="29" customFormat="1" ht="18" x14ac:dyDescent="0.25">
      <c r="D155" s="32" t="s">
        <v>756</v>
      </c>
      <c r="I155" s="29" t="s">
        <v>2073</v>
      </c>
    </row>
    <row r="156" spans="4:9" s="29" customFormat="1" ht="18" x14ac:dyDescent="0.25">
      <c r="D156" s="4" t="s">
        <v>757</v>
      </c>
    </row>
    <row r="157" spans="4:9" s="29" customFormat="1" ht="18" x14ac:dyDescent="0.25">
      <c r="D157" s="4" t="s">
        <v>758</v>
      </c>
    </row>
    <row r="158" spans="4:9" s="29" customFormat="1" ht="18" x14ac:dyDescent="0.25">
      <c r="D158" s="32" t="s">
        <v>1077</v>
      </c>
    </row>
    <row r="159" spans="4:9" s="29" customFormat="1" ht="18" x14ac:dyDescent="0.25">
      <c r="D159" s="4" t="s">
        <v>759</v>
      </c>
    </row>
    <row r="160" spans="4:9" s="29" customFormat="1" ht="18" x14ac:dyDescent="0.25">
      <c r="D160" s="4" t="s">
        <v>760</v>
      </c>
    </row>
    <row r="161" spans="1:9" s="29" customFormat="1" ht="18" x14ac:dyDescent="0.25">
      <c r="D161" s="4" t="s">
        <v>761</v>
      </c>
    </row>
    <row r="162" spans="1:9" s="29" customFormat="1" ht="18" x14ac:dyDescent="0.25">
      <c r="D162" s="32" t="s">
        <v>768</v>
      </c>
    </row>
    <row r="163" spans="1:9" s="29" customFormat="1" ht="18" x14ac:dyDescent="0.25">
      <c r="D163" s="32" t="s">
        <v>762</v>
      </c>
      <c r="I163" s="29" t="s">
        <v>2076</v>
      </c>
    </row>
    <row r="164" spans="1:9" s="29" customFormat="1" ht="18" x14ac:dyDescent="0.25">
      <c r="D164" s="32" t="s">
        <v>763</v>
      </c>
    </row>
    <row r="165" spans="1:9" s="29" customFormat="1" ht="18" x14ac:dyDescent="0.25">
      <c r="D165" s="4" t="s">
        <v>843</v>
      </c>
    </row>
    <row r="166" spans="1:9" s="29" customFormat="1" ht="18" x14ac:dyDescent="0.25">
      <c r="D166" s="32" t="s">
        <v>769</v>
      </c>
    </row>
    <row r="167" spans="1:9" s="29" customFormat="1" ht="18" x14ac:dyDescent="0.25">
      <c r="D167" s="32" t="s">
        <v>764</v>
      </c>
    </row>
    <row r="168" spans="1:9" s="29" customFormat="1" ht="18" x14ac:dyDescent="0.25">
      <c r="D168" s="69" t="s">
        <v>2058</v>
      </c>
    </row>
    <row r="169" spans="1:9" s="29" customFormat="1" ht="18" x14ac:dyDescent="0.25">
      <c r="D169" s="4" t="s">
        <v>765</v>
      </c>
    </row>
    <row r="170" spans="1:9" ht="18" x14ac:dyDescent="0.25">
      <c r="D170" s="32" t="s">
        <v>766</v>
      </c>
    </row>
    <row r="172" spans="1:9" s="4" customFormat="1" ht="18" x14ac:dyDescent="0.25">
      <c r="A172" s="4">
        <v>11.17</v>
      </c>
      <c r="E172" s="4" t="s">
        <v>770</v>
      </c>
    </row>
    <row r="173" spans="1:9" s="4" customFormat="1" ht="18" x14ac:dyDescent="0.25">
      <c r="E173" s="4" t="s">
        <v>771</v>
      </c>
    </row>
    <row r="174" spans="1:9" s="4" customFormat="1" ht="18" x14ac:dyDescent="0.25">
      <c r="E174" s="32" t="s">
        <v>772</v>
      </c>
    </row>
    <row r="175" spans="1:9" s="4" customFormat="1" ht="18" x14ac:dyDescent="0.25">
      <c r="E175" s="4" t="s">
        <v>773</v>
      </c>
    </row>
    <row r="176" spans="1:9" s="4" customFormat="1" ht="18" x14ac:dyDescent="0.25">
      <c r="E176" s="4" t="s">
        <v>774</v>
      </c>
    </row>
    <row r="177" spans="5:9" s="4" customFormat="1" ht="18" x14ac:dyDescent="0.25">
      <c r="E177" s="4" t="s">
        <v>775</v>
      </c>
    </row>
    <row r="178" spans="5:9" s="4" customFormat="1" ht="18" x14ac:dyDescent="0.25">
      <c r="E178" s="4" t="s">
        <v>776</v>
      </c>
    </row>
    <row r="179" spans="5:9" s="4" customFormat="1" ht="18" x14ac:dyDescent="0.25">
      <c r="E179" s="4" t="s">
        <v>777</v>
      </c>
    </row>
    <row r="180" spans="5:9" s="4" customFormat="1" ht="18" x14ac:dyDescent="0.25">
      <c r="E180" s="4" t="s">
        <v>778</v>
      </c>
    </row>
    <row r="181" spans="5:9" s="4" customFormat="1" ht="18" x14ac:dyDescent="0.25">
      <c r="E181" s="4" t="s">
        <v>779</v>
      </c>
    </row>
    <row r="182" spans="5:9" s="4" customFormat="1" ht="18" x14ac:dyDescent="0.25">
      <c r="E182" s="4" t="s">
        <v>780</v>
      </c>
    </row>
    <row r="183" spans="5:9" s="4" customFormat="1" ht="18" x14ac:dyDescent="0.25">
      <c r="E183" s="4" t="s">
        <v>781</v>
      </c>
    </row>
    <row r="184" spans="5:9" s="4" customFormat="1" ht="18" x14ac:dyDescent="0.25">
      <c r="E184" s="4" t="s">
        <v>844</v>
      </c>
    </row>
    <row r="185" spans="5:9" s="4" customFormat="1" ht="18" x14ac:dyDescent="0.25">
      <c r="E185" s="59" t="s">
        <v>782</v>
      </c>
    </row>
    <row r="186" spans="5:9" s="4" customFormat="1" ht="18" x14ac:dyDescent="0.25">
      <c r="E186" s="4" t="s">
        <v>783</v>
      </c>
    </row>
    <row r="187" spans="5:9" s="4" customFormat="1" ht="18" x14ac:dyDescent="0.25">
      <c r="E187" s="4" t="s">
        <v>784</v>
      </c>
    </row>
    <row r="188" spans="5:9" s="4" customFormat="1" ht="18" x14ac:dyDescent="0.25">
      <c r="E188" s="32" t="s">
        <v>785</v>
      </c>
    </row>
    <row r="189" spans="5:9" s="4" customFormat="1" ht="18" x14ac:dyDescent="0.25">
      <c r="E189" s="4" t="s">
        <v>786</v>
      </c>
    </row>
    <row r="190" spans="5:9" s="4" customFormat="1" ht="18" x14ac:dyDescent="0.25">
      <c r="E190" s="32" t="s">
        <v>787</v>
      </c>
    </row>
    <row r="191" spans="5:9" s="4" customFormat="1" ht="18" x14ac:dyDescent="0.25">
      <c r="E191" s="32" t="s">
        <v>793</v>
      </c>
    </row>
    <row r="192" spans="5:9" s="4" customFormat="1" ht="18" x14ac:dyDescent="0.25">
      <c r="E192" s="32" t="s">
        <v>788</v>
      </c>
      <c r="I192" s="84" t="s">
        <v>2075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2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7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1704</v>
      </c>
      <c r="B2" s="63" t="s">
        <v>798</v>
      </c>
      <c r="C2" s="63" t="s">
        <v>1696</v>
      </c>
      <c r="D2" s="63"/>
      <c r="E2" s="63" t="s">
        <v>1697</v>
      </c>
      <c r="F2" s="64" t="s">
        <v>1733</v>
      </c>
      <c r="G2" s="64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73" t="s">
        <v>1772</v>
      </c>
      <c r="G4" s="73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2" t="s">
        <v>1635</v>
      </c>
      <c r="D5" s="4"/>
      <c r="E5" s="4" t="s">
        <v>1699</v>
      </c>
      <c r="F5" s="4" t="s">
        <v>1765</v>
      </c>
      <c r="G5" s="82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80" t="s">
        <v>1788</v>
      </c>
      <c r="D6" s="4"/>
      <c r="E6" s="4" t="s">
        <v>1700</v>
      </c>
      <c r="F6" s="77" t="s">
        <v>1746</v>
      </c>
      <c r="G6" s="80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7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73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7" t="s">
        <v>1703</v>
      </c>
      <c r="F11" s="4" t="s">
        <v>1777</v>
      </c>
      <c r="G11" s="74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74" t="s">
        <v>1642</v>
      </c>
      <c r="D14" s="4"/>
      <c r="E14" s="4" t="s">
        <v>1706</v>
      </c>
      <c r="F14" s="4" t="s">
        <v>1737</v>
      </c>
      <c r="G14" s="71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74" t="s">
        <v>1751</v>
      </c>
      <c r="G15" s="74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2" t="s">
        <v>1644</v>
      </c>
      <c r="D16" s="4" t="s">
        <v>1731</v>
      </c>
      <c r="E16" s="67" t="s">
        <v>1707</v>
      </c>
      <c r="F16" s="67" t="s">
        <v>2011</v>
      </c>
      <c r="G16" s="67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7" t="s">
        <v>1708</v>
      </c>
      <c r="F17" s="67" t="s">
        <v>2013</v>
      </c>
      <c r="G17" s="67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2" t="s">
        <v>1785</v>
      </c>
      <c r="D18" s="4"/>
      <c r="E18" s="4" t="s">
        <v>1709</v>
      </c>
      <c r="F18" s="67" t="s">
        <v>2015</v>
      </c>
      <c r="G18" s="67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5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74" t="s">
        <v>2017</v>
      </c>
      <c r="G20" s="74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2" t="s">
        <v>1762</v>
      </c>
      <c r="D21" s="4"/>
      <c r="E21" s="4" t="s">
        <v>1712</v>
      </c>
      <c r="F21" s="4" t="s">
        <v>1763</v>
      </c>
      <c r="G21" s="74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62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7" t="s">
        <v>2019</v>
      </c>
      <c r="G23" s="67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7" t="s">
        <v>2021</v>
      </c>
      <c r="G24" s="67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2" t="s">
        <v>1655</v>
      </c>
      <c r="D25" s="4" t="s">
        <v>1656</v>
      </c>
      <c r="E25" s="4" t="s">
        <v>1786</v>
      </c>
      <c r="F25" s="67" t="s">
        <v>2023</v>
      </c>
      <c r="G25" s="4" t="s">
        <v>1787</v>
      </c>
      <c r="H25" s="67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7" t="s">
        <v>1716</v>
      </c>
      <c r="F26" s="4" t="s">
        <v>1771</v>
      </c>
      <c r="G26" s="67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74" t="s">
        <v>1659</v>
      </c>
      <c r="D27" s="4" t="s">
        <v>1731</v>
      </c>
      <c r="E27" s="38" t="s">
        <v>1691</v>
      </c>
      <c r="F27" s="4" t="s">
        <v>1771</v>
      </c>
      <c r="G27" s="74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53" t="s">
        <v>1997</v>
      </c>
      <c r="G28" s="81" t="s">
        <v>1998</v>
      </c>
      <c r="H28" s="32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7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7" t="s">
        <v>2026</v>
      </c>
      <c r="G30" s="71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2" t="s">
        <v>1695</v>
      </c>
      <c r="D31" s="4"/>
      <c r="E31" s="4" t="s">
        <v>1719</v>
      </c>
      <c r="F31" s="4" t="s">
        <v>1763</v>
      </c>
      <c r="G31" s="67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2" t="s">
        <v>1668</v>
      </c>
      <c r="D35" s="4"/>
      <c r="E35" s="67" t="s">
        <v>2028</v>
      </c>
      <c r="F35" s="67" t="s">
        <v>2029</v>
      </c>
      <c r="G35" s="67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74" t="s">
        <v>2031</v>
      </c>
      <c r="G36" s="74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5" t="s">
        <v>1672</v>
      </c>
      <c r="D38" s="4"/>
      <c r="E38" s="4" t="s">
        <v>1725</v>
      </c>
      <c r="F38" s="67" t="s">
        <v>2034</v>
      </c>
      <c r="G38" s="74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62" t="s">
        <v>1673</v>
      </c>
      <c r="D39" s="4"/>
      <c r="E39" s="4" t="s">
        <v>1726</v>
      </c>
      <c r="F39" s="67" t="s">
        <v>2036</v>
      </c>
      <c r="G39" s="71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74" t="s">
        <v>1693</v>
      </c>
      <c r="D40" s="4"/>
      <c r="E40" s="4" t="s">
        <v>1727</v>
      </c>
      <c r="F40" s="74" t="s">
        <v>2031</v>
      </c>
      <c r="G40" s="67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2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61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8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8" t="s">
        <v>1679</v>
      </c>
      <c r="D47" s="4" t="s">
        <v>1656</v>
      </c>
      <c r="E47" s="68" t="s">
        <v>2039</v>
      </c>
      <c r="F47" s="68" t="s">
        <v>2040</v>
      </c>
      <c r="G47" s="68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8" t="s">
        <v>2042</v>
      </c>
      <c r="F48" s="68" t="s">
        <v>2040</v>
      </c>
      <c r="G48" s="68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8" t="s">
        <v>2044</v>
      </c>
      <c r="F49" s="68" t="s">
        <v>2045</v>
      </c>
      <c r="G49" s="68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8" t="s">
        <v>2047</v>
      </c>
      <c r="F50" s="68" t="s">
        <v>2048</v>
      </c>
      <c r="G50" s="68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8" t="s">
        <v>2050</v>
      </c>
      <c r="F51" s="68" t="s">
        <v>2053</v>
      </c>
      <c r="G51" s="68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8" t="s">
        <v>2051</v>
      </c>
      <c r="F52" s="68" t="s">
        <v>2054</v>
      </c>
      <c r="G52" s="68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8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2022-05-18T18:22:20Z</dcterms:modified>
</cp:coreProperties>
</file>