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57AE6C6-6139-4FD9-9242-B34BAC0712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<sst xmlns="http://schemas.openxmlformats.org/spreadsheetml/2006/main" count="5453" uniqueCount="1182">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</sst>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H1" zoomScale="74" zoomScaleNormal="74" workbookViewId="0">
      <pane ySplit="1" topLeftCell="A14" activePane="bottomLeft" state="frozen"/>
      <selection activeCell="L1" sqref="L1"/>
      <selection pane="bottomLeft" activeCell="N1794" sqref="N1794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1165</v>
      </c>
      <c r="T8" s="17" t="s">
        <v>1166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1165</v>
      </c>
      <c r="T15" s="17" t="s">
        <v>1167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1142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1143</v>
      </c>
    </row>
    <row r="294" spans="1:22" s="5" customFormat="1" ht="20.25" x14ac:dyDescent="0.25">
      <c r="A294" s="57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1165</v>
      </c>
      <c r="T303" s="17" t="s">
        <v>1167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1176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1144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1168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1169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1168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1169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1145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1168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1169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61" t="s">
        <v>1180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1145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61" t="s">
        <v>1181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1145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1170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1170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 t="s">
        <v>65</v>
      </c>
      <c r="P823" s="8"/>
      <c r="Q823" s="8"/>
      <c r="R823" s="8"/>
      <c r="S823" s="8" t="s">
        <v>1177</v>
      </c>
      <c r="T823" s="8" t="s">
        <v>1177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61" t="s">
        <v>1180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1145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1145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61" t="s">
        <v>1180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1145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1171</v>
      </c>
      <c r="T1283" s="8" t="s">
        <v>1172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1170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7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1145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1146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1133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1147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1134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1148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1134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1148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1146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1149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1150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1151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1152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1165</v>
      </c>
      <c r="T1562" s="8" t="s">
        <v>1173</v>
      </c>
      <c r="U1562" s="8"/>
      <c r="V1562" s="47" t="s">
        <v>1153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1154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1135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1155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1165</v>
      </c>
      <c r="T1588" s="1" t="s">
        <v>1173</v>
      </c>
      <c r="V1588" s="47" t="s">
        <v>1153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1136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1156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1137</v>
      </c>
      <c r="P1617" s="8" t="s">
        <v>63</v>
      </c>
      <c r="V1617" s="47" t="s">
        <v>1157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1165</v>
      </c>
      <c r="T1668" s="8" t="s">
        <v>1174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1158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1138</v>
      </c>
      <c r="O1683" s="8" t="s">
        <v>62</v>
      </c>
      <c r="P1683" s="8" t="s">
        <v>63</v>
      </c>
      <c r="V1683" s="47" t="s">
        <v>1159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1139</v>
      </c>
      <c r="P1695" s="8" t="s">
        <v>63</v>
      </c>
      <c r="V1695" s="47" t="s">
        <v>1160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1140</v>
      </c>
      <c r="O1706" s="8" t="s">
        <v>64</v>
      </c>
      <c r="P1706" s="8" t="s">
        <v>63</v>
      </c>
      <c r="V1706" s="47" t="s">
        <v>1161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1139</v>
      </c>
      <c r="P1717" s="8" t="s">
        <v>63</v>
      </c>
      <c r="V1717" s="47" t="s">
        <v>1160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1141</v>
      </c>
      <c r="O1728" s="8" t="s">
        <v>62</v>
      </c>
      <c r="P1728" s="8" t="s">
        <v>63</v>
      </c>
      <c r="V1728" s="47" t="s">
        <v>1162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1175</v>
      </c>
      <c r="O1729" s="8" t="s">
        <v>62</v>
      </c>
      <c r="V1729" s="47" t="s">
        <v>1178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1139</v>
      </c>
      <c r="P1739" s="8" t="s">
        <v>63</v>
      </c>
      <c r="V1739" s="47" t="s">
        <v>1160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1179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1179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1163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7" t="s">
        <v>653</v>
      </c>
      <c r="P1850" s="8" t="s">
        <v>63</v>
      </c>
      <c r="V1850" s="47" t="s">
        <v>1164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1164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1164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1164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1164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1164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2024-02-24T06:55:08Z</dcterms:modified>
</cp:coreProperties>
</file>