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E6DE30D-8416-44AB-B1E3-158406EAB20D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<sst xmlns="http://schemas.openxmlformats.org/spreadsheetml/2006/main" count="6673" uniqueCount="1282">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</sst>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M1" zoomScale="75" zoomScaleNormal="75" workbookViewId="0">
      <pane ySplit="1" topLeftCell="A923" activePane="bottomLeft" state="frozen"/>
      <selection activeCell="L1" sqref="L1"/>
      <selection pane="bottomLeft" activeCell="V933" sqref="V933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1273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1131</v>
      </c>
      <c r="O4" s="7"/>
      <c r="P4" s="11"/>
      <c r="Q4" s="11"/>
      <c r="R4" s="11"/>
      <c r="S4" s="11"/>
      <c r="T4" s="11"/>
      <c r="U4" s="11"/>
      <c r="V4" s="37" t="s">
        <v>1274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1274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1274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1274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1274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950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1274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1274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1274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1274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1274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1274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1274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1274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1274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1274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1274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1274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1274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1274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1274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1274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1274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1274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1274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1274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1274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1274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1274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1274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1274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1274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1274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1274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1274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1274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1274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1274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952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1274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1274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1274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1274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1274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1274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1274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1274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1274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1274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1274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1274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1274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1274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953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1274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1274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1274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1274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1274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1274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1274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953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1274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1274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1274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1274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1274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1274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1274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953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1274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1274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1274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1189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1274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954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1274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955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956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1274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1274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957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1274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1274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958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1274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959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1274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960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1274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1274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961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962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1274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1274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1274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1274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1274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1274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963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964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965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1274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1274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961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962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1274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1274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1274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1274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1274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1274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1274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1274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1274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1274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966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1274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967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1274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968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1274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1274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1274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969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1274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1270</v>
      </c>
      <c r="U177" s="7"/>
      <c r="V177" s="37" t="s">
        <v>1274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1274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1274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1274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1274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1274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1274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1274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1274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1274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1274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1274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970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1274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1274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1274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1274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1274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1274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1274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1274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1274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1274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1274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1274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1132</v>
      </c>
      <c r="O202" s="6"/>
      <c r="P202" s="7" t="s">
        <v>19</v>
      </c>
      <c r="Q202" s="7"/>
      <c r="R202" s="7"/>
      <c r="S202" s="7"/>
      <c r="T202" s="7"/>
      <c r="U202" s="7"/>
      <c r="V202" s="37" t="s">
        <v>1190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1274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1274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1274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1274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1274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1274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1274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1274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1274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1274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1274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1274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1274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1274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1274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1274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1274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1274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1274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1274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1274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1274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1274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1274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1274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1274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1274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1274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1274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1274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1274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1274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1274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1274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1274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1274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1274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1274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1274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1274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1274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1274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1274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1274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1274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1274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971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1274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1274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1274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1274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1274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1274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1274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1274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1274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1274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1274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1274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1274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1274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1274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1274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981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1274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1274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1274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1274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1274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1274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1133</v>
      </c>
      <c r="O273" s="6"/>
      <c r="P273" s="7" t="s">
        <v>19</v>
      </c>
      <c r="Q273" s="7"/>
      <c r="R273" s="7"/>
      <c r="S273" s="7"/>
      <c r="T273" s="7"/>
      <c r="U273" s="7"/>
      <c r="V273" s="37" t="s">
        <v>1191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1274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1274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1274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1274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1274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1274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1274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972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1274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1274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972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1274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1274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1274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1274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1274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1274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1274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1274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1274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1274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1274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1274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1274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1274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1274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1274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1274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1274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1274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1274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1274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1274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1274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1274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1274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1274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1274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1274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1274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1274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1274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1274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1274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973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1274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1274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1274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1274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1274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1274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1274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1274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1274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1274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1274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1274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1274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974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1274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975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1274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1274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1274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1192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1274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1274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1274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1274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1274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976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1193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977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1274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1274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1274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1274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1274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1134</v>
      </c>
      <c r="O352" s="7"/>
      <c r="P352" s="7" t="s">
        <v>19</v>
      </c>
      <c r="Q352" s="7"/>
      <c r="R352" s="7"/>
      <c r="S352" s="7"/>
      <c r="T352" s="7"/>
      <c r="U352" s="7"/>
      <c r="V352" s="37" t="s">
        <v>1275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1274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1274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1274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1274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1274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1274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1274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1135</v>
      </c>
      <c r="O360" s="6"/>
      <c r="P360" s="7" t="s">
        <v>19</v>
      </c>
      <c r="Q360" s="7"/>
      <c r="R360" s="7"/>
      <c r="S360" s="7"/>
      <c r="T360" s="7"/>
      <c r="U360" s="7"/>
      <c r="V360" s="37" t="s">
        <v>1194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1274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1274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1274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1274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1274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1274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1274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1274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1274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1195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1274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1274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1274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1274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1274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1274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740</v>
      </c>
      <c r="O377" s="6"/>
      <c r="P377" s="7" t="s">
        <v>19</v>
      </c>
      <c r="Q377" s="7"/>
      <c r="R377" s="7"/>
      <c r="S377" s="7"/>
      <c r="T377" s="7"/>
      <c r="U377" s="7"/>
      <c r="V377" s="37" t="s">
        <v>1196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1274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1274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1274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978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1274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1274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979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1274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1274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1274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1274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1274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1274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1274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1274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1274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1274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980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1274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1274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1274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1274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1274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1274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1274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1274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1274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1274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1274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1274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1274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1274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1274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1274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1274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1274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1274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1274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1274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1274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1274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1274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1274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981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1274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1274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1274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1274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1274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1274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1274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1274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1274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982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1274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1274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1274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1274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1274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1274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1274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1274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1274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1274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1274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1274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1274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1274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1274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1274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1274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1274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1274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1274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1274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1274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1274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1274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1274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1274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1274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1274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1274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1274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1274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1274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1274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1274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1274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1274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1274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1274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1274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1274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1274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1274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1274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1274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974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1274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1274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1274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1274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1274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1274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974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1274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975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1274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1274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1274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1274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962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1274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1274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1274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1274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976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1274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1274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1274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1274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1274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1274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1274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1274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1274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1274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974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1274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1274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1274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1274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1274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983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1274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984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1274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985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1274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1274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1274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1274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1274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1274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1274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1274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1274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1274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1274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1274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1274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1136</v>
      </c>
      <c r="O530" s="6"/>
      <c r="P530" s="7" t="s">
        <v>19</v>
      </c>
      <c r="Q530" s="7"/>
      <c r="R530" s="7"/>
      <c r="S530" s="7"/>
      <c r="T530" s="7"/>
      <c r="U530" s="7"/>
      <c r="V530" s="37" t="s">
        <v>1197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1274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1274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974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1274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1274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986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987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1274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1274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1274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1274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1274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1274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1274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986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1274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1274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1274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1274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1274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1274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1274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1274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986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953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1274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1274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1274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1274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1274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1274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1274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986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1274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1274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1274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1274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1274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1274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1274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1274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986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1274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1274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1274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1274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1274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1274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988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1274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1274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989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1274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1274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990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1274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1274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1274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1274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1274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1274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956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991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1274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1274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1274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1274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1274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1274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1274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1274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992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1274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1274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1274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1274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1274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1274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1274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1274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1274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1274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1274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1274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1274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1274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993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1274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1274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1274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1274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1274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1274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1274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1274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1274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1274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1274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1274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974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1274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1274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1274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994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1274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1274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1274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1274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1274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1274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1274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1274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1274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1274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1274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1274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1274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1274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1274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1274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1274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1274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1274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953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1274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1274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1274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1274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1274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1274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1274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1274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1274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1274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1274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1274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1274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1274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1274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1274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1274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1274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1274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1274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1274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1274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1274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1274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1274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1274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1274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1274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1274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1274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1274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1274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1274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1274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1274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1274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1274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1274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988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1274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1274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1274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1274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1274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995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1274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1274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1274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1274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1274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1274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989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1274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1274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1274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1274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1274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996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1274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1274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1274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1274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1274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1274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990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1274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1274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1274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1274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1274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997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1274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1274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1274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1274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1274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1274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1274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1274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1274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1274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1274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1274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1274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1274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1274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1274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1274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1274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1274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1274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1274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1274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998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1274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1274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1274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1274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999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1274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1274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1274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1274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1274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1274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1000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1274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1274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1274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1274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1274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1274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1274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1001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1002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1274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1002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1003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1274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1004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1274</v>
      </c>
    </row>
    <row r="776" spans="1:22" ht="20.25" x14ac:dyDescent="0.25">
      <c r="A776" s="46" t="s">
        <v>1262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1198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1274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1274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1274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1274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1274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1005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1274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1274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1274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1274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1274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1274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1006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1274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1274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1274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1274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1274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1274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1274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1007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1274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1008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1274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1274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1274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1274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1274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1274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1274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1274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1274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1274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1274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1274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1274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1274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1274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1274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1274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1274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1274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1274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1274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1274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1274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1274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1274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1274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1009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1010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1263</v>
      </c>
      <c r="O828" s="7" t="s">
        <v>0</v>
      </c>
      <c r="P828" s="7"/>
      <c r="Q828" s="7"/>
      <c r="R828" s="7"/>
      <c r="V828" s="37" t="s">
        <v>1011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1274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1274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1274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1012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1274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1274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1274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1274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1274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1274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1013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1274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1274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1263</v>
      </c>
      <c r="O842" s="7" t="s">
        <v>0</v>
      </c>
      <c r="P842" s="7"/>
      <c r="Q842" s="7"/>
      <c r="R842" s="7"/>
      <c r="V842" s="37" t="s">
        <v>1011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1274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1274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1274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1274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1274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1274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1274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1274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1274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1010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1263</v>
      </c>
      <c r="O853" s="7" t="s">
        <v>0</v>
      </c>
      <c r="P853" s="7"/>
      <c r="Q853" s="7"/>
      <c r="R853" s="7"/>
      <c r="V853" s="37" t="s">
        <v>1011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1274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1274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1274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1274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1274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1274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1274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1274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1274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1014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1274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1274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1274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1274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1015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1274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1274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1274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1016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1274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1274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1274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1274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1274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1274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1017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1018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1274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1274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1274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1274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1274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1274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1274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1274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1274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1274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1016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1274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1019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1274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1274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1274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1016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1274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1274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1274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1274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1274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1019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1274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1020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1274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1274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1274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1274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1274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1274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1274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1274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1020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1274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1021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1274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1274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1274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1017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1018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1274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1274</v>
      </c>
    </row>
    <row r="924" spans="1:22" ht="20.25" x14ac:dyDescent="0.25">
      <c r="A924" s="46" t="s">
        <v>1264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1199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956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1022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1274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1274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1274</v>
      </c>
      <c r="W929" s="57" t="s">
        <v>1281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1274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1274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1274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1274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1274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1274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1274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1274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1274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1274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1274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1274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1274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1274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1274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1274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1274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1274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1274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1023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1274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1274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1274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1274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1274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1274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1274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1274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1017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1274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1274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1274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1274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956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1274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1274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1024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1274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1274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1274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1274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1274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1274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1274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1274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1024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1274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1274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1274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1274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1274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1274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1274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1274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1274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1274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1274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1274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1274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1274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1274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1274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1274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1274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1274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1274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1274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1274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1274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1274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1274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1274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1274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1274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1025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1274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1274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1274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1274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1274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1274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1015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1274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1274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1274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1274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1274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1274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1274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1274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1274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1274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1274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1274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1274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1274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1274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1274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1274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1274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1274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1274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1274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1274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1025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1274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1274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1274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1026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1274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1027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1274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1274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1274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1274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1274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1274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1274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1274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1274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1274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1274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1274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1274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1028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1274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1274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1274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1274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1274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1274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1274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1029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1274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1274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1274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1274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1274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1274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1274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1274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1274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1274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1274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1274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1274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1274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1274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1274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1274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1274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1274</v>
      </c>
    </row>
    <row r="1082" spans="1:22" ht="20.25" x14ac:dyDescent="0.25">
      <c r="A1082" s="46" t="s">
        <v>1265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1137</v>
      </c>
      <c r="O1082" s="6"/>
      <c r="P1082" s="7" t="s">
        <v>19</v>
      </c>
      <c r="Q1082" s="7"/>
      <c r="R1082" s="7"/>
      <c r="V1082" s="37" t="s">
        <v>1200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1030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1274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1274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1274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1031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1032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1138</v>
      </c>
      <c r="O1089" s="7"/>
      <c r="P1089" s="7" t="s">
        <v>19</v>
      </c>
      <c r="Q1089" s="7"/>
      <c r="R1089" s="7"/>
      <c r="V1089" s="37" t="s">
        <v>1201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1274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1274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1274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1274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1274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1274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1274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1274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1274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1274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1202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1274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1274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1274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1274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1274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1033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1274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1274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1034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1274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1274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1035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1036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1030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1274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1274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1274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1274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1035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1037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1274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1038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1274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1274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1274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1274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1274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1274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1274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1274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1274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1274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1039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1274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1274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1274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1274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1139</v>
      </c>
      <c r="O1138" s="6"/>
      <c r="P1138" s="7" t="s">
        <v>19</v>
      </c>
      <c r="Q1138" s="7"/>
      <c r="R1138" s="7"/>
      <c r="V1138" s="37" t="s">
        <v>1203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1274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1274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1274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1040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1274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1274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1274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1274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1274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1140</v>
      </c>
      <c r="O1148" s="7"/>
      <c r="P1148" s="7" t="s">
        <v>19</v>
      </c>
      <c r="Q1148" s="7"/>
      <c r="R1148" s="7"/>
      <c r="V1148" s="37" t="s">
        <v>1204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1041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1042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1274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1274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1274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1043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1274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1044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1274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1045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1205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1274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1274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1274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1274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1274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1274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1141</v>
      </c>
      <c r="O1166" s="6"/>
      <c r="P1166" s="7" t="s">
        <v>19</v>
      </c>
      <c r="Q1166" s="7"/>
      <c r="R1166" s="7"/>
      <c r="V1166" s="37" t="s">
        <v>1276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1274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1274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1274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1274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1046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1274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1142</v>
      </c>
      <c r="O1173" s="7"/>
      <c r="P1173" s="7" t="s">
        <v>19</v>
      </c>
      <c r="Q1173" s="7"/>
      <c r="R1173" s="7"/>
      <c r="V1173" s="37" t="s">
        <v>1206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1274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1047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1274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1274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1274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1143</v>
      </c>
      <c r="O1179" s="6"/>
      <c r="P1179" s="7" t="s">
        <v>19</v>
      </c>
      <c r="Q1179" s="7"/>
      <c r="R1179" s="7"/>
      <c r="V1179" s="37" t="s">
        <v>1207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1274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1274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1274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1274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1274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1274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1274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1274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1144</v>
      </c>
      <c r="O1188" s="6"/>
      <c r="P1188" s="7" t="s">
        <v>19</v>
      </c>
      <c r="Q1188" s="7"/>
      <c r="R1188" s="7"/>
      <c r="V1188" s="37" t="s">
        <v>1208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1274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1274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1274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1274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1274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1278</v>
      </c>
      <c r="V1194" s="37" t="s">
        <v>1274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1274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1274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1274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1209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1274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1048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1049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1274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1274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1274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1274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1274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1274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1274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1050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1051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1145</v>
      </c>
      <c r="O1211" s="6"/>
      <c r="P1211" s="7" t="s">
        <v>19</v>
      </c>
      <c r="Q1211" s="7"/>
      <c r="R1211" s="7"/>
      <c r="V1211" s="37" t="s">
        <v>1210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1274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1274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1274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1274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1274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1274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1274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1274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1274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1274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1274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1274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1274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1052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1274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1274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1274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1053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1054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1055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1274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1274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1274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1274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1274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1274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1039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1274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1274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1274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1274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1274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1274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1274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1274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1274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1056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1274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999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1274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1274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1274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1274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1274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1274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1274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1274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1057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1274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1274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1274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1274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1274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1274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1058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1274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1274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1274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1274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1274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1059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675</v>
      </c>
      <c r="O1273" s="7" t="s">
        <v>0</v>
      </c>
      <c r="P1273" s="7"/>
      <c r="Q1273" s="7"/>
      <c r="R1273" s="7"/>
      <c r="V1273" s="37" t="s">
        <v>1060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676</v>
      </c>
      <c r="O1274" s="6"/>
      <c r="P1274" s="7"/>
      <c r="Q1274" s="7"/>
      <c r="R1274" s="7"/>
      <c r="V1274" s="37" t="s">
        <v>1274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677</v>
      </c>
      <c r="O1275" s="7" t="s">
        <v>0</v>
      </c>
      <c r="P1275" s="7"/>
      <c r="Q1275" s="7"/>
      <c r="R1275" s="7"/>
      <c r="V1275" s="37" t="s">
        <v>1061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678</v>
      </c>
      <c r="O1276" s="6"/>
      <c r="P1276" s="7"/>
      <c r="Q1276" s="7"/>
      <c r="R1276" s="7"/>
      <c r="V1276" s="37" t="s">
        <v>1274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679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1274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680</v>
      </c>
      <c r="O1278" s="6"/>
      <c r="P1278" s="7"/>
      <c r="Q1278" s="7"/>
      <c r="R1278" s="7"/>
      <c r="V1278" s="37" t="s">
        <v>1274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681</v>
      </c>
      <c r="O1279" s="7"/>
      <c r="P1279" s="7"/>
      <c r="Q1279" s="7"/>
      <c r="R1279" s="7"/>
      <c r="V1279" s="37" t="s">
        <v>1274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1274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682</v>
      </c>
      <c r="O1281" s="7"/>
      <c r="P1281" s="7"/>
      <c r="Q1281" s="7"/>
      <c r="R1281" s="7"/>
      <c r="V1281" s="37" t="s">
        <v>1274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1274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683</v>
      </c>
      <c r="O1283" s="7"/>
      <c r="P1283" s="7"/>
      <c r="Q1283" s="7"/>
      <c r="R1283" s="7"/>
      <c r="V1283" s="37" t="s">
        <v>1274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684</v>
      </c>
      <c r="O1284" s="7" t="s">
        <v>0</v>
      </c>
      <c r="P1284" s="7"/>
      <c r="Q1284" s="7"/>
      <c r="R1284" s="7"/>
      <c r="V1284" s="37" t="s">
        <v>1062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1274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1274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1274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683</v>
      </c>
      <c r="O1288" s="7"/>
      <c r="P1288" s="7"/>
      <c r="Q1288" s="7"/>
      <c r="R1288" s="7"/>
      <c r="V1288" s="37" t="s">
        <v>1274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685</v>
      </c>
      <c r="O1289" s="7" t="s">
        <v>0</v>
      </c>
      <c r="P1289" s="7"/>
      <c r="Q1289" s="7"/>
      <c r="R1289" s="7"/>
      <c r="V1289" s="37" t="s">
        <v>1063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680</v>
      </c>
      <c r="O1290" s="6"/>
      <c r="P1290" s="7"/>
      <c r="Q1290" s="7"/>
      <c r="R1290" s="7"/>
      <c r="V1290" s="37" t="s">
        <v>1274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1274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686</v>
      </c>
      <c r="O1292" s="7"/>
      <c r="P1292" s="7"/>
      <c r="Q1292" s="7"/>
      <c r="R1292" s="7"/>
      <c r="V1292" s="37" t="s">
        <v>1274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1274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687</v>
      </c>
      <c r="O1294" s="6"/>
      <c r="P1294" s="7"/>
      <c r="Q1294" s="7"/>
      <c r="R1294" s="7"/>
      <c r="V1294" s="37" t="s">
        <v>1274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688</v>
      </c>
      <c r="O1295" s="6"/>
      <c r="P1295" s="7"/>
      <c r="Q1295" s="7"/>
      <c r="R1295" s="7"/>
      <c r="V1295" s="37" t="s">
        <v>1274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689</v>
      </c>
      <c r="O1296" s="7" t="s">
        <v>0</v>
      </c>
      <c r="P1296" s="7"/>
      <c r="Q1296" s="7"/>
      <c r="R1296" s="7"/>
      <c r="V1296" s="37" t="s">
        <v>1064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690</v>
      </c>
      <c r="O1297" s="7" t="s">
        <v>0</v>
      </c>
      <c r="P1297" s="7"/>
      <c r="Q1297" s="7"/>
      <c r="R1297" s="7"/>
      <c r="V1297" s="37" t="s">
        <v>1065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1274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691</v>
      </c>
      <c r="O1299" s="6"/>
      <c r="P1299" s="7"/>
      <c r="Q1299" s="7"/>
      <c r="R1299" s="7"/>
      <c r="V1299" s="37" t="s">
        <v>1274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1274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1274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692</v>
      </c>
      <c r="O1302" s="7" t="s">
        <v>0</v>
      </c>
      <c r="P1302" s="7"/>
      <c r="Q1302" s="7"/>
      <c r="R1302" s="7"/>
      <c r="V1302" s="37" t="s">
        <v>1066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693</v>
      </c>
      <c r="O1303" s="7" t="s">
        <v>0</v>
      </c>
      <c r="P1303" s="7"/>
      <c r="Q1303" s="7"/>
      <c r="R1303" s="7"/>
      <c r="V1303" s="37" t="s">
        <v>1067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694</v>
      </c>
      <c r="O1304" s="7" t="s">
        <v>0</v>
      </c>
      <c r="P1304" s="7"/>
      <c r="Q1304" s="7"/>
      <c r="R1304" s="7"/>
      <c r="V1304" s="37" t="s">
        <v>1068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695</v>
      </c>
      <c r="O1305" s="6"/>
      <c r="P1305" s="7"/>
      <c r="Q1305" s="7"/>
      <c r="R1305" s="7"/>
      <c r="V1305" s="37" t="s">
        <v>1274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696</v>
      </c>
      <c r="O1306" s="6"/>
      <c r="P1306" s="7"/>
      <c r="Q1306" s="7"/>
      <c r="R1306" s="7"/>
      <c r="V1306" s="37" t="s">
        <v>1274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1274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1274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1274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697</v>
      </c>
      <c r="O1310" s="7" t="s">
        <v>0</v>
      </c>
      <c r="P1310" s="7"/>
      <c r="Q1310" s="7"/>
      <c r="R1310" s="7"/>
      <c r="V1310" s="37" t="s">
        <v>1069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698</v>
      </c>
      <c r="O1311" s="7"/>
      <c r="P1311" s="7"/>
      <c r="Q1311" s="7"/>
      <c r="R1311" s="7"/>
      <c r="V1311" s="37" t="s">
        <v>1274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1274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1274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699</v>
      </c>
      <c r="O1314" s="7" t="s">
        <v>0</v>
      </c>
      <c r="P1314" s="7"/>
      <c r="Q1314" s="7"/>
      <c r="R1314" s="7"/>
      <c r="V1314" s="37" t="s">
        <v>1070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1274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700</v>
      </c>
      <c r="O1316" s="7" t="s">
        <v>0</v>
      </c>
      <c r="P1316" s="7"/>
      <c r="Q1316" s="7"/>
      <c r="R1316" s="7"/>
      <c r="V1316" s="37" t="s">
        <v>1071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701</v>
      </c>
      <c r="O1317" s="6"/>
      <c r="P1317" s="7"/>
      <c r="Q1317" s="7"/>
      <c r="R1317" s="7"/>
      <c r="V1317" s="37" t="s">
        <v>1274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702</v>
      </c>
      <c r="O1318" s="7" t="s">
        <v>0</v>
      </c>
      <c r="P1318" s="7"/>
      <c r="Q1318" s="7"/>
      <c r="R1318" s="7"/>
      <c r="V1318" s="37" t="s">
        <v>1072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1274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1274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1274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695</v>
      </c>
      <c r="O1322" s="6"/>
      <c r="P1322" s="7"/>
      <c r="Q1322" s="7"/>
      <c r="R1322" s="7"/>
      <c r="V1322" s="37" t="s">
        <v>1274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696</v>
      </c>
      <c r="O1323" s="6"/>
      <c r="P1323" s="7"/>
      <c r="Q1323" s="7"/>
      <c r="R1323" s="7"/>
      <c r="V1323" s="37" t="s">
        <v>1274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1274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1274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1274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697</v>
      </c>
      <c r="O1327" s="7" t="s">
        <v>0</v>
      </c>
      <c r="P1327" s="7"/>
      <c r="Q1327" s="7"/>
      <c r="R1327" s="7"/>
      <c r="V1327" s="37" t="s">
        <v>1069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698</v>
      </c>
      <c r="O1328" s="7"/>
      <c r="P1328" s="7"/>
      <c r="Q1328" s="7"/>
      <c r="R1328" s="7"/>
      <c r="V1328" s="37" t="s">
        <v>1274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1274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1274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1274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1274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1274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1274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1274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1274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1274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1274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703</v>
      </c>
      <c r="O1339" s="7"/>
      <c r="P1339" s="7"/>
      <c r="Q1339" s="7"/>
      <c r="R1339" s="7"/>
      <c r="V1339" s="37" t="s">
        <v>1274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1274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1274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1274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1274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1274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704</v>
      </c>
      <c r="O1345" s="6"/>
      <c r="P1345" s="7"/>
      <c r="Q1345" s="7"/>
      <c r="R1345" s="7"/>
      <c r="V1345" s="37" t="s">
        <v>1274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1274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1274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1274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1274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1274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1274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1274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1274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1274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1274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705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1274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706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1274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707</v>
      </c>
      <c r="O1358" s="6"/>
      <c r="P1358" s="7"/>
      <c r="Q1358" s="7"/>
      <c r="R1358" s="7"/>
      <c r="V1358" s="37" t="s">
        <v>1274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1274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1274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1274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1274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1274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704</v>
      </c>
      <c r="O1364" s="6"/>
      <c r="P1364" s="7"/>
      <c r="Q1364" s="7"/>
      <c r="R1364" s="7"/>
      <c r="V1364" s="37" t="s">
        <v>1274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1274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1274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1048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1274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1274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708</v>
      </c>
      <c r="O1370" s="6"/>
      <c r="P1370" s="7"/>
      <c r="Q1370" s="7"/>
      <c r="R1370" s="7"/>
      <c r="V1370" s="37" t="s">
        <v>1274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1274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701</v>
      </c>
      <c r="O1372" s="6"/>
      <c r="P1372" s="7"/>
      <c r="Q1372" s="7"/>
      <c r="R1372" s="7"/>
      <c r="V1372" s="37" t="s">
        <v>1274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709</v>
      </c>
      <c r="O1373" s="6"/>
      <c r="P1373" s="7"/>
      <c r="Q1373" s="7"/>
      <c r="R1373" s="7"/>
      <c r="V1373" s="37" t="s">
        <v>1274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1046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710</v>
      </c>
      <c r="O1375" s="6"/>
      <c r="P1375" s="7"/>
      <c r="Q1375" s="7"/>
      <c r="R1375" s="7"/>
      <c r="V1375" s="37" t="s">
        <v>1274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1274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1274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1274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1274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1274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704</v>
      </c>
      <c r="O1381" s="7"/>
      <c r="P1381" s="7"/>
      <c r="Q1381" s="7"/>
      <c r="R1381" s="7"/>
      <c r="V1381" s="37" t="s">
        <v>1274</v>
      </c>
    </row>
    <row r="1382" spans="1:22" ht="20.25" x14ac:dyDescent="0.25">
      <c r="A1382" s="46" t="s">
        <v>1266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1146</v>
      </c>
      <c r="O1382" s="6"/>
      <c r="P1382" s="7" t="s">
        <v>19</v>
      </c>
      <c r="Q1382" s="7"/>
      <c r="R1382" s="7"/>
      <c r="V1382" s="37" t="s">
        <v>1211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711</v>
      </c>
      <c r="O1383" s="6"/>
      <c r="P1383" s="7"/>
      <c r="Q1383" s="7"/>
      <c r="R1383" s="7"/>
      <c r="V1383" s="37" t="s">
        <v>1274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712</v>
      </c>
      <c r="O1384" s="6"/>
      <c r="P1384" s="7"/>
      <c r="Q1384" s="7"/>
      <c r="R1384" s="7"/>
      <c r="V1384" s="37" t="s">
        <v>1274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1274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1274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713</v>
      </c>
      <c r="O1387" s="6"/>
      <c r="P1387" s="7"/>
      <c r="Q1387" s="7"/>
      <c r="R1387" s="7"/>
      <c r="V1387" s="37" t="s">
        <v>1274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1274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714</v>
      </c>
      <c r="O1389" s="6"/>
      <c r="P1389" s="7"/>
      <c r="Q1389" s="7"/>
      <c r="R1389" s="7"/>
      <c r="V1389" s="37" t="s">
        <v>1274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715</v>
      </c>
      <c r="O1390" s="6"/>
      <c r="P1390" s="7"/>
      <c r="Q1390" s="7"/>
      <c r="R1390" s="7"/>
      <c r="V1390" s="37" t="s">
        <v>1274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1147</v>
      </c>
      <c r="O1391" s="6"/>
      <c r="P1391" s="7" t="s">
        <v>19</v>
      </c>
      <c r="Q1391" s="7"/>
      <c r="R1391" s="7"/>
      <c r="V1391" s="37" t="s">
        <v>1212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1274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1274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716</v>
      </c>
      <c r="O1394" s="6"/>
      <c r="P1394" s="7"/>
      <c r="Q1394" s="7"/>
      <c r="R1394" s="7"/>
      <c r="V1394" s="37" t="s">
        <v>1274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717</v>
      </c>
      <c r="O1395" s="6"/>
      <c r="P1395" s="7"/>
      <c r="Q1395" s="7"/>
      <c r="R1395" s="7"/>
      <c r="V1395" s="37" t="s">
        <v>1274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718</v>
      </c>
      <c r="O1396" s="7" t="s">
        <v>0</v>
      </c>
      <c r="P1396" s="7"/>
      <c r="Q1396" s="7"/>
      <c r="R1396" s="7"/>
      <c r="V1396" s="37" t="s">
        <v>1073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1274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719</v>
      </c>
      <c r="O1398" s="6"/>
      <c r="P1398" s="7"/>
      <c r="Q1398" s="7"/>
      <c r="R1398" s="7"/>
      <c r="V1398" s="37" t="s">
        <v>1274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1274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720</v>
      </c>
      <c r="O1400" s="6"/>
      <c r="P1400" s="7"/>
      <c r="Q1400" s="7"/>
      <c r="R1400" s="7"/>
      <c r="V1400" s="37" t="s">
        <v>1274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1148</v>
      </c>
      <c r="O1401" s="6"/>
      <c r="P1401" s="7" t="s">
        <v>19</v>
      </c>
      <c r="Q1401" s="7"/>
      <c r="R1401" s="7"/>
      <c r="V1401" s="37" t="s">
        <v>1213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721</v>
      </c>
      <c r="O1402" s="6"/>
      <c r="P1402" s="7"/>
      <c r="Q1402" s="7"/>
      <c r="R1402" s="7"/>
      <c r="V1402" s="37" t="s">
        <v>1274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722</v>
      </c>
      <c r="O1403" s="6"/>
      <c r="P1403" s="7"/>
      <c r="Q1403" s="7"/>
      <c r="R1403" s="7"/>
      <c r="V1403" s="37" t="s">
        <v>1274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723</v>
      </c>
      <c r="O1404" s="6"/>
      <c r="P1404" s="7"/>
      <c r="Q1404" s="7"/>
      <c r="R1404" s="7"/>
      <c r="V1404" s="37" t="s">
        <v>1274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724</v>
      </c>
      <c r="O1405" s="6"/>
      <c r="P1405" s="7"/>
      <c r="Q1405" s="7"/>
      <c r="R1405" s="7"/>
      <c r="V1405" s="37" t="s">
        <v>1274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1274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725</v>
      </c>
      <c r="O1407" s="6"/>
      <c r="P1407" s="7"/>
      <c r="Q1407" s="7"/>
      <c r="R1407" s="7"/>
      <c r="V1407" s="37" t="s">
        <v>1274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726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1274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1274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1274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1149</v>
      </c>
      <c r="O1411" s="6"/>
      <c r="P1411" s="7" t="s">
        <v>19</v>
      </c>
      <c r="Q1411" s="7"/>
      <c r="R1411" s="7"/>
      <c r="V1411" s="37" t="s">
        <v>1214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1274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727</v>
      </c>
      <c r="O1413" s="7"/>
      <c r="P1413" s="7"/>
      <c r="Q1413" s="7"/>
      <c r="R1413" s="7"/>
      <c r="V1413" s="37" t="s">
        <v>1274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728</v>
      </c>
      <c r="O1414" s="7" t="s">
        <v>0</v>
      </c>
      <c r="P1414" s="7"/>
      <c r="Q1414" s="7"/>
      <c r="R1414" s="7"/>
      <c r="V1414" s="37" t="s">
        <v>1074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729</v>
      </c>
      <c r="O1415" s="6"/>
      <c r="P1415" s="7"/>
      <c r="Q1415" s="7"/>
      <c r="R1415" s="7"/>
      <c r="V1415" s="37" t="s">
        <v>1274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730</v>
      </c>
      <c r="O1416" s="6"/>
      <c r="P1416" s="7"/>
      <c r="Q1416" s="7"/>
      <c r="R1416" s="7"/>
      <c r="V1416" s="37" t="s">
        <v>1274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1274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1274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731</v>
      </c>
      <c r="O1419" s="6"/>
      <c r="P1419" s="7"/>
      <c r="Q1419" s="7"/>
      <c r="R1419" s="7"/>
      <c r="V1419" s="37" t="s">
        <v>1274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863</v>
      </c>
      <c r="O1420" s="7"/>
      <c r="P1420" s="7" t="s">
        <v>19</v>
      </c>
      <c r="Q1420" s="7"/>
      <c r="R1420" s="7"/>
      <c r="V1420" s="37" t="s">
        <v>1215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1274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1274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732</v>
      </c>
      <c r="O1423" s="7" t="s">
        <v>0</v>
      </c>
      <c r="P1423" s="7"/>
      <c r="Q1423" s="7"/>
      <c r="R1423" s="7"/>
      <c r="V1423" s="37" t="s">
        <v>1075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733</v>
      </c>
      <c r="O1424" s="6"/>
      <c r="P1424" s="7"/>
      <c r="Q1424" s="7"/>
      <c r="R1424" s="7"/>
      <c r="V1424" s="37" t="s">
        <v>1274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1274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1274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734</v>
      </c>
      <c r="O1427" s="6"/>
      <c r="P1427" s="7"/>
      <c r="Q1427" s="7"/>
      <c r="R1427" s="7"/>
      <c r="V1427" s="37" t="s">
        <v>1274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1150</v>
      </c>
      <c r="O1428" s="7" t="s">
        <v>0</v>
      </c>
      <c r="P1428" s="7" t="s">
        <v>19</v>
      </c>
      <c r="Q1428" s="7"/>
      <c r="R1428" s="7"/>
      <c r="V1428" s="37" t="s">
        <v>1216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1274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735</v>
      </c>
      <c r="O1430" s="7"/>
      <c r="P1430" s="7"/>
      <c r="Q1430" s="7"/>
      <c r="R1430" s="7"/>
      <c r="V1430" s="37" t="s">
        <v>1274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736</v>
      </c>
      <c r="O1431" s="6"/>
      <c r="P1431" s="7"/>
      <c r="Q1431" s="7"/>
      <c r="R1431" s="7"/>
      <c r="V1431" s="37" t="s">
        <v>1274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737</v>
      </c>
      <c r="O1432" s="6"/>
      <c r="P1432" s="7"/>
      <c r="Q1432" s="7"/>
      <c r="R1432" s="7"/>
      <c r="V1432" s="37" t="s">
        <v>1274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738</v>
      </c>
      <c r="O1433" s="6"/>
      <c r="P1433" s="7"/>
      <c r="Q1433" s="7"/>
      <c r="R1433" s="7"/>
      <c r="V1433" s="37" t="s">
        <v>1274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739</v>
      </c>
      <c r="O1434" s="6"/>
      <c r="P1434" s="7"/>
      <c r="Q1434" s="7"/>
      <c r="R1434" s="7"/>
      <c r="V1434" s="37" t="s">
        <v>1274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740</v>
      </c>
      <c r="O1435" s="6"/>
      <c r="P1435" s="7"/>
      <c r="Q1435" s="7"/>
      <c r="R1435" s="7"/>
      <c r="V1435" s="37" t="s">
        <v>1274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1274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1151</v>
      </c>
      <c r="O1437" s="6"/>
      <c r="P1437" s="7" t="s">
        <v>19</v>
      </c>
      <c r="Q1437" s="7"/>
      <c r="R1437" s="7"/>
      <c r="V1437" s="37" t="s">
        <v>1217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1274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741</v>
      </c>
      <c r="O1439" s="6"/>
      <c r="P1439" s="7"/>
      <c r="Q1439" s="7"/>
      <c r="R1439" s="7"/>
      <c r="V1439" s="37" t="s">
        <v>1274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706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1274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742</v>
      </c>
      <c r="O1441" s="6"/>
      <c r="P1441" s="7"/>
      <c r="Q1441" s="7"/>
      <c r="R1441" s="7"/>
      <c r="V1441" s="37" t="s">
        <v>1274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743</v>
      </c>
      <c r="O1442" s="6" t="s">
        <v>18</v>
      </c>
      <c r="P1442" s="7"/>
      <c r="Q1442" s="7"/>
      <c r="R1442" s="7"/>
      <c r="V1442" s="37" t="s">
        <v>1076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1274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744</v>
      </c>
      <c r="O1444" s="6"/>
      <c r="P1444" s="7"/>
      <c r="Q1444" s="7"/>
      <c r="R1444" s="7"/>
      <c r="V1444" s="37" t="s">
        <v>1274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1152</v>
      </c>
      <c r="O1445" s="6"/>
      <c r="P1445" s="7" t="s">
        <v>19</v>
      </c>
      <c r="Q1445" s="7"/>
      <c r="R1445" s="7"/>
      <c r="V1445" s="37" t="s">
        <v>1218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745</v>
      </c>
      <c r="O1446" s="6"/>
      <c r="P1446" s="7"/>
      <c r="Q1446" s="7"/>
      <c r="R1446" s="7"/>
      <c r="V1446" s="37" t="s">
        <v>1274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746</v>
      </c>
      <c r="O1447" s="6"/>
      <c r="P1447" s="7"/>
      <c r="Q1447" s="7"/>
      <c r="R1447" s="7"/>
      <c r="V1447" s="37" t="s">
        <v>1274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747</v>
      </c>
      <c r="O1448" s="7" t="s">
        <v>0</v>
      </c>
      <c r="P1448" s="7"/>
      <c r="Q1448" s="7"/>
      <c r="R1448" s="7"/>
      <c r="V1448" s="37" t="s">
        <v>1077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748</v>
      </c>
      <c r="O1449" s="6"/>
      <c r="P1449" s="7"/>
      <c r="Q1449" s="7"/>
      <c r="R1449" s="7"/>
      <c r="V1449" s="37" t="s">
        <v>1274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749</v>
      </c>
      <c r="O1450" s="6"/>
      <c r="P1450" s="7"/>
      <c r="Q1450" s="7"/>
      <c r="R1450" s="7"/>
      <c r="V1450" s="37" t="s">
        <v>1274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750</v>
      </c>
      <c r="O1451" s="6"/>
      <c r="P1451" s="7"/>
      <c r="Q1451" s="7"/>
      <c r="R1451" s="7"/>
      <c r="V1451" s="37" t="s">
        <v>1274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1274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1274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1153</v>
      </c>
      <c r="O1454" s="7"/>
      <c r="P1454" s="7" t="s">
        <v>19</v>
      </c>
      <c r="Q1454" s="7"/>
      <c r="R1454" s="7"/>
      <c r="V1454" s="37" t="s">
        <v>1219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751</v>
      </c>
      <c r="O1455" s="6"/>
      <c r="P1455" s="7"/>
      <c r="Q1455" s="7"/>
      <c r="R1455" s="7"/>
      <c r="V1455" s="37" t="s">
        <v>1274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752</v>
      </c>
      <c r="O1456" s="6"/>
      <c r="P1456" s="7"/>
      <c r="Q1456" s="7"/>
      <c r="R1456" s="7"/>
      <c r="V1456" s="37" t="s">
        <v>1274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753</v>
      </c>
      <c r="O1457" s="6"/>
      <c r="P1457" s="7"/>
      <c r="Q1457" s="7"/>
      <c r="R1457" s="7"/>
      <c r="V1457" s="37" t="s">
        <v>1274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754</v>
      </c>
      <c r="O1458" s="6"/>
      <c r="P1458" s="7"/>
      <c r="Q1458" s="7"/>
      <c r="R1458" s="7"/>
      <c r="V1458" s="37" t="s">
        <v>1274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751</v>
      </c>
      <c r="O1459" s="6"/>
      <c r="P1459" s="7"/>
      <c r="Q1459" s="7"/>
      <c r="R1459" s="7"/>
      <c r="V1459" s="37" t="s">
        <v>1274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755</v>
      </c>
      <c r="O1460" s="6"/>
      <c r="P1460" s="7"/>
      <c r="Q1460" s="7"/>
      <c r="R1460" s="7"/>
      <c r="V1460" s="37" t="s">
        <v>1274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1274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1154</v>
      </c>
      <c r="O1462" s="7" t="s">
        <v>0</v>
      </c>
      <c r="P1462" s="7" t="s">
        <v>19</v>
      </c>
      <c r="Q1462" s="7"/>
      <c r="R1462" s="7"/>
      <c r="V1462" s="37" t="s">
        <v>1220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756</v>
      </c>
      <c r="O1463" s="6"/>
      <c r="P1463" s="7"/>
      <c r="Q1463" s="7"/>
      <c r="R1463" s="7"/>
      <c r="V1463" s="37" t="s">
        <v>1274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1274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757</v>
      </c>
      <c r="O1465" s="6"/>
      <c r="P1465" s="7"/>
      <c r="Q1465" s="7"/>
      <c r="R1465" s="7"/>
      <c r="V1465" s="37" t="s">
        <v>1274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758</v>
      </c>
      <c r="O1466" s="6"/>
      <c r="P1466" s="7"/>
      <c r="Q1466" s="7"/>
      <c r="R1466" s="7"/>
      <c r="V1466" s="37" t="s">
        <v>1274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1274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1274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759</v>
      </c>
      <c r="O1469" s="6"/>
      <c r="P1469" s="7"/>
      <c r="Q1469" s="7"/>
      <c r="R1469" s="7"/>
      <c r="V1469" s="37" t="s">
        <v>1274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1274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760</v>
      </c>
      <c r="O1471" s="6"/>
      <c r="P1471" s="7"/>
      <c r="Q1471" s="7"/>
      <c r="R1471" s="7"/>
      <c r="S1471" s="7" t="s">
        <v>96</v>
      </c>
      <c r="V1471" s="37" t="s">
        <v>1274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871</v>
      </c>
      <c r="O1472" s="6"/>
      <c r="P1472" s="7" t="s">
        <v>19</v>
      </c>
      <c r="Q1472" s="7"/>
      <c r="R1472" s="7"/>
      <c r="V1472" s="37" t="s">
        <v>1221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761</v>
      </c>
      <c r="O1473" s="7" t="s">
        <v>0</v>
      </c>
      <c r="P1473" s="7"/>
      <c r="Q1473" s="7"/>
      <c r="R1473" s="7"/>
      <c r="V1473" s="37" t="s">
        <v>1078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1274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1274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762</v>
      </c>
      <c r="O1476" s="6"/>
      <c r="P1476" s="7"/>
      <c r="Q1476" s="7"/>
      <c r="R1476" s="7"/>
      <c r="V1476" s="37" t="s">
        <v>1274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763</v>
      </c>
      <c r="O1477" s="6"/>
      <c r="P1477" s="7"/>
      <c r="Q1477" s="7"/>
      <c r="R1477" s="7"/>
      <c r="V1477" s="37" t="s">
        <v>1274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764</v>
      </c>
      <c r="O1478" s="6"/>
      <c r="P1478" s="7"/>
      <c r="Q1478" s="7"/>
      <c r="R1478" s="7"/>
      <c r="V1478" s="37" t="s">
        <v>1274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765</v>
      </c>
      <c r="O1479" s="6"/>
      <c r="P1479" s="7"/>
      <c r="Q1479" s="7"/>
      <c r="R1479" s="7"/>
      <c r="V1479" s="37" t="s">
        <v>1274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1274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766</v>
      </c>
      <c r="O1481" s="6"/>
      <c r="P1481" s="7"/>
      <c r="Q1481" s="7"/>
      <c r="R1481" s="7"/>
      <c r="V1481" s="37" t="s">
        <v>1274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767</v>
      </c>
      <c r="O1482" s="6"/>
      <c r="P1482" s="7"/>
      <c r="Q1482" s="7"/>
      <c r="R1482" s="7"/>
      <c r="V1482" s="37" t="s">
        <v>1274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1274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768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1274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1274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769</v>
      </c>
      <c r="O1486" s="7" t="s">
        <v>0</v>
      </c>
      <c r="P1486" s="7"/>
      <c r="Q1486" s="7"/>
      <c r="R1486" s="7"/>
      <c r="V1486" s="37" t="s">
        <v>1079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763</v>
      </c>
      <c r="O1487" s="6"/>
      <c r="P1487" s="7"/>
      <c r="Q1487" s="7"/>
      <c r="R1487" s="7"/>
      <c r="V1487" s="37" t="s">
        <v>1274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764</v>
      </c>
      <c r="O1488" s="7"/>
      <c r="P1488" s="7"/>
      <c r="Q1488" s="7"/>
      <c r="R1488" s="7"/>
      <c r="V1488" s="37" t="s">
        <v>1274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765</v>
      </c>
      <c r="O1489" s="6"/>
      <c r="P1489" s="7"/>
      <c r="Q1489" s="7"/>
      <c r="R1489" s="7"/>
      <c r="V1489" s="37" t="s">
        <v>1274</v>
      </c>
    </row>
    <row r="1490" spans="1:22" ht="20.25" x14ac:dyDescent="0.25">
      <c r="A1490" s="46" t="s">
        <v>1267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766</v>
      </c>
      <c r="O1490" s="7"/>
      <c r="P1490" s="7" t="s">
        <v>19</v>
      </c>
      <c r="Q1490" s="7"/>
      <c r="R1490" s="7"/>
      <c r="V1490" s="37" t="s">
        <v>1222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1274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709</v>
      </c>
      <c r="O1492" s="6"/>
      <c r="P1492" s="7"/>
      <c r="Q1492" s="7"/>
      <c r="R1492" s="7"/>
      <c r="V1492" s="37" t="s">
        <v>1274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770</v>
      </c>
      <c r="O1493" s="7" t="s">
        <v>0</v>
      </c>
      <c r="P1493" s="7"/>
      <c r="Q1493" s="7"/>
      <c r="R1493" s="7"/>
      <c r="V1493" s="37" t="s">
        <v>1080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771</v>
      </c>
      <c r="O1494" s="6"/>
      <c r="P1494" s="7"/>
      <c r="Q1494" s="7"/>
      <c r="R1494" s="7"/>
      <c r="V1494" s="37" t="s">
        <v>1274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772</v>
      </c>
      <c r="O1495" s="6"/>
      <c r="P1495" s="7"/>
      <c r="Q1495" s="7"/>
      <c r="R1495" s="7"/>
      <c r="V1495" s="37" t="s">
        <v>1274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1274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1020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1274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1274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1021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773</v>
      </c>
      <c r="O1501" s="6"/>
      <c r="P1501" s="7"/>
      <c r="Q1501" s="7"/>
      <c r="R1501" s="7"/>
      <c r="V1501" s="37" t="s">
        <v>1274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1155</v>
      </c>
      <c r="O1502" s="6"/>
      <c r="P1502" s="7" t="s">
        <v>19</v>
      </c>
      <c r="Q1502" s="7"/>
      <c r="R1502" s="7"/>
      <c r="V1502" s="37" t="s">
        <v>1223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774</v>
      </c>
      <c r="O1503" s="6"/>
      <c r="P1503" s="7"/>
      <c r="Q1503" s="7"/>
      <c r="R1503" s="7"/>
      <c r="V1503" s="37" t="s">
        <v>1274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1274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775</v>
      </c>
      <c r="O1505" s="7"/>
      <c r="P1505" s="7"/>
      <c r="Q1505" s="7"/>
      <c r="R1505" s="7"/>
      <c r="V1505" s="37" t="s">
        <v>1274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1274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743</v>
      </c>
      <c r="O1507" s="6" t="s">
        <v>18</v>
      </c>
      <c r="P1507" s="7"/>
      <c r="Q1507" s="7"/>
      <c r="R1507" s="7"/>
      <c r="V1507" s="37" t="s">
        <v>1076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776</v>
      </c>
      <c r="O1508" s="6"/>
      <c r="P1508" s="7"/>
      <c r="Q1508" s="7"/>
      <c r="R1508" s="7"/>
      <c r="V1508" s="37" t="s">
        <v>1274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1156</v>
      </c>
      <c r="O1509" s="6"/>
      <c r="P1509" s="7" t="s">
        <v>19</v>
      </c>
      <c r="Q1509" s="7"/>
      <c r="R1509" s="7"/>
      <c r="V1509" s="37" t="s">
        <v>1224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777</v>
      </c>
      <c r="O1510" s="6"/>
      <c r="P1510" s="7"/>
      <c r="Q1510" s="7"/>
      <c r="R1510" s="7"/>
      <c r="V1510" s="37" t="s">
        <v>1274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778</v>
      </c>
      <c r="O1511" s="6"/>
      <c r="P1511" s="7"/>
      <c r="Q1511" s="7"/>
      <c r="R1511" s="7"/>
      <c r="V1511" s="37" t="s">
        <v>1274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779</v>
      </c>
      <c r="O1512" s="6"/>
      <c r="P1512" s="7"/>
      <c r="Q1512" s="7"/>
      <c r="R1512" s="7"/>
      <c r="V1512" s="37" t="s">
        <v>1274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1274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780</v>
      </c>
      <c r="O1514" s="6"/>
      <c r="P1514" s="7"/>
      <c r="Q1514" s="7"/>
      <c r="R1514" s="7"/>
      <c r="V1514" s="37" t="s">
        <v>1274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1274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1157</v>
      </c>
      <c r="O1516" s="6"/>
      <c r="P1516" s="7" t="s">
        <v>19</v>
      </c>
      <c r="Q1516" s="7"/>
      <c r="R1516" s="7"/>
      <c r="V1516" s="37" t="s">
        <v>1081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1274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781</v>
      </c>
      <c r="O1518" s="6"/>
      <c r="P1518" s="7"/>
      <c r="Q1518" s="7"/>
      <c r="R1518" s="7"/>
      <c r="V1518" s="37" t="s">
        <v>1274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782</v>
      </c>
      <c r="O1519" s="6"/>
      <c r="P1519" s="7"/>
      <c r="Q1519" s="7"/>
      <c r="R1519" s="7"/>
      <c r="V1519" s="37" t="s">
        <v>1274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783</v>
      </c>
      <c r="O1520" s="6" t="s">
        <v>1</v>
      </c>
      <c r="P1520" s="7"/>
      <c r="Q1520" s="7"/>
      <c r="R1520" s="7"/>
      <c r="V1520" s="37" t="s">
        <v>1274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784</v>
      </c>
      <c r="O1521" s="7" t="s">
        <v>0</v>
      </c>
      <c r="P1521" s="7"/>
      <c r="Q1521" s="7"/>
      <c r="R1521" s="7"/>
      <c r="V1521" s="37" t="s">
        <v>1082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782</v>
      </c>
      <c r="O1522" s="6"/>
      <c r="P1522" s="7"/>
      <c r="Q1522" s="7"/>
      <c r="R1522" s="7"/>
      <c r="V1522" s="37" t="s">
        <v>1274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1274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1158</v>
      </c>
      <c r="O1524" s="6"/>
      <c r="P1524" s="7" t="s">
        <v>19</v>
      </c>
      <c r="Q1524" s="7"/>
      <c r="R1524" s="7"/>
      <c r="V1524" s="37" t="s">
        <v>1225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785</v>
      </c>
      <c r="O1525" s="6"/>
      <c r="P1525" s="7"/>
      <c r="Q1525" s="7"/>
      <c r="R1525" s="7"/>
      <c r="V1525" s="37" t="s">
        <v>1274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786</v>
      </c>
      <c r="O1526" s="6"/>
      <c r="P1526" s="7"/>
      <c r="Q1526" s="7"/>
      <c r="R1526" s="7"/>
      <c r="V1526" s="37" t="s">
        <v>1274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787</v>
      </c>
      <c r="O1527" s="7" t="s">
        <v>0</v>
      </c>
      <c r="P1527" s="7"/>
      <c r="Q1527" s="7"/>
      <c r="R1527" s="7"/>
      <c r="V1527" s="37" t="s">
        <v>1083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788</v>
      </c>
      <c r="O1528" s="6"/>
      <c r="P1528" s="7"/>
      <c r="Q1528" s="7"/>
      <c r="R1528" s="7"/>
      <c r="V1528" s="37" t="s">
        <v>1274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1274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782</v>
      </c>
      <c r="O1530" s="7"/>
      <c r="P1530" s="7"/>
      <c r="Q1530" s="7"/>
      <c r="R1530" s="7"/>
      <c r="S1530" s="7" t="s">
        <v>96</v>
      </c>
      <c r="V1530" s="37" t="s">
        <v>1274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1226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1274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1274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789</v>
      </c>
      <c r="O1534" s="6"/>
      <c r="P1534" s="7"/>
      <c r="Q1534" s="7"/>
      <c r="R1534" s="7"/>
      <c r="V1534" s="37" t="s">
        <v>1274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790</v>
      </c>
      <c r="O1535" s="6"/>
      <c r="P1535" s="7"/>
      <c r="Q1535" s="7"/>
      <c r="R1535" s="7"/>
      <c r="V1535" s="37" t="s">
        <v>1274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1274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791</v>
      </c>
      <c r="O1537" s="6"/>
      <c r="P1537" s="7"/>
      <c r="Q1537" s="7"/>
      <c r="R1537" s="7"/>
      <c r="V1537" s="37" t="s">
        <v>1274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1274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1159</v>
      </c>
      <c r="O1539" s="6"/>
      <c r="P1539" s="7" t="s">
        <v>19</v>
      </c>
      <c r="Q1539" s="7"/>
      <c r="R1539" s="7"/>
      <c r="V1539" s="37" t="s">
        <v>1227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1274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792</v>
      </c>
      <c r="O1541" s="6"/>
      <c r="P1541" s="7"/>
      <c r="Q1541" s="7"/>
      <c r="R1541" s="7"/>
      <c r="V1541" s="37" t="s">
        <v>1274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1274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1274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1274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1274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1274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1274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746</v>
      </c>
      <c r="O1548" s="6"/>
      <c r="P1548" s="7"/>
      <c r="Q1548" s="7"/>
      <c r="R1548" s="7"/>
      <c r="V1548" s="37" t="s">
        <v>1274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1228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793</v>
      </c>
      <c r="O1550" s="6"/>
      <c r="P1550" s="7"/>
      <c r="Q1550" s="7"/>
      <c r="R1550" s="7"/>
      <c r="V1550" s="37" t="s">
        <v>1274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1274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731</v>
      </c>
      <c r="O1552" s="6"/>
      <c r="P1552" s="7"/>
      <c r="Q1552" s="7"/>
      <c r="R1552" s="7"/>
      <c r="U1552" s="7" t="s">
        <v>112</v>
      </c>
      <c r="V1552" s="37" t="s">
        <v>1274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794</v>
      </c>
      <c r="O1553" s="6"/>
      <c r="P1553" s="7"/>
      <c r="Q1553" s="7"/>
      <c r="R1553" s="7"/>
      <c r="V1553" s="37" t="s">
        <v>1274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1211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795</v>
      </c>
      <c r="O1555" s="7" t="s">
        <v>0</v>
      </c>
      <c r="P1555" s="7"/>
      <c r="Q1555" s="7"/>
      <c r="R1555" s="7"/>
      <c r="V1555" s="37" t="s">
        <v>1084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796</v>
      </c>
      <c r="O1556" s="7" t="s">
        <v>0</v>
      </c>
      <c r="P1556" s="7"/>
      <c r="Q1556" s="7"/>
      <c r="R1556" s="7"/>
      <c r="V1556" s="37" t="s">
        <v>1085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797</v>
      </c>
      <c r="O1557" s="6"/>
      <c r="P1557" s="7"/>
      <c r="Q1557" s="7"/>
      <c r="R1557" s="7"/>
      <c r="V1557" s="37" t="s">
        <v>1274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798</v>
      </c>
      <c r="O1558" s="6"/>
      <c r="P1558" s="7"/>
      <c r="Q1558" s="7"/>
      <c r="R1558" s="7"/>
      <c r="V1558" s="37" t="s">
        <v>1274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799</v>
      </c>
      <c r="O1559" s="6"/>
      <c r="P1559" s="7"/>
      <c r="Q1559" s="7"/>
      <c r="R1559" s="7"/>
      <c r="V1559" s="37" t="s">
        <v>1274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800</v>
      </c>
      <c r="O1560" s="6"/>
      <c r="P1560" s="7"/>
      <c r="Q1560" s="7"/>
      <c r="R1560" s="7"/>
      <c r="V1560" s="37" t="s">
        <v>1274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1229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801</v>
      </c>
      <c r="O1562" s="7" t="s">
        <v>0</v>
      </c>
      <c r="P1562" s="7"/>
      <c r="Q1562" s="7"/>
      <c r="R1562" s="7"/>
      <c r="V1562" s="37" t="s">
        <v>1086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802</v>
      </c>
      <c r="O1563" s="7" t="s">
        <v>0</v>
      </c>
      <c r="P1563" s="7"/>
      <c r="Q1563" s="7"/>
      <c r="R1563" s="7"/>
      <c r="V1563" s="37" t="s">
        <v>1087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803</v>
      </c>
      <c r="O1564" s="7" t="s">
        <v>0</v>
      </c>
      <c r="P1564" s="7"/>
      <c r="Q1564" s="7"/>
      <c r="R1564" s="7"/>
      <c r="V1564" s="37" t="s">
        <v>1088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804</v>
      </c>
      <c r="O1565" s="7" t="s">
        <v>0</v>
      </c>
      <c r="P1565" s="7"/>
      <c r="Q1565" s="7"/>
      <c r="R1565" s="7"/>
      <c r="V1565" s="37" t="s">
        <v>1089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805</v>
      </c>
      <c r="O1566" s="7" t="s">
        <v>0</v>
      </c>
      <c r="P1566" s="7"/>
      <c r="Q1566" s="7"/>
      <c r="R1566" s="7"/>
      <c r="V1566" s="37" t="s">
        <v>1090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806</v>
      </c>
      <c r="O1567" s="7" t="s">
        <v>0</v>
      </c>
      <c r="P1567" s="7"/>
      <c r="Q1567" s="7"/>
      <c r="R1567" s="7"/>
      <c r="V1567" s="37" t="s">
        <v>1091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1271</v>
      </c>
      <c r="O1568" s="7" t="s">
        <v>0</v>
      </c>
      <c r="P1568" s="7"/>
      <c r="Q1568" s="7"/>
      <c r="R1568" s="7"/>
      <c r="V1568" s="37" t="s">
        <v>1092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1272</v>
      </c>
      <c r="O1569" s="7" t="s">
        <v>0</v>
      </c>
      <c r="P1569" s="7"/>
      <c r="Q1569" s="7"/>
      <c r="R1569" s="7"/>
      <c r="V1569" s="37" t="s">
        <v>1093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807</v>
      </c>
      <c r="O1570" s="6"/>
      <c r="P1570" s="7"/>
      <c r="Q1570" s="7"/>
      <c r="R1570" s="7"/>
      <c r="V1570" s="37" t="s">
        <v>1274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1274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808</v>
      </c>
      <c r="O1572" s="6"/>
      <c r="P1572" s="7"/>
      <c r="Q1572" s="7"/>
      <c r="R1572" s="7"/>
      <c r="V1572" s="37" t="s">
        <v>1274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1230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809</v>
      </c>
      <c r="O1574" s="6"/>
      <c r="P1574" s="7"/>
      <c r="Q1574" s="7"/>
      <c r="R1574" s="7"/>
      <c r="V1574" s="37" t="s">
        <v>1274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1274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810</v>
      </c>
      <c r="O1576" s="6"/>
      <c r="P1576" s="7"/>
      <c r="Q1576" s="7"/>
      <c r="R1576" s="7"/>
      <c r="V1576" s="37" t="s">
        <v>1274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1274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1274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1274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1274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1160</v>
      </c>
      <c r="P1581" s="7" t="s">
        <v>19</v>
      </c>
      <c r="V1581" s="37" t="s">
        <v>1231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811</v>
      </c>
      <c r="V1582" s="37" t="s">
        <v>1274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1274</v>
      </c>
    </row>
    <row r="1584" spans="1:22" ht="20.25" x14ac:dyDescent="0.25">
      <c r="A1584" s="46" t="s">
        <v>1268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1161</v>
      </c>
      <c r="O1584" s="7" t="s">
        <v>0</v>
      </c>
      <c r="P1584" s="7" t="s">
        <v>19</v>
      </c>
      <c r="V1584" s="37" t="s">
        <v>1232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1274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812</v>
      </c>
      <c r="V1586" s="37" t="s">
        <v>1274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813</v>
      </c>
      <c r="V1587" s="37" t="s">
        <v>1274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1274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1274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820</v>
      </c>
      <c r="O1590" s="7" t="s">
        <v>17</v>
      </c>
      <c r="P1590" s="7" t="s">
        <v>19</v>
      </c>
      <c r="V1590" s="37" t="s">
        <v>1095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814</v>
      </c>
      <c r="V1591" s="37" t="s">
        <v>1274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815</v>
      </c>
      <c r="V1592" s="37" t="s">
        <v>1274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1274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1162</v>
      </c>
      <c r="P1594" s="7" t="s">
        <v>19</v>
      </c>
      <c r="V1594" s="37" t="s">
        <v>1233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1274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812</v>
      </c>
      <c r="V1596" s="37" t="s">
        <v>1274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1274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816</v>
      </c>
      <c r="V1598" s="37" t="s">
        <v>1274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1274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820</v>
      </c>
      <c r="O1600" s="7" t="s">
        <v>17</v>
      </c>
      <c r="P1600" s="7" t="s">
        <v>19</v>
      </c>
      <c r="V1600" s="37" t="s">
        <v>1095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817</v>
      </c>
      <c r="V1601" s="37" t="s">
        <v>1274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818</v>
      </c>
      <c r="V1602" s="37" t="s">
        <v>1274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1163</v>
      </c>
      <c r="P1603" s="7" t="s">
        <v>19</v>
      </c>
      <c r="V1603" s="37" t="s">
        <v>1234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819</v>
      </c>
      <c r="O1604" s="6" t="s">
        <v>18</v>
      </c>
      <c r="V1604" s="37" t="s">
        <v>1094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820</v>
      </c>
      <c r="O1605" s="7" t="s">
        <v>17</v>
      </c>
      <c r="V1605" s="37" t="s">
        <v>1095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1274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1274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1164</v>
      </c>
      <c r="O1608" s="7" t="s">
        <v>0</v>
      </c>
      <c r="P1608" s="7" t="s">
        <v>19</v>
      </c>
      <c r="V1608" s="37" t="s">
        <v>1235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821</v>
      </c>
      <c r="O1609" s="7" t="s">
        <v>0</v>
      </c>
      <c r="V1609" s="37" t="s">
        <v>1096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1165</v>
      </c>
      <c r="P1610" s="7" t="s">
        <v>19</v>
      </c>
      <c r="V1610" s="37" t="s">
        <v>1236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1274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1274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1274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822</v>
      </c>
      <c r="V1614" s="37" t="s">
        <v>1274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823</v>
      </c>
      <c r="V1615" s="37" t="s">
        <v>1274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723</v>
      </c>
      <c r="V1616" s="37" t="s">
        <v>1274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824</v>
      </c>
      <c r="O1617" s="7" t="s">
        <v>0</v>
      </c>
      <c r="V1617" s="37" t="s">
        <v>1097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825</v>
      </c>
      <c r="V1618" s="37" t="s">
        <v>1274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1166</v>
      </c>
      <c r="O1619" s="7" t="s">
        <v>0</v>
      </c>
      <c r="P1619" s="7" t="s">
        <v>19</v>
      </c>
      <c r="V1619" s="37" t="s">
        <v>1237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1274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826</v>
      </c>
      <c r="V1621" s="37" t="s">
        <v>1274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723</v>
      </c>
      <c r="V1622" s="37" t="s">
        <v>1274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827</v>
      </c>
      <c r="V1623" s="37" t="s">
        <v>1274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1274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828</v>
      </c>
      <c r="V1625" s="37" t="s">
        <v>1274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829</v>
      </c>
      <c r="O1626" s="7" t="s">
        <v>0</v>
      </c>
      <c r="V1626" s="37" t="s">
        <v>1098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830</v>
      </c>
      <c r="V1627" s="37" t="s">
        <v>1274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1167</v>
      </c>
      <c r="P1628" s="7" t="s">
        <v>19</v>
      </c>
      <c r="V1628" s="37" t="s">
        <v>1238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1274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1274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831</v>
      </c>
      <c r="V1631" s="37" t="s">
        <v>1274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832</v>
      </c>
      <c r="O1632" s="7" t="s">
        <v>0</v>
      </c>
      <c r="V1632" s="37" t="s">
        <v>1099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1274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833</v>
      </c>
      <c r="V1634" s="37" t="s">
        <v>1274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834</v>
      </c>
      <c r="V1635" s="37" t="s">
        <v>1274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835</v>
      </c>
      <c r="V1636" s="37" t="s">
        <v>1274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1168</v>
      </c>
      <c r="P1637" s="7" t="s">
        <v>19</v>
      </c>
      <c r="V1637" s="37" t="s">
        <v>1239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836</v>
      </c>
      <c r="O1638" s="7" t="s">
        <v>0</v>
      </c>
      <c r="V1638" s="37" t="s">
        <v>1100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837</v>
      </c>
      <c r="V1639" s="37" t="s">
        <v>1274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838</v>
      </c>
      <c r="V1640" s="37" t="s">
        <v>1274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839</v>
      </c>
      <c r="V1641" s="37" t="s">
        <v>1274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840</v>
      </c>
      <c r="V1642" s="37" t="s">
        <v>1274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841</v>
      </c>
      <c r="V1643" s="37" t="s">
        <v>1274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1169</v>
      </c>
      <c r="P1644" s="7" t="s">
        <v>19</v>
      </c>
      <c r="V1644" s="37" t="s">
        <v>1240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751</v>
      </c>
      <c r="V1645" s="37" t="s">
        <v>1274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1274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842</v>
      </c>
      <c r="V1647" s="37" t="s">
        <v>1274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843</v>
      </c>
      <c r="V1648" s="37" t="s">
        <v>1274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844</v>
      </c>
      <c r="V1649" s="37" t="s">
        <v>1274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845</v>
      </c>
      <c r="O1650" s="7" t="s">
        <v>0</v>
      </c>
      <c r="V1650" s="37" t="s">
        <v>1101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846</v>
      </c>
      <c r="O1651" s="7" t="s">
        <v>0</v>
      </c>
      <c r="V1651" s="37" t="s">
        <v>1102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1170</v>
      </c>
      <c r="O1652" s="7" t="s">
        <v>0</v>
      </c>
      <c r="P1652" s="7" t="s">
        <v>19</v>
      </c>
      <c r="V1652" s="37" t="s">
        <v>1241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847</v>
      </c>
      <c r="V1653" s="37" t="s">
        <v>1274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848</v>
      </c>
      <c r="V1654" s="37" t="s">
        <v>1274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849</v>
      </c>
      <c r="O1655" s="7" t="s">
        <v>0</v>
      </c>
      <c r="V1655" s="37" t="s">
        <v>1103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850</v>
      </c>
      <c r="O1656" s="7" t="s">
        <v>0</v>
      </c>
      <c r="V1656" s="56" t="s">
        <v>1279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851</v>
      </c>
      <c r="V1657" s="37" t="s">
        <v>1274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852</v>
      </c>
      <c r="O1658" s="7" t="s">
        <v>0</v>
      </c>
      <c r="V1658" s="37" t="s">
        <v>1104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1171</v>
      </c>
      <c r="O1659" s="7" t="s">
        <v>0</v>
      </c>
      <c r="P1659" s="7" t="s">
        <v>19</v>
      </c>
      <c r="V1659" s="37" t="s">
        <v>1242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771</v>
      </c>
      <c r="V1660" s="37" t="s">
        <v>1274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853</v>
      </c>
      <c r="V1661" s="37" t="s">
        <v>1274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1274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1274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854</v>
      </c>
      <c r="V1664" s="37" t="s">
        <v>1274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855</v>
      </c>
      <c r="S1665" s="7" t="s">
        <v>84</v>
      </c>
      <c r="T1665" s="7" t="s">
        <v>89</v>
      </c>
      <c r="V1665" s="37" t="s">
        <v>1274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706</v>
      </c>
      <c r="P1666" s="7" t="s">
        <v>19</v>
      </c>
      <c r="S1666" s="7" t="s">
        <v>84</v>
      </c>
      <c r="T1666" s="7" t="s">
        <v>116</v>
      </c>
      <c r="V1666" s="37" t="s">
        <v>1243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1274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1274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856</v>
      </c>
      <c r="V1669" s="37" t="s">
        <v>1274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1172</v>
      </c>
      <c r="P1670" s="7" t="s">
        <v>19</v>
      </c>
      <c r="V1670" s="37" t="s">
        <v>1244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771</v>
      </c>
      <c r="V1671" s="37" t="s">
        <v>1274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857</v>
      </c>
      <c r="O1672" s="7" t="s">
        <v>0</v>
      </c>
      <c r="V1672" s="37" t="s">
        <v>1105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723</v>
      </c>
      <c r="V1673" s="37" t="s">
        <v>1274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1274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858</v>
      </c>
      <c r="V1675" s="37" t="s">
        <v>1274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771</v>
      </c>
      <c r="V1676" s="37" t="s">
        <v>1274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1274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859</v>
      </c>
      <c r="V1678" s="37" t="s">
        <v>1274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860</v>
      </c>
      <c r="V1679" s="37" t="s">
        <v>1274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1173</v>
      </c>
      <c r="P1680" s="7" t="s">
        <v>19</v>
      </c>
      <c r="V1680" s="37" t="s">
        <v>1245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771</v>
      </c>
      <c r="V1681" s="37" t="s">
        <v>1274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1274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861</v>
      </c>
      <c r="V1683" s="37" t="s">
        <v>1274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862</v>
      </c>
      <c r="V1684" s="37" t="s">
        <v>1274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1274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1274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863</v>
      </c>
      <c r="V1687" s="37" t="s">
        <v>1274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864</v>
      </c>
      <c r="O1688" s="7" t="s">
        <v>0</v>
      </c>
      <c r="V1688" s="37" t="s">
        <v>1106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1174</v>
      </c>
      <c r="P1689" s="7" t="s">
        <v>19</v>
      </c>
      <c r="V1689" s="37" t="s">
        <v>1246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771</v>
      </c>
      <c r="V1690" s="37" t="s">
        <v>1274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853</v>
      </c>
      <c r="V1691" s="37" t="s">
        <v>1274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1274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1274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865</v>
      </c>
      <c r="V1694" s="37" t="s">
        <v>1274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866</v>
      </c>
      <c r="V1695" s="37" t="s">
        <v>1274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1175</v>
      </c>
      <c r="P1696" s="7" t="s">
        <v>19</v>
      </c>
      <c r="V1696" s="37" t="s">
        <v>1247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1274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867</v>
      </c>
      <c r="V1698" s="37" t="s">
        <v>1274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868</v>
      </c>
      <c r="V1699" s="37" t="s">
        <v>1274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869</v>
      </c>
      <c r="O1700" s="7" t="s">
        <v>0</v>
      </c>
      <c r="V1700" s="37" t="s">
        <v>1107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1176</v>
      </c>
      <c r="O1701" s="7" t="s">
        <v>0</v>
      </c>
      <c r="P1701" s="7" t="s">
        <v>19</v>
      </c>
      <c r="V1701" s="37" t="s">
        <v>1248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771</v>
      </c>
      <c r="V1702" s="37" t="s">
        <v>1274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853</v>
      </c>
      <c r="V1703" s="37" t="s">
        <v>1274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870</v>
      </c>
      <c r="V1704" s="37" t="s">
        <v>1274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871</v>
      </c>
      <c r="V1705" s="37" t="s">
        <v>1274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872</v>
      </c>
      <c r="O1706" s="7" t="s">
        <v>0</v>
      </c>
      <c r="V1706" s="37" t="s">
        <v>1108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873</v>
      </c>
      <c r="V1707" s="37" t="s">
        <v>1274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1177</v>
      </c>
      <c r="O1708" s="7" t="s">
        <v>0</v>
      </c>
      <c r="P1708" s="7" t="s">
        <v>19</v>
      </c>
      <c r="V1708" s="37" t="s">
        <v>1249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1274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1274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874</v>
      </c>
      <c r="V1711" s="37" t="s">
        <v>1274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1274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875</v>
      </c>
      <c r="V1713" s="37" t="s">
        <v>1274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1274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876</v>
      </c>
      <c r="V1715" s="37" t="s">
        <v>1274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877</v>
      </c>
      <c r="U1716" s="7" t="s">
        <v>112</v>
      </c>
      <c r="V1716" s="37" t="s">
        <v>1274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1178</v>
      </c>
      <c r="O1717" s="7" t="s">
        <v>0</v>
      </c>
      <c r="P1717" s="7" t="s">
        <v>19</v>
      </c>
      <c r="V1717" s="37" t="s">
        <v>1250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1274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1274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878</v>
      </c>
      <c r="V1720" s="37" t="s">
        <v>1274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879</v>
      </c>
      <c r="O1721" s="7" t="s">
        <v>0</v>
      </c>
      <c r="V1721" s="37" t="s">
        <v>1109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1274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1274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890</v>
      </c>
      <c r="P1724" s="7" t="s">
        <v>19</v>
      </c>
      <c r="V1724" s="37" t="s">
        <v>1251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1274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1274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880</v>
      </c>
      <c r="O1727" s="7" t="s">
        <v>0</v>
      </c>
      <c r="V1727" s="37" t="s">
        <v>1110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881</v>
      </c>
      <c r="V1728" s="37" t="s">
        <v>1274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870</v>
      </c>
      <c r="V1729" s="37" t="s">
        <v>1274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1179</v>
      </c>
      <c r="P1730" s="7" t="s">
        <v>19</v>
      </c>
      <c r="V1730" s="37" t="s">
        <v>1252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1274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882</v>
      </c>
      <c r="V1732" s="37" t="s">
        <v>1274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883</v>
      </c>
      <c r="O1733" s="7" t="s">
        <v>0</v>
      </c>
      <c r="V1733" s="37" t="s">
        <v>1111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1274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884</v>
      </c>
      <c r="V1735" s="37" t="s">
        <v>1274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885</v>
      </c>
      <c r="V1736" s="37" t="s">
        <v>1274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1274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1274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1209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886</v>
      </c>
      <c r="V1740" s="37" t="s">
        <v>1274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887</v>
      </c>
      <c r="V1741" s="37" t="s">
        <v>1274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1274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888</v>
      </c>
      <c r="V1743" s="37" t="s">
        <v>1274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1274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1274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889</v>
      </c>
      <c r="V1746" s="37" t="s">
        <v>1274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1180</v>
      </c>
      <c r="P1747" s="7" t="s">
        <v>19</v>
      </c>
      <c r="V1747" s="37" t="s">
        <v>1253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1274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890</v>
      </c>
      <c r="V1749" s="37" t="s">
        <v>1274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891</v>
      </c>
      <c r="O1750" s="7" t="s">
        <v>0</v>
      </c>
      <c r="V1750" s="37" t="s">
        <v>1112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892</v>
      </c>
      <c r="O1751" s="7" t="s">
        <v>0</v>
      </c>
      <c r="V1751" s="37" t="s">
        <v>1113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1274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1181</v>
      </c>
      <c r="P1753" s="7" t="s">
        <v>19</v>
      </c>
      <c r="V1753" s="37" t="s">
        <v>1254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893</v>
      </c>
      <c r="V1754" s="37" t="s">
        <v>1274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1274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894</v>
      </c>
      <c r="V1756" s="37" t="s">
        <v>1274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1274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1274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895</v>
      </c>
      <c r="V1759" s="37" t="s">
        <v>1274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896</v>
      </c>
      <c r="V1760" s="37" t="s">
        <v>1274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1274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897</v>
      </c>
      <c r="V1762" s="37" t="s">
        <v>1274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898</v>
      </c>
      <c r="O1763" s="7" t="s">
        <v>0</v>
      </c>
      <c r="V1763" s="37" t="s">
        <v>1114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899</v>
      </c>
      <c r="V1764" s="37" t="s">
        <v>1274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1182</v>
      </c>
      <c r="P1765" s="7" t="s">
        <v>19</v>
      </c>
      <c r="V1765" s="37" t="s">
        <v>1255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900</v>
      </c>
      <c r="V1766" s="37" t="s">
        <v>1274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1274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901</v>
      </c>
      <c r="O1768" s="7" t="s">
        <v>0</v>
      </c>
      <c r="V1768" s="37" t="s">
        <v>1115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1274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902</v>
      </c>
      <c r="O1770" s="7" t="s">
        <v>0</v>
      </c>
      <c r="V1770" s="37" t="s">
        <v>1116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903</v>
      </c>
      <c r="O1771" s="7" t="s">
        <v>0</v>
      </c>
      <c r="V1771" s="37" t="s">
        <v>1117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1274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904</v>
      </c>
      <c r="V1773" s="37" t="s">
        <v>1274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1183</v>
      </c>
      <c r="P1774" s="7" t="s">
        <v>19</v>
      </c>
      <c r="V1774" s="37" t="s">
        <v>1256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774</v>
      </c>
      <c r="V1775" s="37" t="s">
        <v>1274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905</v>
      </c>
      <c r="O1776" s="7" t="s">
        <v>0</v>
      </c>
      <c r="V1776" s="37" t="s">
        <v>1118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906</v>
      </c>
      <c r="V1777" s="37" t="s">
        <v>1274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1274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896</v>
      </c>
      <c r="V1779" s="37" t="s">
        <v>1274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1274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897</v>
      </c>
      <c r="V1781" s="37" t="s">
        <v>1274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898</v>
      </c>
      <c r="O1782" s="7" t="s">
        <v>0</v>
      </c>
      <c r="V1782" s="37" t="s">
        <v>1114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899</v>
      </c>
      <c r="V1783" s="37" t="s">
        <v>1274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1182</v>
      </c>
      <c r="P1784" s="7" t="s">
        <v>19</v>
      </c>
      <c r="V1784" s="37" t="s">
        <v>1255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907</v>
      </c>
      <c r="V1785" s="37" t="s">
        <v>1274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1274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908</v>
      </c>
      <c r="O1787" s="7" t="s">
        <v>0</v>
      </c>
      <c r="V1787" s="37" t="s">
        <v>1119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909</v>
      </c>
      <c r="O1788" s="7" t="s">
        <v>0</v>
      </c>
      <c r="V1788" s="37" t="s">
        <v>1120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910</v>
      </c>
      <c r="V1789" s="37" t="s">
        <v>1274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911</v>
      </c>
      <c r="V1790" s="37" t="s">
        <v>1274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1274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912</v>
      </c>
      <c r="O1792" s="7" t="s">
        <v>0</v>
      </c>
      <c r="V1792" s="37" t="s">
        <v>1121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913</v>
      </c>
      <c r="V1793" s="37" t="s">
        <v>1274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1184</v>
      </c>
      <c r="P1794" s="7" t="s">
        <v>19</v>
      </c>
      <c r="V1794" s="37" t="s">
        <v>1257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914</v>
      </c>
      <c r="V1795" s="37" t="s">
        <v>1274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915</v>
      </c>
      <c r="U1796" s="7" t="s">
        <v>115</v>
      </c>
      <c r="V1796" s="37" t="s">
        <v>1274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916</v>
      </c>
      <c r="V1797" s="37" t="s">
        <v>1274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917</v>
      </c>
      <c r="V1798" s="37" t="s">
        <v>1274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918</v>
      </c>
      <c r="V1799" s="37" t="s">
        <v>1274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919</v>
      </c>
      <c r="V1800" s="37" t="s">
        <v>1274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920</v>
      </c>
      <c r="O1801" s="7" t="s">
        <v>0</v>
      </c>
      <c r="V1801" s="37" t="s">
        <v>1122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1185</v>
      </c>
      <c r="P1802" s="7" t="s">
        <v>19</v>
      </c>
      <c r="V1802" s="37" t="s">
        <v>1277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921</v>
      </c>
      <c r="V1803" s="37" t="s">
        <v>1274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1274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922</v>
      </c>
      <c r="V1805" s="37" t="s">
        <v>1274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923</v>
      </c>
      <c r="O1806" s="7" t="s">
        <v>0</v>
      </c>
      <c r="V1806" s="37" t="s">
        <v>1123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924</v>
      </c>
      <c r="O1807" s="7" t="s">
        <v>0</v>
      </c>
      <c r="V1807" s="37" t="s">
        <v>1124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925</v>
      </c>
      <c r="V1808" s="37" t="s">
        <v>1274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926</v>
      </c>
      <c r="V1809" s="37" t="s">
        <v>1274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870</v>
      </c>
      <c r="V1810" s="37" t="s">
        <v>1274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871</v>
      </c>
      <c r="P1811" s="7" t="s">
        <v>19</v>
      </c>
      <c r="V1811" s="37" t="s">
        <v>1221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788</v>
      </c>
      <c r="V1812" s="37" t="s">
        <v>1274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1274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878</v>
      </c>
      <c r="U1814" s="7" t="s">
        <v>112</v>
      </c>
      <c r="V1814" s="37" t="s">
        <v>1274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927</v>
      </c>
      <c r="O1815" s="7" t="s">
        <v>0</v>
      </c>
      <c r="V1815" s="37" t="s">
        <v>1125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928</v>
      </c>
      <c r="O1816" s="7" t="s">
        <v>0</v>
      </c>
      <c r="V1816" s="37" t="s">
        <v>1126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929</v>
      </c>
      <c r="O1817" s="7" t="s">
        <v>0</v>
      </c>
      <c r="V1817" s="37" t="s">
        <v>1127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930</v>
      </c>
      <c r="O1818" s="7" t="s">
        <v>0</v>
      </c>
      <c r="V1818" s="37" t="s">
        <v>1128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1186</v>
      </c>
      <c r="P1819" s="7" t="s">
        <v>19</v>
      </c>
      <c r="V1819" s="37" t="s">
        <v>1258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931</v>
      </c>
      <c r="V1820" s="37" t="s">
        <v>1274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932</v>
      </c>
      <c r="V1821" s="37" t="s">
        <v>1274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1280</v>
      </c>
      <c r="O1822" s="7" t="s">
        <v>0</v>
      </c>
      <c r="P1822" s="7" t="s">
        <v>19</v>
      </c>
      <c r="V1822" s="37" t="s">
        <v>1259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933</v>
      </c>
      <c r="V1823" s="37" t="s">
        <v>1274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1274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934</v>
      </c>
      <c r="O1825" s="7" t="s">
        <v>0</v>
      </c>
      <c r="V1825" s="37" t="s">
        <v>1129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935</v>
      </c>
      <c r="O1826" s="7" t="s">
        <v>0</v>
      </c>
      <c r="V1826" s="37" t="s">
        <v>1130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936</v>
      </c>
      <c r="U1827" s="7" t="s">
        <v>88</v>
      </c>
      <c r="V1827" s="37" t="s">
        <v>1274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937</v>
      </c>
      <c r="V1828" s="37" t="s">
        <v>1274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908</v>
      </c>
      <c r="O1829" s="7" t="s">
        <v>0</v>
      </c>
      <c r="V1829" s="37" t="s">
        <v>1119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1187</v>
      </c>
      <c r="P1830" s="7" t="s">
        <v>19</v>
      </c>
      <c r="V1830" s="37" t="s">
        <v>1260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896</v>
      </c>
      <c r="V1831" s="37" t="s">
        <v>1274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1274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853</v>
      </c>
      <c r="V1833" s="37" t="s">
        <v>1274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938</v>
      </c>
      <c r="V1834" s="37" t="s">
        <v>1274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1274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939</v>
      </c>
      <c r="V1836" s="37" t="s">
        <v>1274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1274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940</v>
      </c>
      <c r="V1838" s="37" t="s">
        <v>1274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1274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1174</v>
      </c>
      <c r="P1840" s="7" t="s">
        <v>19</v>
      </c>
      <c r="V1840" s="37" t="s">
        <v>1246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941</v>
      </c>
      <c r="V1841" s="37" t="s">
        <v>1274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1274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942</v>
      </c>
      <c r="V1843" s="37" t="s">
        <v>1274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943</v>
      </c>
      <c r="V1844" s="37" t="s">
        <v>1274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944</v>
      </c>
      <c r="V1845" s="37" t="s">
        <v>1274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1274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945</v>
      </c>
      <c r="U1847" s="7" t="s">
        <v>117</v>
      </c>
      <c r="V1847" s="37" t="s">
        <v>1274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1274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1188</v>
      </c>
      <c r="P1849" s="7" t="s">
        <v>19</v>
      </c>
      <c r="V1849" s="37" t="s">
        <v>1261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1274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870</v>
      </c>
      <c r="V1851" s="37" t="s">
        <v>1274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946</v>
      </c>
      <c r="V1852" s="37" t="s">
        <v>1274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947</v>
      </c>
      <c r="V1853" s="37" t="s">
        <v>1274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948</v>
      </c>
      <c r="V1854" s="37" t="s">
        <v>1274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1274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1274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949</v>
      </c>
      <c r="V1857" s="37" t="s">
        <v>1274</v>
      </c>
    </row>
    <row r="1858" spans="1:22" ht="20.25" x14ac:dyDescent="0.25">
      <c r="A1858" s="46" t="s">
        <v>1269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1189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2022-10-08T16:52:54Z</dcterms:modified>
</cp:coreProperties>
</file>