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1D9E9F3-8DE1-4961-87D4-089EAAD1F6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<sst xmlns="http://schemas.openxmlformats.org/spreadsheetml/2006/main" count="9691" uniqueCount="2044">
  <si>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</si>
  <si>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</si>
  <si>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</si>
  <si>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</si>
  <si>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</si>
  <si>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</si>
  <si>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</si>
  <si>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</si>
  <si>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</si>
  <si>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</si>
  <si>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</si>
  <si>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</si>
  <si>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</si>
  <si>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</si>
  <si>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</si>
  <si>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</si>
  <si>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</si>
  <si>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</si>
  <si>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</si>
  <si>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</si>
  <si>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</si>
  <si>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</si>
  <si>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</si>
  <si>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</si>
  <si>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</si>
  <si>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</si>
  <si>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</si>
  <si>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</si>
  <si>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</si>
  <si>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</si>
  <si>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</si>
  <si>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</si>
  <si>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</si>
  <si>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</si>
  <si>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</si>
  <si>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</si>
  <si>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</si>
  <si>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</si>
  <si>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</si>
  <si>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</si>
  <si>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</si>
  <si>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</si>
  <si>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</si>
  <si>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</si>
  <si>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</si>
  <si>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</si>
  <si>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</si>
  <si>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</si>
  <si>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</si>
  <si>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</si>
  <si>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</si>
  <si>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</si>
  <si>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</si>
  <si>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</si>
  <si>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</si>
  <si>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</si>
  <si>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</si>
  <si>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</si>
  <si>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</si>
  <si>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</si>
  <si>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</si>
  <si>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</si>
  <si>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</si>
  <si>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</si>
  <si>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</si>
  <si>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</si>
  <si>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</si>
  <si>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</si>
  <si>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</si>
  <si>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</si>
  <si>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</si>
  <si>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</si>
  <si>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</si>
  <si>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</si>
  <si>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</si>
  <si>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</si>
  <si>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</si>
  <si>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</si>
  <si>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</si>
  <si>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</si>
  <si>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</si>
  <si>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</si>
  <si>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</si>
  <si>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</si>
  <si>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</si>
  <si>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</si>
  <si>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</si>
  <si>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</si>
  <si>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</si>
  <si>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</si>
  <si>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</si>
  <si>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</si>
  <si>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</si>
  <si>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</si>
  <si>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</si>
  <si>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</si>
  <si>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</si>
  <si>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</si>
  <si>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</si>
  <si>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</si>
  <si>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</si>
  <si>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</si>
  <si>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</si>
  <si>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</si>
  <si>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</si>
  <si>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</si>
  <si>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</si>
  <si>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</si>
  <si>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</si>
  <si>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</si>
  <si>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</si>
  <si>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</si>
  <si>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</si>
  <si>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</si>
  <si>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</si>
  <si>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</si>
  <si>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</si>
  <si>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</si>
  <si>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</si>
  <si>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</si>
  <si>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</si>
  <si>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</si>
  <si>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</si>
  <si>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</si>
  <si>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</si>
  <si>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</si>
  <si>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</si>
  <si>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</si>
  <si>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</si>
  <si>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</si>
  <si>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</si>
  <si>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</si>
  <si>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</si>
  <si>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</si>
  <si>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</si>
  <si>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</si>
  <si>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</si>
  <si>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</si>
  <si>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</si>
  <si>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</si>
  <si>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</si>
  <si>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</si>
  <si>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</si>
  <si>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</si>
  <si>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</si>
  <si>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</si>
  <si>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</si>
  <si>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</si>
  <si>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</si>
  <si>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</si>
  <si>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</si>
  <si>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</si>
  <si>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</si>
  <si>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</si>
  <si>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</si>
  <si>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</si>
  <si>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</si>
  <si>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</si>
  <si>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</si>
  <si>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</si>
  <si>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</si>
  <si>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</si>
  <si>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</si>
  <si>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</si>
  <si>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</si>
  <si>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</si>
  <si>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</si>
  <si>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</si>
  <si>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</si>
  <si>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</si>
  <si>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</si>
  <si>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</si>
  <si>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</si>
  <si>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</si>
  <si>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</si>
  <si>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</si>
  <si>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</si>
  <si>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</si>
  <si>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</si>
  <si>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</si>
  <si>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</si>
  <si>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</si>
  <si>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</si>
  <si>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</si>
  <si>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</si>
  <si>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</si>
  <si>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</si>
  <si>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</si>
  <si>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</si>
  <si>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</si>
  <si>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</si>
  <si>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</si>
  <si>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</si>
  <si>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</si>
  <si>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</si>
  <si>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</si>
  <si>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</si>
  <si>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</si>
  <si>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</si>
  <si>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</si>
  <si>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</si>
  <si>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</si>
  <si>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</si>
  <si>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</si>
  <si>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</si>
  <si>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</si>
  <si>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</si>
  <si>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</si>
  <si>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</si>
  <si>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</si>
  <si>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</si>
  <si>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</si>
  <si>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</si>
  <si>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</si>
  <si>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</si>
  <si>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</si>
  <si>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</si>
  <si>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</si>
  <si>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</si>
  <si>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</si>
  <si>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</si>
  <si>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</si>
  <si>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</si>
  <si>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</si>
  <si>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</si>
  <si>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</si>
  <si>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</si>
  <si>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</si>
  <si>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</si>
  <si>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</si>
  <si>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</si>
  <si>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</si>
  <si>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</si>
  <si>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</si>
  <si>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</si>
  <si>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</si>
  <si>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</si>
  <si>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</si>
  <si>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</si>
  <si>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</si>
  <si>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</si>
  <si>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</si>
  <si>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</si>
  <si>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</si>
  <si>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</si>
  <si>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</si>
  <si>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</si>
  <si>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</si>
  <si>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</si>
  <si>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</si>
  <si>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</si>
  <si>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</si>
  <si>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</si>
  <si>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</si>
  <si>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</si>
  <si>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</si>
  <si>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</si>
  <si>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</si>
  <si>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</si>
  <si>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</si>
  <si>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</si>
  <si>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</si>
  <si>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</si>
  <si>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</si>
  <si>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</si>
  <si>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</si>
  <si>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</si>
  <si>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</si>
  <si>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</si>
  <si>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</si>
  <si>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</si>
  <si>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</si>
  <si>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</si>
  <si>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</si>
  <si>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</si>
  <si>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</si>
  <si>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</si>
  <si>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</si>
  <si>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</si>
  <si>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</si>
  <si>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</si>
  <si>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</si>
  <si>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</si>
  <si>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</si>
  <si>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</si>
  <si>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</si>
  <si>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</si>
  <si>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</si>
  <si>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</si>
  <si>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</si>
  <si>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</si>
  <si>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</si>
  <si>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</si>
  <si>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</si>
  <si>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</si>
  <si>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</si>
  <si>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</si>
  <si>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</si>
  <si>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</si>
  <si>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</si>
  <si>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</si>
  <si>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</si>
  <si>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</si>
  <si>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</si>
  <si>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</si>
  <si>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</si>
  <si>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</si>
  <si>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</si>
  <si>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</si>
  <si>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</si>
  <si>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</si>
  <si>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</si>
  <si>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</si>
  <si>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</si>
  <si>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</si>
  <si>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</si>
  <si>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</si>
  <si>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</si>
  <si>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</si>
  <si>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</si>
  <si>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</si>
  <si>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</si>
  <si>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</si>
  <si>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</si>
  <si>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</si>
  <si>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</si>
  <si>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</si>
  <si>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</si>
  <si>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</si>
  <si>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</si>
  <si>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</si>
  <si>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</si>
  <si>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</si>
  <si>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</si>
  <si>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</si>
  <si>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</si>
  <si>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</si>
  <si>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</si>
  <si>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</si>
  <si>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</si>
  <si>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</si>
  <si>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</si>
  <si>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</si>
  <si>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</si>
  <si>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</si>
  <si>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</si>
  <si>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</si>
  <si>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</si>
  <si>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</si>
  <si>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</si>
  <si>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</si>
  <si>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</si>
  <si>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</si>
  <si>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</si>
  <si>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</si>
  <si>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</si>
  <si>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</si>
  <si>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</si>
  <si>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</si>
  <si>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</si>
  <si>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</si>
  <si>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</si>
  <si>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</si>
  <si>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</si>
  <si>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</si>
  <si>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</si>
  <si>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</si>
  <si>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</si>
  <si>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</si>
  <si>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</si>
  <si>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</si>
  <si>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</si>
  <si>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</si>
  <si>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</si>
  <si>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</si>
  <si>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</si>
  <si>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</si>
  <si>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</si>
  <si>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</si>
  <si>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</si>
  <si>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</si>
  <si>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</si>
  <si>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</si>
  <si>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</si>
  <si>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</si>
  <si>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</si>
  <si>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</si>
  <si>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</si>
  <si>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</si>
  <si>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</si>
  <si>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</si>
  <si>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</si>
  <si>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</si>
  <si>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</si>
  <si>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</si>
  <si>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</si>
  <si>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</si>
  <si>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</si>
  <si>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</si>
  <si>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</si>
  <si>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</si>
  <si>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</si>
  <si>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</si>
  <si>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</si>
  <si>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</si>
  <si>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</si>
  <si>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</si>
  <si>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</si>
  <si>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</si>
  <si>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</si>
  <si>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</si>
  <si>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</si>
  <si>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</si>
  <si>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</si>
  <si>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</si>
  <si>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</si>
  <si>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</si>
  <si>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</si>
  <si>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</si>
  <si>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</si>
  <si>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</si>
  <si>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</si>
  <si>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</si>
  <si>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</si>
  <si>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</si>
  <si>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</si>
  <si>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</si>
  <si>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</si>
  <si>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</si>
  <si>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</si>
  <si>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</si>
  <si>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</si>
  <si>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</si>
  <si>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</si>
  <si>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</si>
  <si>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</si>
  <si>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</si>
  <si>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</si>
  <si>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</si>
  <si>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</si>
  <si>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</si>
  <si>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</si>
  <si>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</si>
  <si>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</si>
  <si>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</si>
  <si>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</si>
  <si>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</si>
  <si>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</si>
  <si>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</si>
  <si>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</si>
  <si>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</si>
  <si>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</si>
  <si>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</si>
  <si>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</si>
  <si>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</si>
  <si>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</si>
  <si>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</si>
  <si>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</si>
  <si>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</si>
  <si>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</si>
  <si>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</si>
  <si>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</si>
  <si>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</si>
  <si>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</si>
  <si>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</si>
  <si>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</si>
  <si>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</si>
  <si>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</si>
  <si>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</si>
  <si>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</si>
  <si>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</si>
  <si>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</si>
  <si>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</si>
  <si>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</si>
  <si>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</si>
  <si>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</si>
  <si>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</si>
  <si>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</si>
  <si>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</si>
  <si>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</si>
  <si>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</si>
  <si>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</si>
  <si>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</si>
  <si>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</si>
  <si>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</si>
  <si>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</si>
  <si>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</si>
  <si>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</si>
  <si>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</si>
  <si>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</si>
  <si>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</si>
  <si>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</si>
  <si>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</si>
  <si>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</si>
  <si>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</si>
  <si>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</si>
  <si>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</si>
  <si>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</si>
  <si>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</si>
  <si>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</si>
  <si>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</si>
  <si>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</si>
  <si>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</si>
  <si>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</si>
  <si>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</si>
  <si>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</si>
  <si>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</si>
  <si>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</si>
  <si>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</si>
  <si>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</si>
  <si>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</si>
  <si>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</si>
  <si>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</si>
  <si>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</si>
  <si>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</si>
  <si>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</si>
  <si>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</si>
  <si>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</si>
  <si>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</si>
  <si>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</si>
  <si>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</si>
  <si>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</si>
  <si>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</si>
  <si>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</si>
  <si>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</si>
  <si>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</si>
  <si>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</si>
  <si>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</si>
  <si>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</si>
  <si>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</si>
  <si>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</si>
  <si>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</si>
  <si>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</si>
  <si>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</si>
  <si>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</si>
  <si>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</si>
  <si>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</si>
  <si>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</si>
  <si>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</si>
  <si>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</si>
  <si>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</si>
  <si>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</si>
  <si>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</si>
  <si>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</si>
  <si>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</si>
  <si>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</si>
  <si>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</si>
  <si>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</si>
  <si>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</si>
  <si>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</si>
  <si>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</si>
  <si>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</si>
  <si>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</si>
  <si>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</si>
  <si>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</si>
  <si>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</si>
  <si>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</si>
  <si>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</si>
  <si>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</si>
  <si>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</si>
  <si>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</si>
  <si>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</si>
  <si>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</si>
  <si>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</si>
  <si>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</si>
  <si>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</si>
  <si>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</si>
  <si>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</si>
  <si>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</si>
  <si>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</si>
  <si>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</si>
  <si>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</si>
  <si>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</si>
  <si>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</si>
  <si>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</si>
  <si>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</si>
  <si>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</si>
  <si>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</si>
  <si>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</si>
  <si>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</si>
  <si>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</si>
  <si>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</si>
  <si>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</si>
  <si>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</si>
  <si>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</si>
  <si>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</si>
  <si>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</si>
  <si>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</si>
  <si>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</si>
  <si>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</si>
  <si>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</si>
  <si>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</si>
  <si>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</si>
  <si>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</si>
  <si>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</si>
  <si>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</si>
  <si>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</si>
  <si>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</si>
  <si>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</si>
  <si>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</si>
  <si>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</si>
  <si>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</si>
  <si>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</si>
  <si>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</si>
  <si>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</si>
  <si>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</si>
  <si>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</si>
  <si>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</si>
  <si>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</si>
  <si>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</si>
  <si>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</si>
  <si>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</si>
  <si>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</si>
  <si>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</si>
  <si>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</si>
  <si>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</si>
  <si>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</si>
  <si>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</si>
  <si>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</si>
  <si>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</si>
  <si>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</si>
  <si>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</si>
  <si>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</si>
  <si>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</si>
  <si>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</si>
  <si>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</si>
  <si>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</si>
  <si>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</si>
  <si>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</si>
  <si>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</si>
  <si>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</si>
  <si>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</si>
  <si>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</si>
  <si>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</si>
  <si>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</si>
  <si>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</si>
  <si>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</si>
  <si>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</si>
  <si>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</si>
  <si>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</si>
  <si>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</si>
  <si>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</si>
  <si>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</si>
  <si>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</si>
  <si>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</si>
  <si>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</si>
  <si>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</si>
  <si>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</si>
  <si>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</si>
  <si>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</si>
  <si>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</si>
  <si>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</si>
  <si>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</si>
  <si>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</si>
  <si>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</si>
  <si>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</si>
  <si>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</si>
  <si>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</si>
  <si>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</si>
  <si>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</si>
  <si>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</si>
  <si>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</si>
  <si>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</si>
  <si>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</si>
  <si>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</si>
  <si>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</si>
  <si>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</si>
  <si>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</si>
  <si>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</si>
  <si>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</si>
  <si>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</si>
  <si>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</si>
  <si>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</si>
  <si>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</si>
  <si>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</si>
  <si>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</si>
  <si>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</si>
  <si>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</si>
  <si>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</si>
  <si>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</si>
  <si>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</si>
  <si>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</si>
  <si>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</si>
  <si>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</si>
  <si>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</si>
  <si>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</si>
  <si>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</si>
  <si>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</si>
  <si>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</si>
  <si>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</si>
  <si>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</si>
  <si>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</si>
  <si>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</si>
  <si>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</si>
  <si>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</si>
  <si>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</si>
  <si>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</si>
  <si>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</si>
  <si>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</si>
  <si>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</si>
  <si>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</si>
  <si>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</si>
  <si>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</si>
  <si>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</si>
  <si>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</si>
  <si>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</si>
  <si>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</si>
  <si>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</si>
  <si>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</si>
  <si>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</si>
  <si>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</si>
  <si>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</si>
  <si>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</si>
  <si>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</si>
  <si>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</si>
  <si>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</si>
  <si>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</si>
  <si>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</si>
  <si>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</si>
  <si>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</si>
  <si>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</si>
  <si>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</si>
  <si>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</si>
  <si>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</si>
  <si>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</si>
  <si>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</si>
  <si>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</si>
  <si>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</si>
  <si>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</si>
  <si>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</si>
  <si>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</si>
  <si>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</si>
  <si>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</si>
  <si>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</si>
  <si>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</si>
  <si>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</si>
  <si>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</si>
  <si>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</si>
  <si>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</si>
  <si>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</si>
  <si>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</si>
  <si>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</si>
  <si>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</si>
  <si>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</si>
  <si>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</si>
  <si>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</si>
  <si>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</si>
  <si>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</si>
  <si>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</si>
  <si>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</si>
  <si>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</si>
  <si>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</si>
  <si>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</si>
  <si>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</si>
  <si>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</si>
  <si>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</si>
  <si>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</si>
  <si>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</si>
  <si>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</si>
  <si>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</si>
  <si>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</si>
  <si>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</si>
  <si>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</si>
  <si>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</si>
  <si>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</si>
  <si>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</si>
  <si>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</si>
  <si>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</si>
  <si>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</si>
  <si>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</si>
  <si>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</si>
  <si>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</si>
  <si>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</si>
  <si>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</si>
  <si>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</si>
  <si>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</si>
  <si>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</si>
  <si>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</si>
  <si>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</si>
  <si>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</si>
  <si>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</si>
  <si>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</si>
  <si>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</si>
  <si>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</si>
  <si>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</si>
  <si>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</si>
  <si>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</si>
  <si>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</si>
  <si>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</si>
  <si>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</si>
  <si>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</si>
  <si>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</si>
  <si>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</si>
  <si>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</si>
  <si>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</si>
  <si>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</si>
  <si>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</si>
  <si>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</si>
  <si>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</si>
  <si>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</si>
  <si>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</si>
  <si>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</si>
  <si>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</si>
  <si>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</si>
  <si>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</si>
  <si>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</si>
  <si>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</si>
  <si>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</si>
  <si>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</si>
  <si>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</si>
  <si>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</si>
  <si>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</si>
  <si>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</si>
  <si>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</si>
  <si>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</si>
  <si>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</si>
  <si>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</si>
  <si>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</si>
  <si>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</si>
  <si>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</si>
  <si>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</si>
  <si>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</si>
  <si>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</si>
  <si>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</si>
  <si>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</si>
  <si>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</si>
  <si>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</si>
  <si>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</si>
  <si>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</si>
  <si>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</si>
  <si>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</si>
  <si>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</si>
  <si>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</si>
  <si>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</si>
  <si>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</si>
  <si>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</si>
  <si>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</si>
  <si>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</si>
  <si>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</si>
  <si>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</si>
  <si>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</si>
  <si>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</si>
  <si>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</si>
  <si>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</si>
  <si>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</si>
  <si>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</si>
  <si>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</si>
  <si>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</si>
  <si>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</si>
  <si>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</si>
  <si>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</si>
  <si>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</si>
  <si>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</si>
  <si>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</si>
  <si>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</si>
  <si>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</si>
  <si>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</si>
  <si>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</si>
  <si>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</si>
  <si>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</si>
  <si>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</si>
  <si>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</si>
  <si>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</si>
  <si>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</si>
  <si>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</si>
  <si>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</si>
  <si>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</si>
  <si>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</si>
  <si>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</si>
  <si>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</si>
  <si>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</si>
  <si>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</si>
  <si>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</si>
  <si>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</si>
  <si>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</si>
  <si>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</si>
  <si>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</si>
  <si>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</si>
  <si>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</si>
  <si>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</si>
  <si>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</si>
  <si>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</si>
  <si>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</si>
  <si>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</si>
  <si>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</si>
  <si>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</si>
  <si>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</si>
  <si>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</si>
  <si>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</si>
  <si>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</si>
  <si>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</si>
  <si>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</si>
  <si>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</si>
  <si>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</si>
  <si>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</si>
  <si>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</si>
  <si>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</si>
  <si>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</si>
  <si>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</si>
  <si>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</si>
  <si>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</si>
  <si>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</si>
  <si>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</si>
  <si>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</si>
  <si>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</si>
  <si>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</si>
  <si>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</si>
  <si>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</si>
  <si>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</si>
  <si>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</si>
  <si>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</si>
  <si>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</si>
  <si>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</si>
  <si>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</si>
  <si>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</si>
  <si>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</si>
  <si>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</si>
  <si>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</si>
  <si>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</si>
  <si>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</si>
  <si>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</si>
  <si>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</si>
  <si>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</si>
  <si>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</si>
  <si>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</si>
  <si>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</si>
  <si>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</si>
  <si>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</si>
  <si>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</si>
  <si>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</si>
  <si>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</si>
  <si>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</si>
  <si>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</si>
  <si>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</si>
  <si>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</si>
  <si>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</si>
  <si>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</si>
  <si>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</si>
  <si>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</si>
  <si>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</si>
  <si>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</si>
  <si>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</si>
  <si>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</si>
  <si>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</si>
  <si>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</si>
  <si>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</si>
  <si>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</si>
  <si>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</si>
  <si>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</si>
  <si>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</si>
  <si>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</si>
  <si>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</si>
  <si>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</si>
  <si>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</si>
  <si>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</si>
  <si>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</si>
  <si>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</si>
  <si>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</si>
  <si>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</si>
  <si>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</si>
  <si>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</si>
  <si>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</si>
  <si>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</si>
  <si>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</si>
  <si>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</si>
  <si>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</si>
  <si>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</si>
  <si>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</si>
  <si>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</si>
  <si>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</si>
  <si>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</si>
  <si>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</si>
  <si>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</si>
  <si>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</si>
  <si>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</si>
  <si>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</si>
  <si>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</si>
  <si>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</si>
  <si>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</si>
  <si>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</si>
  <si>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</si>
  <si>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</si>
  <si>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</si>
  <si>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</si>
  <si>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</si>
  <si>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</si>
  <si>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</si>
  <si>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</si>
  <si>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</si>
  <si>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</si>
  <si>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</si>
  <si>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</si>
  <si>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</si>
  <si>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</si>
  <si>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</si>
  <si>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</si>
  <si>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</si>
  <si>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</si>
  <si>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</si>
  <si>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</si>
  <si>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</si>
  <si>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</si>
  <si>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</si>
  <si>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</si>
  <si>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</si>
  <si>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</si>
  <si>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</si>
  <si>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</si>
  <si>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</si>
  <si>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</si>
  <si>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</si>
  <si>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</si>
  <si>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</si>
  <si>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</si>
  <si>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</si>
  <si>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</si>
  <si>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</si>
  <si>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</si>
  <si>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</si>
  <si>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</si>
  <si>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</si>
  <si>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</si>
  <si>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</si>
  <si>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</si>
  <si>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</si>
  <si>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</si>
  <si>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</si>
  <si>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</si>
  <si>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</si>
  <si>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</si>
  <si>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</si>
  <si>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</si>
  <si>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</si>
  <si>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</si>
  <si>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</si>
  <si>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</si>
  <si>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</si>
  <si>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</si>
  <si>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</si>
  <si>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</si>
  <si>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</si>
  <si>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</si>
  <si>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</si>
  <si>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</si>
  <si>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</si>
  <si>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</si>
  <si>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</si>
  <si>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</si>
  <si>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</si>
  <si>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</si>
  <si>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</si>
  <si>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</si>
  <si>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</si>
  <si>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</si>
  <si>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</si>
  <si>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</si>
  <si>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</si>
  <si>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</si>
  <si>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</si>
  <si>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</si>
  <si>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</si>
  <si>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</si>
  <si>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</si>
  <si>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</si>
  <si>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</si>
  <si>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</si>
  <si>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</si>
  <si>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</si>
  <si>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</si>
  <si>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</si>
  <si>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</si>
  <si>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</si>
  <si>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</si>
  <si>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</si>
  <si>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</si>
  <si>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</si>
  <si>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</si>
  <si>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</si>
  <si>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</si>
  <si>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</si>
  <si>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</si>
  <si>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</si>
  <si>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</si>
  <si>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</si>
  <si>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</si>
  <si>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</si>
  <si>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</si>
  <si>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</si>
  <si>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</si>
  <si>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</si>
  <si>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</si>
  <si>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</si>
  <si>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</si>
  <si>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</si>
  <si>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</si>
  <si>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</si>
  <si>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</si>
  <si>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</si>
  <si>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</si>
  <si>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</si>
  <si>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</si>
  <si>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</si>
  <si>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</si>
  <si>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</si>
  <si>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</si>
  <si>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</si>
  <si>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</si>
  <si>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</si>
  <si>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</si>
  <si>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</si>
  <si>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</si>
  <si>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</si>
  <si>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</si>
  <si>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</si>
  <si>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</si>
  <si>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</si>
  <si>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</si>
  <si>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</si>
  <si>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</si>
  <si>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</si>
  <si>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</si>
  <si>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</si>
  <si>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</si>
  <si>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</si>
  <si>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</si>
  <si>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</si>
  <si>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</si>
  <si>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</si>
  <si>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</si>
  <si>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</si>
  <si>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</si>
  <si>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</si>
  <si>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</si>
  <si>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</si>
  <si>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</si>
  <si>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</si>
  <si>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</si>
  <si>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</si>
  <si>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</si>
  <si>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</si>
  <si>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</si>
  <si>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</si>
  <si>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</si>
  <si>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</si>
  <si>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</si>
  <si>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</si>
  <si>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</si>
  <si>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</si>
  <si>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</si>
  <si>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</si>
  <si>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</si>
  <si>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</si>
  <si>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</si>
  <si>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</si>
  <si>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</si>
  <si>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</si>
  <si>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</si>
  <si>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</si>
  <si>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</si>
  <si>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</si>
  <si>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</si>
  <si>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</si>
  <si>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</si>
  <si>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</si>
  <si>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</si>
  <si>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</si>
  <si>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</si>
  <si>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</si>
  <si>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</si>
  <si>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</si>
  <si>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</si>
  <si>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</si>
  <si>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</si>
  <si>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</si>
  <si>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</si>
  <si>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</si>
  <si>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</si>
  <si>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</si>
  <si>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</si>
  <si>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</si>
  <si>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</si>
  <si>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</si>
  <si>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</si>
  <si>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</si>
  <si>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</si>
  <si>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</si>
  <si>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</si>
  <si>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</si>
  <si>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</si>
  <si>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</si>
  <si>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</si>
  <si>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</si>
  <si>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</si>
  <si>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</si>
  <si>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</si>
  <si>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</si>
  <si>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</si>
  <si>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</si>
  <si>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</si>
  <si>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</si>
  <si>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</si>
  <si>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</si>
  <si>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</si>
  <si>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</si>
  <si>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</si>
  <si>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</si>
  <si>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</si>
  <si>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</si>
  <si>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</si>
  <si>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</si>
  <si>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</si>
  <si>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</si>
  <si>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</si>
  <si>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</si>
  <si>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</si>
  <si>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</si>
  <si>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</si>
  <si>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</si>
  <si>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</si>
  <si>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</si>
  <si>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</si>
  <si>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</si>
  <si>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</si>
  <si>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</si>
  <si>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</si>
  <si>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</si>
  <si>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</si>
  <si>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</si>
  <si>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</si>
  <si>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</si>
  <si>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</si>
  <si>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</si>
  <si>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</si>
  <si>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</si>
  <si>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</si>
  <si>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</si>
  <si>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</si>
  <si>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</si>
  <si>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</si>
  <si>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</si>
  <si>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</si>
  <si>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</si>
  <si>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</si>
  <si>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</si>
  <si>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</si>
  <si>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</si>
  <si>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</si>
  <si>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</si>
  <si>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</si>
  <si>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</si>
  <si>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</si>
  <si>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</si>
  <si>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</si>
  <si>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</si>
  <si>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</si>
  <si>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</si>
  <si>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</si>
  <si>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</si>
  <si>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</si>
  <si>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</si>
  <si>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</si>
  <si>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</si>
  <si>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</si>
  <si>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</si>
  <si>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</si>
  <si>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</si>
  <si>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</si>
  <si>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</si>
  <si>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</si>
  <si>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</si>
  <si>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</si>
  <si>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</si>
  <si>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</si>
  <si>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</si>
  <si>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</si>
  <si>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</si>
  <si>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</si>
  <si>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</si>
  <si>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</si>
  <si>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</si>
  <si>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</si>
  <si>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</si>
  <si>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</si>
  <si>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</si>
  <si>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</si>
  <si>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</si>
  <si>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</si>
  <si>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</si>
  <si>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</si>
  <si>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</si>
  <si>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</si>
  <si>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</si>
  <si>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</si>
  <si>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</si>
  <si>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</si>
  <si>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</si>
  <si>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</si>
  <si>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</si>
  <si>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</si>
  <si>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</si>
  <si>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</si>
  <si>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</si>
  <si>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</si>
  <si>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</si>
  <si>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</si>
  <si>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</si>
  <si>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</si>
  <si>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</si>
  <si>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</si>
  <si>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</si>
  <si>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</si>
  <si>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</si>
  <si>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</si>
  <si>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</si>
  <si>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</si>
  <si>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</si>
  <si>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</si>
  <si>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</si>
  <si>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</si>
  <si>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</si>
  <si>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</si>
  <si>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</si>
  <si>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</si>
  <si>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</si>
  <si>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</si>
  <si>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</si>
  <si>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</si>
  <si>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</si>
  <si>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</si>
  <si>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</si>
  <si>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</si>
  <si>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</si>
  <si>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</si>
  <si>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</si>
  <si>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</si>
  <si>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</si>
  <si>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</si>
  <si>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</si>
  <si>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</si>
  <si>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</si>
  <si>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</si>
  <si>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</si>
  <si>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</si>
  <si>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</si>
  <si>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</si>
  <si>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</si>
  <si>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</si>
  <si>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</si>
  <si>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</si>
  <si>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</si>
  <si>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</si>
  <si>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</si>
  <si>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</si>
  <si>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</si>
  <si>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</si>
  <si>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</si>
  <si>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</si>
  <si>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</si>
  <si>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</si>
  <si>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</si>
  <si>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</si>
  <si>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</si>
  <si>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</si>
  <si>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</si>
  <si>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</si>
  <si>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</si>
  <si>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</si>
  <si>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</si>
  <si>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</si>
  <si>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</si>
  <si>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</si>
  <si>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</si>
  <si>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</si>
  <si>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</si>
  <si>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</si>
  <si>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</si>
  <si>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</si>
  <si>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</si>
  <si>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</si>
  <si>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</si>
  <si>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</si>
  <si>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</si>
  <si>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</si>
  <si>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</si>
  <si>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</si>
  <si>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</si>
  <si>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</si>
  <si>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</si>
  <si>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</si>
  <si>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</si>
  <si>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</si>
  <si>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</si>
  <si>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</si>
  <si>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</si>
  <si>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</si>
  <si>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</si>
  <si>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</si>
  <si>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</si>
  <si>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</si>
  <si>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</si>
  <si>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</si>
  <si>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</si>
  <si>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</si>
  <si>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</si>
  <si>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</si>
  <si>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</si>
  <si>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</si>
  <si>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</si>
  <si>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</si>
  <si>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</si>
  <si>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</si>
  <si>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</si>
  <si>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</si>
  <si>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</si>
  <si>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</si>
  <si>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</si>
  <si>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</si>
  <si>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</si>
  <si>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</si>
  <si>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</si>
  <si>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</si>
  <si>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</si>
  <si>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</si>
  <si>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</si>
  <si>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</si>
  <si>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</si>
  <si>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</si>
  <si>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</si>
  <si>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</si>
  <si>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</si>
  <si>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</si>
  <si>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</si>
  <si>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</si>
  <si>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</si>
  <si>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</si>
  <si>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</si>
  <si>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</si>
  <si>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</si>
  <si>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</si>
  <si>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</si>
  <si>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</si>
  <si>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</si>
  <si>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</si>
  <si>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</si>
  <si>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</si>
  <si>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</si>
  <si>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</si>
  <si>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</si>
  <si>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</si>
  <si>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</si>
  <si>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</si>
  <si>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</si>
  <si>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</si>
  <si>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</si>
  <si>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</si>
  <si>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</si>
  <si>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</si>
  <si>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</si>
  <si>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</si>
  <si>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</si>
  <si>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</si>
  <si>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</si>
  <si>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</si>
  <si>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</si>
  <si>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</si>
  <si>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</si>
  <si>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</si>
  <si>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</si>
  <si>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</si>
  <si>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</si>
  <si>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</si>
  <si>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</si>
  <si>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</si>
  <si>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</si>
  <si>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</si>
  <si>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</si>
  <si>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</si>
  <si>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</si>
  <si>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</si>
  <si>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</si>
  <si>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</si>
  <si>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</si>
  <si>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</si>
  <si>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</si>
  <si>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</si>
  <si>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</si>
  <si>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</si>
  <si>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</si>
  <si>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</si>
  <si>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</si>
  <si>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</si>
  <si>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</si>
  <si>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</si>
  <si>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</si>
  <si>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</si>
  <si>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</si>
  <si>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</si>
  <si>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</si>
  <si>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</si>
  <si>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</si>
  <si>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</si>
  <si>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</si>
  <si>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</si>
  <si>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</si>
  <si>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</si>
  <si>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</si>
  <si>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</si>
  <si>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</si>
  <si>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</si>
  <si>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</si>
  <si>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</si>
  <si>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</si>
  <si>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</si>
  <si>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</si>
  <si>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</si>
  <si>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</si>
  <si>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</si>
  <si>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</si>
  <si>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</si>
  <si>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</si>
  <si>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</si>
  <si>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</si>
  <si>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</si>
  <si>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</si>
  <si>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</si>
  <si>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</si>
  <si>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</si>
  <si>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</si>
  <si>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</si>
  <si>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</si>
  <si>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</si>
  <si>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</si>
  <si>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</si>
  <si>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</si>
  <si>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</si>
  <si>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</si>
  <si>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</si>
  <si>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</si>
  <si>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</si>
  <si>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</si>
  <si>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</si>
  <si>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</si>
  <si>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</si>
  <si>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</si>
  <si>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</si>
  <si>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</si>
  <si>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</si>
  <si>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</si>
  <si>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</si>
  <si>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</si>
  <si>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</si>
  <si>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</si>
  <si>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</si>
  <si>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</si>
  <si>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</si>
  <si>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</si>
  <si>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</si>
  <si>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</si>
  <si>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</si>
  <si>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</si>
  <si>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</si>
  <si>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</si>
  <si>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</si>
  <si>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</si>
  <si>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</si>
  <si>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</si>
  <si>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</si>
  <si>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</si>
  <si>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</si>
  <si>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</si>
  <si>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</si>
  <si>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</si>
  <si>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</si>
  <si>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</si>
  <si>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</si>
  <si>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</si>
  <si>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</si>
  <si>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</si>
  <si>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</si>
  <si>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</si>
  <si>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</si>
  <si>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</si>
  <si>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</si>
  <si>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</si>
  <si>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</si>
  <si>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</si>
  <si>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</si>
  <si>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</si>
  <si>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</si>
  <si>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</si>
  <si>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</si>
  <si>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</si>
  <si>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</si>
  <si>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</si>
  <si>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</si>
  <si>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</si>
  <si>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</si>
  <si>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</si>
  <si>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</si>
  <si>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</si>
  <si>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</si>
  <si>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</si>
  <si>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</si>
  <si>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</si>
  <si>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</si>
  <si>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</si>
  <si>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</si>
  <si>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</si>
  <si>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</si>
  <si>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</si>
  <si>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</si>
  <si>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</si>
  <si>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</si>
  <si>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</si>
  <si>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</si>
  <si>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</si>
  <si>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</si>
  <si>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</si>
  <si>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</si>
  <si>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</si>
  <si>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</si>
  <si>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</si>
  <si>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</si>
  <si>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</si>
  <si>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</si>
  <si>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</si>
  <si>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</si>
  <si>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</si>
  <si>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</si>
  <si>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</si>
  <si>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</si>
  <si>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</si>
  <si>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</si>
  <si>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</si>
  <si>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</si>
  <si>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</si>
  <si>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</si>
  <si>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</si>
  <si>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</si>
  <si>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</si>
  <si>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</si>
  <si>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</si>
  <si>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</si>
  <si>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</si>
  <si>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</si>
  <si>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</si>
  <si>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</si>
  <si>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</si>
  <si>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</si>
  <si>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</si>
  <si>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</si>
  <si>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</si>
  <si>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</si>
  <si>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</si>
  <si>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</si>
  <si>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</si>
  <si>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</si>
  <si>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</si>
  <si>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</si>
  <si>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</si>
  <si>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</si>
  <si>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</si>
  <si>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</si>
  <si>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</si>
  <si>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</si>
  <si>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</si>
  <si>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</si>
  <si>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</si>
  <si>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</si>
  <si>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</si>
  <si>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</si>
  <si>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</si>
  <si>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</si>
  <si>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</si>
  <si>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</si>
  <si>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</si>
  <si>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</si>
  <si>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</si>
  <si>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</si>
  <si>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</si>
  <si>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</si>
  <si>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</si>
  <si>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</si>
  <si>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</si>
  <si>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</si>
  <si>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</si>
  <si>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</si>
  <si>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</si>
  <si>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</si>
  <si>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</si>
  <si>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</si>
  <si>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</si>
  <si>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</si>
  <si>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</si>
  <si>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</si>
  <si>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</si>
  <si>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</si>
  <si>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</si>
  <si>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</si>
  <si>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</si>
  <si>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</si>
  <si>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</si>
  <si>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</si>
  <si>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</si>
  <si>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</si>
  <si>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</si>
  <si>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</si>
  <si>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</si>
  <si>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</si>
  <si>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</si>
  <si>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</si>
  <si>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</si>
  <si>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</si>
  <si>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</si>
  <si>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</si>
  <si>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</si>
  <si>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</si>
  <si>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</si>
  <si>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</si>
  <si>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</si>
  <si>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</si>
  <si>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</si>
  <si>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</si>
  <si>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</si>
  <si>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</si>
  <si>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</si>
  <si>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</si>
  <si>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</si>
  <si>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</si>
  <si>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</si>
  <si>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</si>
  <si>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</si>
  <si>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</si>
  <si>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</si>
  <si>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</si>
  <si>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</si>
  <si>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</si>
  <si>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</si>
  <si>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</si>
  <si>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</si>
  <si>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</si>
  <si>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</si>
  <si>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</si>
  <si>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</si>
  <si>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</si>
  <si>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</si>
  <si>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</si>
  <si>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</si>
  <si>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</si>
  <si>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</si>
  <si>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</si>
  <si>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</si>
  <si>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</si>
  <si>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</si>
  <si>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</si>
  <si>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</si>
  <si>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</si>
  <si>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</si>
  <si>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</si>
  <si>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</si>
  <si>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</si>
  <si>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</si>
  <si>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</si>
  <si>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</si>
  <si>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</si>
  <si>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</si>
  <si>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</si>
  <si>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</si>
  <si>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</si>
  <si>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</si>
  <si>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</si>
  <si>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</si>
  <si>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</si>
  <si>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</si>
  <si>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</si>
  <si>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</si>
  <si>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</si>
  <si>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</si>
  <si>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</si>
  <si>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</si>
  <si>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</si>
  <si>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</si>
  <si>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</si>
  <si>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</si>
  <si>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</si>
  <si>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</si>
  <si>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</si>
  <si>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</si>
  <si>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</si>
  <si>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</si>
  <si>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</si>
  <si>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</si>
  <si>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</si>
  <si>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</si>
  <si>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</si>
  <si>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</si>
  <si>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</si>
  <si>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</si>
  <si>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</si>
  <si>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</si>
  <si>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</si>
  <si>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</si>
  <si>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</si>
  <si>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</si>
  <si>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</si>
  <si>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</si>
  <si>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</si>
  <si>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</si>
  <si>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</si>
  <si>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</si>
  <si>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</si>
  <si>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</si>
  <si>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</si>
  <si>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</si>
  <si>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</si>
  <si>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</si>
  <si>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</si>
  <si>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</si>
  <si>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</si>
  <si>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</si>
  <si>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</si>
  <si>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</si>
  <si>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</si>
  <si>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</si>
  <si>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</si>
  <si>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</si>
  <si>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</si>
  <si>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</si>
  <si>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</si>
  <si>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</si>
  <si>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</si>
  <si>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</si>
  <si>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</si>
  <si>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</si>
  <si>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</si>
  <si>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</si>
  <si>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</si>
  <si>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</si>
  <si>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</si>
  <si>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</si>
  <si>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</si>
  <si>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</si>
  <si>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</si>
  <si>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</si>
  <si>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</si>
  <si>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</si>
  <si>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</si>
  <si>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</si>
  <si>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</si>
  <si>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</si>
  <si>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</si>
  <si>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</si>
  <si>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</si>
  <si>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</si>
  <si>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</si>
  <si>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</si>
  <si>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</si>
  <si>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</si>
  <si>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</si>
  <si>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</si>
  <si>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</si>
  <si>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</si>
  <si>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</si>
  <si>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</si>
  <si>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</si>
  <si>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</si>
  <si>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</si>
  <si>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</si>
  <si>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</si>
  <si>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</si>
  <si>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</si>
  <si>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</si>
  <si>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</si>
  <si>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</si>
  <si>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</si>
  <si>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</si>
  <si>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</si>
  <si>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</si>
  <si>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</si>
  <si>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</si>
  <si>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</si>
  <si>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</si>
  <si>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</si>
  <si>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</si>
  <si>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</si>
  <si>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</si>
  <si>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</si>
  <si>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</si>
  <si>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</si>
  <si>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</si>
  <si>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</si>
  <si>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</si>
  <si>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</si>
  <si>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</si>
  <si>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</si>
  <si>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</si>
  <si>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</si>
  <si>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</si>
  <si>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</si>
  <si>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</si>
  <si>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</si>
  <si>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</si>
  <si>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</si>
  <si>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</si>
  <si>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</si>
  <si>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</si>
  <si>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</si>
  <si>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</si>
  <si>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</si>
  <si>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</si>
  <si>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</si>
  <si>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</si>
  <si>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</si>
  <si>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</si>
  <si>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</si>
  <si>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</si>
  <si>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</si>
  <si>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</si>
  <si>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</si>
  <si>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</si>
  <si>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</si>
  <si>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</si>
  <si>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</si>
  <si>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</si>
  <si>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</si>
  <si>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</si>
  <si>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</si>
  <si>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</si>
  <si>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</si>
  <si>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</si>
  <si>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</si>
  <si>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</si>
  <si>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</si>
  <si>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</si>
  <si>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</si>
  <si>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</si>
  <si>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</si>
  <si>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</si>
  <si>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</si>
  <si>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</si>
  <si>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</si>
  <si>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</si>
  <si>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</si>
  <si>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</si>
  <si>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</si>
  <si>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</si>
  <si>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</si>
  <si>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</si>
  <si>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</si>
  <si>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</si>
  <si>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</si>
  <si>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</si>
  <si>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</si>
  <si>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</si>
  <si>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</si>
  <si>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</si>
  <si>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</si>
  <si>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</si>
  <si>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</si>
  <si>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</si>
  <si>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</si>
  <si>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</si>
  <si>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</si>
  <si>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</si>
  <si>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</si>
  <si>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</si>
  <si>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</si>
  <si>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</si>
  <si>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</si>
  <si>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</si>
  <si>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</si>
  <si>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</si>
  <si>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</si>
  <si>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</si>
  <si>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</si>
  <si>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</si>
  <si>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</si>
  <si>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</si>
  <si>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</si>
  <si>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</si>
  <si>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</si>
  <si>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</si>
  <si>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</si>
  <si>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</si>
  <si>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</si>
  <si>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</si>
  <si>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</si>
  <si>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</si>
  <si>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</si>
  <si>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</si>
  <si>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</si>
  <si>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</si>
  <si>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</si>
  <si>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</si>
  <si>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</si>
  <si>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</si>
  <si>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</si>
  <si>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</si>
  <si>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</si>
  <si>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</si>
  <si>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</si>
  <si>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</si>
  <si>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</si>
  <si>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</si>
  <si>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</si>
  <si>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</si>
  <si>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</si>
  <si>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</si>
  <si>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</si>
  <si>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</si>
  <si>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</si>
  <si>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</si>
  <si>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</si>
  <si>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</si>
  <si>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</si>
  <si>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</si>
  <si>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</si>
  <si>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</si>
  <si>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</si>
  <si>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uqdaqyaqnIya$m</t>
  </si>
  <si>
    <t>S%N[Sh]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</si>
  <si>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</si>
  <si>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</si>
  <si>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</si>
  <si>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</si>
  <si>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</si>
  <si>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</si>
  <si>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</si>
  <si>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</si>
  <si>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</si>
  <si>
    <t>uqBaqyata#SSIrShNI</t>
  </si>
  <si>
    <t>yAqvaqttmUqtam</t>
  </si>
  <si>
    <t>yAqvaqttmUqtamiti# yAvat - tmUqtam</t>
  </si>
  <si>
    <t>niqdhaqtte</t>
  </si>
  <si>
    <t>gAr.ha#patye</t>
  </si>
  <si>
    <t>viqrAjA$</t>
  </si>
  <si>
    <t>sendra$m</t>
  </si>
  <si>
    <t>arva#thsu</t>
  </si>
  <si>
    <t>Aq~jjIqta</t>
  </si>
  <si>
    <t>AkU$tyA</t>
  </si>
  <si>
    <t>vAqthsaqbaqndhaqvida#H</t>
  </si>
  <si>
    <t>vAqthsaqbaqndhaqvidaq iti# vAthsabandha - vida#H</t>
  </si>
  <si>
    <t>sava#neq itiq  sava#ne</t>
  </si>
  <si>
    <t>sava#neq itiq sava#ne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</si>
</sst>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6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O1" zoomScale="87" zoomScaleNormal="87" workbookViewId="0">
      <pane ySplit="1" topLeftCell="A3260" activePane="bottomLeft" state="frozen"/>
      <selection activeCell="L1" sqref="L1"/>
      <selection pane="bottomLeft" activeCell="V3268" sqref="V3268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1612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1613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963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1612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1614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1615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1616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1617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1618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1619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1622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1623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1624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1625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5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1624</v>
      </c>
    </row>
    <row r="86" spans="1:22" s="5" customFormat="1" ht="20.25" x14ac:dyDescent="0.25">
      <c r="A86" s="55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1626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1625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1627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1628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1629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1632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1633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1634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1635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1636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1635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1637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1633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1638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1639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1614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1638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1639</v>
      </c>
    </row>
    <row r="227" spans="1:22" s="5" customFormat="1" ht="20.25" x14ac:dyDescent="0.25">
      <c r="A227" s="55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5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1642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1643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1644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1645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1646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1647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1648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1649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1646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1646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1643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8" t="s">
        <v>2038</v>
      </c>
      <c r="O294" s="8" t="s">
        <v>96</v>
      </c>
      <c r="P294" s="8"/>
      <c r="Q294" s="8"/>
      <c r="R294" s="8"/>
      <c r="S294" s="8"/>
      <c r="T294" s="8"/>
      <c r="U294" s="8"/>
      <c r="V294" s="37" t="s">
        <v>1652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401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402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403</v>
      </c>
      <c r="O301" s="8" t="s">
        <v>96</v>
      </c>
      <c r="P301" s="8"/>
      <c r="Q301" s="8"/>
      <c r="R301" s="8"/>
      <c r="S301" s="8"/>
      <c r="T301" s="8"/>
      <c r="U301" s="8"/>
      <c r="V301" s="37" t="s">
        <v>1653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404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405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406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407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408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409</v>
      </c>
      <c r="O313" s="8" t="s">
        <v>96</v>
      </c>
      <c r="P313" s="8"/>
      <c r="Q313" s="8"/>
      <c r="R313" s="8"/>
      <c r="S313" s="8"/>
      <c r="T313" s="8"/>
      <c r="U313" s="8"/>
      <c r="V313" s="37" t="s">
        <v>1654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410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411</v>
      </c>
      <c r="O316" s="60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412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413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414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415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416</v>
      </c>
      <c r="O323" s="8" t="s">
        <v>96</v>
      </c>
      <c r="P323" s="8"/>
      <c r="Q323" s="8"/>
      <c r="R323" s="8"/>
      <c r="S323" s="8"/>
      <c r="T323" s="8"/>
      <c r="U323" s="8"/>
      <c r="V323" s="37" t="s">
        <v>1655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417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418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419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420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421</v>
      </c>
      <c r="O329" s="8" t="s">
        <v>96</v>
      </c>
      <c r="P329" s="8"/>
      <c r="Q329" s="8"/>
      <c r="R329" s="8"/>
      <c r="S329" s="8"/>
      <c r="T329" s="8"/>
      <c r="U329" s="8"/>
      <c r="V329" s="37" t="s">
        <v>1656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422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423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424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425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424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426</v>
      </c>
      <c r="O337" s="8" t="s">
        <v>96</v>
      </c>
      <c r="P337" s="8"/>
      <c r="Q337" s="8"/>
      <c r="R337" s="8"/>
      <c r="S337" s="8"/>
      <c r="T337" s="8"/>
      <c r="U337" s="8"/>
      <c r="V337" s="37" t="s">
        <v>1657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424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427</v>
      </c>
      <c r="O341" s="8" t="s">
        <v>96</v>
      </c>
      <c r="P341" s="8"/>
      <c r="Q341" s="8"/>
      <c r="R341" s="8"/>
      <c r="S341" s="8"/>
      <c r="T341" s="8"/>
      <c r="U341" s="8"/>
      <c r="V341" s="37" t="s">
        <v>1658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424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428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429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430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431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432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424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433</v>
      </c>
      <c r="O351" s="8" t="s">
        <v>96</v>
      </c>
      <c r="P351" s="8"/>
      <c r="Q351" s="8"/>
      <c r="R351" s="8"/>
      <c r="S351" s="8"/>
      <c r="T351" s="8"/>
      <c r="U351" s="8"/>
      <c r="V351" s="37" t="s">
        <v>1659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424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1647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434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424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435</v>
      </c>
      <c r="O361" s="8" t="s">
        <v>96</v>
      </c>
      <c r="P361" s="8"/>
      <c r="Q361" s="8"/>
      <c r="R361" s="8"/>
      <c r="S361" s="8"/>
      <c r="T361" s="8"/>
      <c r="U361" s="8"/>
      <c r="V361" s="37" t="s">
        <v>1660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424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436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437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438</v>
      </c>
      <c r="O366" s="8" t="s">
        <v>96</v>
      </c>
      <c r="P366" s="8"/>
      <c r="Q366" s="8"/>
      <c r="R366" s="8"/>
      <c r="S366" s="8"/>
      <c r="T366" s="8"/>
      <c r="U366" s="8"/>
      <c r="V366" s="37" t="s">
        <v>1661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424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439</v>
      </c>
      <c r="O370" s="8" t="s">
        <v>96</v>
      </c>
      <c r="P370" s="8"/>
      <c r="Q370" s="8"/>
      <c r="R370" s="8"/>
      <c r="S370" s="8"/>
      <c r="T370" s="8"/>
      <c r="U370" s="8"/>
      <c r="V370" s="37" t="s">
        <v>1662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424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440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441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442</v>
      </c>
      <c r="O374" s="8" t="s">
        <v>96</v>
      </c>
      <c r="P374" s="8"/>
      <c r="Q374" s="8"/>
      <c r="R374" s="8"/>
      <c r="S374" s="8"/>
      <c r="T374" s="8"/>
      <c r="U374" s="8"/>
      <c r="V374" s="37" t="s">
        <v>1663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424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443</v>
      </c>
      <c r="O378" s="8" t="s">
        <v>96</v>
      </c>
      <c r="P378" s="8"/>
      <c r="Q378" s="8"/>
      <c r="R378" s="8"/>
      <c r="S378" s="8"/>
      <c r="T378" s="8"/>
      <c r="U378" s="8"/>
      <c r="V378" s="37" t="s">
        <v>1664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424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444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445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2002</v>
      </c>
      <c r="O383" s="8" t="s">
        <v>96</v>
      </c>
      <c r="P383" s="8"/>
      <c r="Q383" s="8"/>
      <c r="R383" s="8"/>
      <c r="S383" s="8"/>
      <c r="T383" s="8"/>
      <c r="U383" s="8"/>
      <c r="V383" s="37" t="s">
        <v>1665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446</v>
      </c>
      <c r="O384" s="8" t="s">
        <v>96</v>
      </c>
      <c r="P384" s="8"/>
      <c r="Q384" s="8"/>
      <c r="R384" s="8"/>
      <c r="S384" s="8"/>
      <c r="T384" s="8"/>
      <c r="U384" s="8"/>
      <c r="V384" s="37" t="s">
        <v>1666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424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447</v>
      </c>
      <c r="O388" s="8" t="s">
        <v>96</v>
      </c>
      <c r="P388" s="8"/>
      <c r="Q388" s="8"/>
      <c r="R388" s="8"/>
      <c r="S388" s="8"/>
      <c r="T388" s="8"/>
      <c r="U388" s="8"/>
      <c r="V388" s="37" t="s">
        <v>1667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424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448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449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450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448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451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452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453</v>
      </c>
      <c r="O396" s="8" t="s">
        <v>96</v>
      </c>
      <c r="P396" s="8"/>
      <c r="Q396" s="8"/>
      <c r="R396" s="8"/>
      <c r="S396" s="8"/>
      <c r="T396" s="8"/>
      <c r="U396" s="8"/>
      <c r="V396" s="37" t="s">
        <v>1668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454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455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456</v>
      </c>
      <c r="O401" s="8" t="s">
        <v>96</v>
      </c>
      <c r="P401" s="8"/>
      <c r="Q401" s="8"/>
      <c r="R401" s="8"/>
      <c r="S401" s="8"/>
      <c r="T401" s="8"/>
      <c r="U401" s="8"/>
      <c r="V401" s="37" t="s">
        <v>1669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424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457</v>
      </c>
      <c r="O403" s="8" t="s">
        <v>96</v>
      </c>
      <c r="P403" s="8"/>
      <c r="Q403" s="8"/>
      <c r="R403" s="8"/>
      <c r="S403" s="8"/>
      <c r="T403" s="8"/>
      <c r="U403" s="8"/>
      <c r="V403" s="37" t="s">
        <v>1670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458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459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460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457</v>
      </c>
      <c r="O410" s="8" t="s">
        <v>96</v>
      </c>
      <c r="P410" s="8"/>
      <c r="Q410" s="8"/>
      <c r="R410" s="8"/>
      <c r="S410" s="8"/>
      <c r="T410" s="8"/>
      <c r="U410" s="8"/>
      <c r="V410" s="37" t="s">
        <v>1670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461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424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462</v>
      </c>
      <c r="O415" s="8" t="s">
        <v>96</v>
      </c>
      <c r="P415" s="8"/>
      <c r="Q415" s="8"/>
      <c r="R415" s="8"/>
      <c r="S415" s="8"/>
      <c r="T415" s="8"/>
      <c r="U415" s="8"/>
      <c r="V415" s="37" t="s">
        <v>1671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458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459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463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424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464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458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465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459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466</v>
      </c>
      <c r="O430" s="8" t="s">
        <v>96</v>
      </c>
      <c r="P430" s="8"/>
      <c r="Q430" s="8"/>
      <c r="R430" s="8"/>
      <c r="S430" s="8"/>
      <c r="T430" s="8"/>
      <c r="U430" s="8"/>
      <c r="V430" s="37" t="s">
        <v>1672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424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467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468</v>
      </c>
      <c r="O436" s="8" t="s">
        <v>96</v>
      </c>
      <c r="P436" s="8"/>
      <c r="Q436" s="8"/>
      <c r="R436" s="8"/>
      <c r="S436" s="8"/>
      <c r="T436" s="8"/>
      <c r="U436" s="8"/>
      <c r="V436" s="37" t="s">
        <v>1673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469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470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471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472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473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1628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1992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474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434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475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415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476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477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434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478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479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480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481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482</v>
      </c>
      <c r="O467" s="7"/>
      <c r="P467" s="8"/>
      <c r="Q467" s="8"/>
      <c r="R467" s="8"/>
      <c r="S467" s="8" t="s">
        <v>106</v>
      </c>
      <c r="T467" s="8" t="s">
        <v>2003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483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484</v>
      </c>
      <c r="O470" s="8" t="s">
        <v>96</v>
      </c>
      <c r="P470" s="8"/>
      <c r="Q470" s="8"/>
      <c r="R470" s="8"/>
      <c r="S470" s="8"/>
      <c r="T470" s="8"/>
      <c r="U470" s="8"/>
      <c r="V470" s="37" t="s">
        <v>1674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481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485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1614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2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2" t="s">
        <v>486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487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2" t="s">
        <v>488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489</v>
      </c>
      <c r="O480" s="8" t="s">
        <v>96</v>
      </c>
      <c r="P480" s="8"/>
      <c r="Q480" s="8"/>
      <c r="R480" s="8"/>
      <c r="S480" s="8"/>
      <c r="T480" s="8"/>
      <c r="U480" s="8"/>
      <c r="V480" s="37" t="s">
        <v>1675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490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491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492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493</v>
      </c>
      <c r="O486" s="8" t="s">
        <v>96</v>
      </c>
      <c r="P486" s="8"/>
      <c r="Q486" s="8"/>
      <c r="R486" s="8"/>
      <c r="S486" s="8"/>
      <c r="T486" s="8"/>
      <c r="U486" s="8"/>
      <c r="V486" s="37" t="s">
        <v>1676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494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495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1647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496</v>
      </c>
      <c r="O497" s="8" t="s">
        <v>96</v>
      </c>
      <c r="P497" s="8"/>
      <c r="Q497" s="8"/>
      <c r="R497" s="8"/>
      <c r="S497" s="8"/>
      <c r="T497" s="8"/>
      <c r="U497" s="8"/>
      <c r="V497" s="37" t="s">
        <v>1677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497</v>
      </c>
      <c r="O498" s="8" t="s">
        <v>96</v>
      </c>
      <c r="P498" s="8"/>
      <c r="Q498" s="8"/>
      <c r="R498" s="8"/>
      <c r="S498" s="8"/>
      <c r="T498" s="8"/>
      <c r="U498" s="8"/>
      <c r="V498" s="37" t="s">
        <v>1678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498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499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8" t="s">
        <v>2039</v>
      </c>
      <c r="O503" s="8" t="s">
        <v>96</v>
      </c>
      <c r="P503" s="8"/>
      <c r="Q503" s="8"/>
      <c r="R503" s="8"/>
      <c r="S503" s="8"/>
      <c r="T503" s="8"/>
      <c r="U503" s="8"/>
      <c r="V503" s="37" t="s">
        <v>1679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454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500</v>
      </c>
      <c r="O508" s="8" t="s">
        <v>96</v>
      </c>
      <c r="P508" s="8"/>
      <c r="Q508" s="8"/>
      <c r="R508" s="8"/>
      <c r="S508" s="8"/>
      <c r="T508" s="8"/>
      <c r="U508" s="8"/>
      <c r="V508" s="37" t="s">
        <v>1680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501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502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503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498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499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504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461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454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505</v>
      </c>
      <c r="O522" s="8" t="s">
        <v>96</v>
      </c>
      <c r="P522" s="8"/>
      <c r="Q522" s="8"/>
      <c r="R522" s="8"/>
      <c r="S522" s="8"/>
      <c r="T522" s="8"/>
      <c r="U522" s="8"/>
      <c r="V522" s="37" t="s">
        <v>1681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506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507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498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499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508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509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510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511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463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512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513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422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514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515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516</v>
      </c>
      <c r="O543" s="8" t="s">
        <v>96</v>
      </c>
      <c r="P543" s="8"/>
      <c r="Q543" s="8"/>
      <c r="R543" s="8"/>
      <c r="S543" s="8"/>
      <c r="T543" s="8"/>
      <c r="U543" s="8"/>
      <c r="V543" s="37" t="s">
        <v>1682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418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517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518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422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519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520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2027</v>
      </c>
      <c r="O553" s="8" t="s">
        <v>96</v>
      </c>
      <c r="P553" s="8"/>
      <c r="Q553" s="8"/>
      <c r="R553" s="8"/>
      <c r="S553" s="8"/>
      <c r="T553" s="8"/>
      <c r="U553" s="8"/>
      <c r="V553" s="37" t="s">
        <v>1683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521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522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523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422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524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525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526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422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514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515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516</v>
      </c>
      <c r="O569" s="8" t="s">
        <v>96</v>
      </c>
      <c r="P569" s="8"/>
      <c r="Q569" s="8"/>
      <c r="R569" s="8"/>
      <c r="S569" s="8"/>
      <c r="T569" s="8"/>
      <c r="U569" s="8"/>
      <c r="V569" s="37" t="s">
        <v>1682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527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528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529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530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531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525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532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533</v>
      </c>
      <c r="O583" s="8" t="s">
        <v>100</v>
      </c>
      <c r="P583" s="8"/>
      <c r="Q583" s="8"/>
      <c r="R583" s="8"/>
      <c r="S583" s="8"/>
      <c r="T583" s="8"/>
      <c r="U583" s="8"/>
      <c r="V583" s="37" t="s">
        <v>1684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534</v>
      </c>
      <c r="O586" s="8" t="s">
        <v>96</v>
      </c>
      <c r="P586" s="8"/>
      <c r="Q586" s="8"/>
      <c r="R586" s="8"/>
      <c r="S586" s="8"/>
      <c r="T586" s="8"/>
      <c r="U586" s="8"/>
      <c r="V586" s="37" t="s">
        <v>1685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535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536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537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538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539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540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541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542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538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543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544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522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545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546</v>
      </c>
      <c r="O616" s="8" t="s">
        <v>96</v>
      </c>
      <c r="P616" s="8"/>
      <c r="Q616" s="8"/>
      <c r="R616" s="8"/>
      <c r="S616" s="8"/>
      <c r="T616" s="8"/>
      <c r="U616" s="8"/>
      <c r="V616" s="37" t="s">
        <v>1686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547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541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546</v>
      </c>
      <c r="O621" s="8" t="s">
        <v>96</v>
      </c>
      <c r="P621" s="8"/>
      <c r="Q621" s="8"/>
      <c r="R621" s="8"/>
      <c r="S621" s="8"/>
      <c r="T621" s="8"/>
      <c r="U621" s="8"/>
      <c r="V621" s="37" t="s">
        <v>1686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548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549</v>
      </c>
      <c r="O625" s="8" t="s">
        <v>96</v>
      </c>
      <c r="P625" s="8"/>
      <c r="Q625" s="8"/>
      <c r="R625" s="8"/>
      <c r="S625" s="8"/>
      <c r="T625" s="8"/>
      <c r="U625" s="8"/>
      <c r="V625" s="37" t="s">
        <v>1687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550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404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551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552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553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554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404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521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555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556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455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412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557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558</v>
      </c>
      <c r="O645" s="8" t="s">
        <v>96</v>
      </c>
      <c r="P645" s="8"/>
      <c r="Q645" s="8"/>
      <c r="R645" s="8"/>
      <c r="S645" s="8"/>
      <c r="T645" s="8"/>
      <c r="U645" s="8"/>
      <c r="V645" s="37" t="s">
        <v>1688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559</v>
      </c>
      <c r="O647" s="8" t="s">
        <v>96</v>
      </c>
      <c r="P647" s="8"/>
      <c r="Q647" s="8"/>
      <c r="R647" s="8"/>
      <c r="S647" s="8"/>
      <c r="T647" s="8"/>
      <c r="U647" s="8"/>
      <c r="V647" s="37" t="s">
        <v>1689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560</v>
      </c>
      <c r="O648" s="8" t="s">
        <v>96</v>
      </c>
      <c r="P648" s="8"/>
      <c r="Q648" s="8"/>
      <c r="R648" s="8"/>
      <c r="S648" s="8"/>
      <c r="T648" s="8"/>
      <c r="U648" s="8"/>
      <c r="V648" s="37" t="s">
        <v>1690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561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492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562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563</v>
      </c>
      <c r="O652" s="8" t="s">
        <v>96</v>
      </c>
      <c r="P652" s="8"/>
      <c r="Q652" s="8"/>
      <c r="R652" s="8"/>
      <c r="S652" s="8"/>
      <c r="T652" s="8"/>
      <c r="U652" s="8"/>
      <c r="V652" s="37" t="s">
        <v>1691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564</v>
      </c>
      <c r="O653" s="8" t="s">
        <v>96</v>
      </c>
      <c r="P653" s="8"/>
      <c r="Q653" s="8"/>
      <c r="R653" s="8"/>
      <c r="S653" s="8"/>
      <c r="T653" s="8"/>
      <c r="U653" s="8"/>
      <c r="V653" s="37" t="s">
        <v>1692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2" t="s">
        <v>565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2" t="s">
        <v>412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557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566</v>
      </c>
      <c r="O660" s="8" t="s">
        <v>96</v>
      </c>
      <c r="P660" s="8"/>
      <c r="Q660" s="8"/>
      <c r="R660" s="8"/>
      <c r="S660" s="8"/>
      <c r="T660" s="8"/>
      <c r="U660" s="8"/>
      <c r="V660" s="37" t="s">
        <v>1693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492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562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563</v>
      </c>
      <c r="O663" s="8" t="s">
        <v>96</v>
      </c>
      <c r="P663" s="8"/>
      <c r="Q663" s="8"/>
      <c r="R663" s="8"/>
      <c r="S663" s="8"/>
      <c r="T663" s="8"/>
      <c r="U663" s="8"/>
      <c r="V663" s="37" t="s">
        <v>1691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567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568</v>
      </c>
      <c r="O665" s="8" t="s">
        <v>96</v>
      </c>
      <c r="P665" s="8"/>
      <c r="Q665" s="8"/>
      <c r="R665" s="8"/>
      <c r="S665" s="8"/>
      <c r="T665" s="8"/>
      <c r="U665" s="8"/>
      <c r="V665" s="37" t="s">
        <v>1694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412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569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570</v>
      </c>
      <c r="O671" s="8" t="s">
        <v>96</v>
      </c>
      <c r="P671" s="8"/>
      <c r="Q671" s="8"/>
      <c r="R671" s="8"/>
      <c r="S671" s="8"/>
      <c r="T671" s="8"/>
      <c r="U671" s="8"/>
      <c r="V671" s="37" t="s">
        <v>1695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8" t="s">
        <v>2040</v>
      </c>
      <c r="O672" s="8" t="s">
        <v>96</v>
      </c>
      <c r="P672" s="8"/>
      <c r="Q672" s="8"/>
      <c r="R672" s="8"/>
      <c r="S672" s="8"/>
      <c r="T672" s="8"/>
      <c r="U672" s="8"/>
      <c r="V672" s="38" t="s">
        <v>2041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571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572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573</v>
      </c>
      <c r="O678" s="8" t="s">
        <v>96</v>
      </c>
      <c r="P678" s="8"/>
      <c r="Q678" s="8"/>
      <c r="R678" s="8"/>
      <c r="S678" s="8"/>
      <c r="T678" s="8"/>
      <c r="U678" s="8"/>
      <c r="V678" s="37" t="s">
        <v>1696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508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573</v>
      </c>
      <c r="O680" s="8" t="s">
        <v>96</v>
      </c>
      <c r="P680" s="8"/>
      <c r="Q680" s="8"/>
      <c r="R680" s="8"/>
      <c r="S680" s="8"/>
      <c r="T680" s="8"/>
      <c r="U680" s="8"/>
      <c r="V680" s="37" t="s">
        <v>1696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574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561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463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575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576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577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578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579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580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581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582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583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584</v>
      </c>
      <c r="O702" s="8" t="s">
        <v>96</v>
      </c>
      <c r="P702" s="8"/>
      <c r="Q702" s="8"/>
      <c r="R702" s="8"/>
      <c r="S702" s="8"/>
      <c r="T702" s="8"/>
      <c r="U702" s="8"/>
      <c r="V702" s="37" t="s">
        <v>1697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580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576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585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586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587</v>
      </c>
      <c r="O709" s="8" t="s">
        <v>96</v>
      </c>
      <c r="P709" s="8"/>
      <c r="Q709" s="8"/>
      <c r="R709" s="8"/>
      <c r="S709" s="8"/>
      <c r="T709" s="8"/>
      <c r="U709" s="8"/>
      <c r="V709" s="37" t="s">
        <v>1698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580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588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582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589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590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580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572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591</v>
      </c>
      <c r="O722" s="8" t="s">
        <v>96</v>
      </c>
      <c r="P722" s="8"/>
      <c r="Q722" s="8"/>
      <c r="R722" s="8"/>
      <c r="S722" s="8"/>
      <c r="T722" s="8"/>
      <c r="U722" s="8"/>
      <c r="V722" s="37" t="s">
        <v>1699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574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561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592</v>
      </c>
      <c r="O732" s="8" t="s">
        <v>96</v>
      </c>
      <c r="P732" s="8"/>
      <c r="Q732" s="8"/>
      <c r="R732" s="8"/>
      <c r="S732" s="8"/>
      <c r="T732" s="8"/>
      <c r="U732" s="8"/>
      <c r="V732" s="37" t="s">
        <v>1700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593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594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595</v>
      </c>
      <c r="O735" s="8" t="s">
        <v>96</v>
      </c>
      <c r="P735" s="8"/>
      <c r="Q735" s="8"/>
      <c r="R735" s="8"/>
      <c r="S735" s="8"/>
      <c r="T735" s="8"/>
      <c r="U735" s="8"/>
      <c r="V735" s="37" t="s">
        <v>1701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596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597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596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598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599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600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597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601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598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599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2028</v>
      </c>
      <c r="O748" s="8" t="s">
        <v>96</v>
      </c>
      <c r="P748" s="8"/>
      <c r="Q748" s="8"/>
      <c r="R748" s="8"/>
      <c r="S748" s="8"/>
      <c r="T748" s="8"/>
      <c r="U748" s="8"/>
      <c r="V748" s="37" t="s">
        <v>1702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602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603</v>
      </c>
      <c r="O752" s="8" t="s">
        <v>96</v>
      </c>
      <c r="P752" s="8"/>
      <c r="Q752" s="8"/>
      <c r="R752" s="8"/>
      <c r="S752" s="8"/>
      <c r="T752" s="8"/>
      <c r="U752" s="8"/>
      <c r="V752" s="37" t="s">
        <v>1703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604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605</v>
      </c>
      <c r="O756" s="8" t="s">
        <v>96</v>
      </c>
      <c r="P756" s="8"/>
      <c r="Q756" s="8"/>
      <c r="R756" s="8"/>
      <c r="S756" s="8"/>
      <c r="T756" s="8"/>
      <c r="U756" s="8"/>
      <c r="V756" s="37" t="s">
        <v>1704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606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572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607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441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574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561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608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442</v>
      </c>
      <c r="O772" s="8" t="s">
        <v>96</v>
      </c>
      <c r="P772" s="8"/>
      <c r="Q772" s="8"/>
      <c r="R772" s="8"/>
      <c r="S772" s="8"/>
      <c r="T772" s="8"/>
      <c r="U772" s="8"/>
      <c r="V772" s="37" t="s">
        <v>1663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592</v>
      </c>
      <c r="O774" s="8" t="s">
        <v>96</v>
      </c>
      <c r="P774" s="8"/>
      <c r="Q774" s="8"/>
      <c r="R774" s="8"/>
      <c r="S774" s="8"/>
      <c r="T774" s="8"/>
      <c r="U774" s="8"/>
      <c r="V774" s="37" t="s">
        <v>1700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593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594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609</v>
      </c>
      <c r="O777" s="8" t="s">
        <v>96</v>
      </c>
      <c r="P777" s="8"/>
      <c r="Q777" s="8"/>
      <c r="R777" s="8"/>
      <c r="S777" s="8"/>
      <c r="T777" s="8"/>
      <c r="U777" s="8"/>
      <c r="V777" s="37" t="s">
        <v>1705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610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611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610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612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613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614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615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593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594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616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615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617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618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492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619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549</v>
      </c>
      <c r="O803" s="8" t="s">
        <v>96</v>
      </c>
      <c r="P803" s="8"/>
      <c r="Q803" s="8"/>
      <c r="R803" s="8"/>
      <c r="S803" s="8"/>
      <c r="T803" s="8"/>
      <c r="U803" s="8"/>
      <c r="V803" s="37" t="s">
        <v>1687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620</v>
      </c>
      <c r="O804" s="8" t="s">
        <v>96</v>
      </c>
      <c r="P804" s="8"/>
      <c r="Q804" s="8"/>
      <c r="R804" s="8"/>
      <c r="S804" s="8"/>
      <c r="T804" s="8"/>
      <c r="U804" s="8"/>
      <c r="V804" s="37" t="s">
        <v>1706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621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622</v>
      </c>
      <c r="O806" s="8" t="s">
        <v>96</v>
      </c>
      <c r="P806" s="8"/>
      <c r="Q806" s="8"/>
      <c r="R806" s="8"/>
      <c r="S806" s="8"/>
      <c r="T806" s="8"/>
      <c r="U806" s="8"/>
      <c r="V806" s="37" t="s">
        <v>1707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492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623</v>
      </c>
      <c r="O808" s="8" t="s">
        <v>96</v>
      </c>
      <c r="P808" s="8"/>
      <c r="Q808" s="8"/>
      <c r="R808" s="8"/>
      <c r="S808" s="8"/>
      <c r="T808" s="8"/>
      <c r="U808" s="8"/>
      <c r="V808" s="37" t="s">
        <v>1708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549</v>
      </c>
      <c r="O810" s="8" t="s">
        <v>96</v>
      </c>
      <c r="P810" s="8"/>
      <c r="Q810" s="8"/>
      <c r="R810" s="8"/>
      <c r="S810" s="8"/>
      <c r="T810" s="8"/>
      <c r="U810" s="8"/>
      <c r="V810" s="37" t="s">
        <v>1687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624</v>
      </c>
      <c r="O811" s="8" t="s">
        <v>96</v>
      </c>
      <c r="P811" s="8"/>
      <c r="Q811" s="8"/>
      <c r="R811" s="8"/>
      <c r="S811" s="8"/>
      <c r="T811" s="8"/>
      <c r="U811" s="8"/>
      <c r="V811" s="37" t="s">
        <v>1709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625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626</v>
      </c>
      <c r="O813" s="8" t="s">
        <v>96</v>
      </c>
      <c r="P813" s="8"/>
      <c r="Q813" s="8"/>
      <c r="R813" s="8"/>
      <c r="S813" s="8"/>
      <c r="T813" s="8"/>
      <c r="U813" s="8"/>
      <c r="V813" s="37" t="s">
        <v>1710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1989</v>
      </c>
      <c r="O814" s="7"/>
      <c r="P814" s="8" t="s">
        <v>97</v>
      </c>
      <c r="Q814" s="8"/>
      <c r="R814" s="8"/>
      <c r="S814" s="8"/>
      <c r="T814" s="8"/>
      <c r="U814" s="8"/>
      <c r="V814" s="37" t="s">
        <v>1993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627</v>
      </c>
      <c r="O815" s="8" t="s">
        <v>100</v>
      </c>
      <c r="P815" s="8"/>
      <c r="Q815" s="8"/>
      <c r="R815" s="8"/>
      <c r="S815" s="8"/>
      <c r="T815" s="8"/>
      <c r="U815" s="8"/>
      <c r="V815" s="37" t="s">
        <v>1711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628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434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629</v>
      </c>
      <c r="O819" s="7" t="s">
        <v>98</v>
      </c>
      <c r="P819" s="8"/>
      <c r="Q819" s="8"/>
      <c r="R819" s="8"/>
      <c r="S819" s="8"/>
      <c r="T819" s="8"/>
      <c r="U819" s="8"/>
      <c r="V819" s="37" t="s">
        <v>1712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630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631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632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633</v>
      </c>
      <c r="O823" s="8" t="s">
        <v>96</v>
      </c>
      <c r="P823" s="8"/>
      <c r="Q823" s="8"/>
      <c r="R823" s="8"/>
      <c r="S823" s="8"/>
      <c r="T823" s="8"/>
      <c r="U823" s="8"/>
      <c r="V823" s="37" t="s">
        <v>1713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634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635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636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429</v>
      </c>
      <c r="O829" s="7" t="s">
        <v>98</v>
      </c>
      <c r="P829" s="8"/>
      <c r="Q829" s="8"/>
      <c r="R829" s="8"/>
      <c r="S829" s="8"/>
      <c r="T829" s="8"/>
      <c r="U829" s="8"/>
      <c r="V829" s="37" t="s">
        <v>1714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637</v>
      </c>
      <c r="O830" s="8" t="s">
        <v>96</v>
      </c>
      <c r="P830" s="8"/>
      <c r="Q830" s="8"/>
      <c r="R830" s="8"/>
      <c r="S830" s="8"/>
      <c r="T830" s="8"/>
      <c r="U830" s="8"/>
      <c r="V830" s="37" t="s">
        <v>1715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404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638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639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1716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640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1716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641</v>
      </c>
      <c r="O839" s="8" t="s">
        <v>96</v>
      </c>
      <c r="P839" s="8"/>
      <c r="Q839" s="8"/>
      <c r="R839" s="8"/>
      <c r="S839" s="8"/>
      <c r="T839" s="8"/>
      <c r="U839" s="8"/>
      <c r="V839" s="37" t="s">
        <v>1717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642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643</v>
      </c>
      <c r="O841" s="8" t="s">
        <v>96</v>
      </c>
      <c r="P841" s="8"/>
      <c r="Q841" s="8"/>
      <c r="R841" s="8"/>
      <c r="S841" s="8"/>
      <c r="T841" s="8"/>
      <c r="U841" s="8"/>
      <c r="V841" s="37" t="s">
        <v>1718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644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645</v>
      </c>
      <c r="O843" s="8" t="s">
        <v>96</v>
      </c>
      <c r="P843" s="8"/>
      <c r="Q843" s="8"/>
      <c r="R843" s="8"/>
      <c r="S843" s="8"/>
      <c r="T843" s="8"/>
      <c r="U843" s="8"/>
      <c r="V843" s="37" t="s">
        <v>1719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646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647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648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649</v>
      </c>
      <c r="O850" s="8" t="s">
        <v>96</v>
      </c>
      <c r="P850" s="8"/>
      <c r="Q850" s="8"/>
      <c r="R850" s="8"/>
      <c r="S850" s="8"/>
      <c r="T850" s="8"/>
      <c r="U850" s="8"/>
      <c r="V850" s="37" t="s">
        <v>1720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650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651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652</v>
      </c>
      <c r="O855" s="8" t="s">
        <v>96</v>
      </c>
      <c r="P855" s="8"/>
      <c r="Q855" s="8"/>
      <c r="R855" s="8"/>
      <c r="S855" s="8"/>
      <c r="T855" s="8"/>
      <c r="U855" s="8"/>
      <c r="V855" s="37" t="s">
        <v>1721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653</v>
      </c>
      <c r="O856" s="7" t="s">
        <v>98</v>
      </c>
      <c r="P856" s="8"/>
      <c r="Q856" s="8"/>
      <c r="R856" s="8"/>
      <c r="S856" s="8"/>
      <c r="T856" s="8"/>
      <c r="U856" s="8"/>
      <c r="V856" s="37" t="s">
        <v>1722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654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627</v>
      </c>
      <c r="O860" s="8" t="s">
        <v>100</v>
      </c>
      <c r="P860" s="8"/>
      <c r="Q860" s="8"/>
      <c r="R860" s="8"/>
      <c r="S860" s="8"/>
      <c r="T860" s="8"/>
      <c r="U860" s="8"/>
      <c r="V860" s="37" t="s">
        <v>1711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655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647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648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649</v>
      </c>
      <c r="O870" s="8" t="s">
        <v>96</v>
      </c>
      <c r="P870" s="8"/>
      <c r="Q870" s="8"/>
      <c r="R870" s="8"/>
      <c r="S870" s="8"/>
      <c r="T870" s="8"/>
      <c r="U870" s="8"/>
      <c r="V870" s="37" t="s">
        <v>1720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656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651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657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658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659</v>
      </c>
      <c r="O879" s="8" t="s">
        <v>96</v>
      </c>
      <c r="P879" s="8"/>
      <c r="Q879" s="8"/>
      <c r="R879" s="8"/>
      <c r="S879" s="8"/>
      <c r="T879" s="8"/>
      <c r="U879" s="8"/>
      <c r="V879" s="37" t="s">
        <v>1723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660</v>
      </c>
      <c r="O884" s="8" t="s">
        <v>96</v>
      </c>
      <c r="P884" s="8"/>
      <c r="Q884" s="8"/>
      <c r="R884" s="8"/>
      <c r="S884" s="8"/>
      <c r="T884" s="8"/>
      <c r="U884" s="8"/>
      <c r="V884" s="37" t="s">
        <v>1724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661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631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662</v>
      </c>
      <c r="O891" s="8" t="s">
        <v>96</v>
      </c>
      <c r="P891" s="8"/>
      <c r="Q891" s="8"/>
      <c r="R891" s="8"/>
      <c r="S891" s="8"/>
      <c r="T891" s="8"/>
      <c r="U891" s="8"/>
      <c r="V891" s="37" t="s">
        <v>1725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543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663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664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665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666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667</v>
      </c>
      <c r="O902" s="8" t="s">
        <v>96</v>
      </c>
      <c r="P902" s="8"/>
      <c r="Q902" s="8"/>
      <c r="R902" s="8"/>
      <c r="S902" s="8"/>
      <c r="T902" s="8"/>
      <c r="U902" s="8"/>
      <c r="V902" s="37" t="s">
        <v>1726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668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669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670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671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672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673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674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675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411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676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674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675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677</v>
      </c>
      <c r="O928" s="8" t="s">
        <v>96</v>
      </c>
      <c r="P928" s="8"/>
      <c r="Q928" s="8"/>
      <c r="R928" s="8"/>
      <c r="S928" s="8"/>
      <c r="T928" s="8"/>
      <c r="U928" s="8"/>
      <c r="V928" s="37" t="s">
        <v>1727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671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626</v>
      </c>
      <c r="O930" s="8" t="s">
        <v>96</v>
      </c>
      <c r="P930" s="8"/>
      <c r="Q930" s="8"/>
      <c r="R930" s="8"/>
      <c r="S930" s="8"/>
      <c r="T930" s="8"/>
      <c r="U930" s="8"/>
      <c r="V930" s="37" t="s">
        <v>1710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678</v>
      </c>
      <c r="O931" s="8" t="s">
        <v>96</v>
      </c>
      <c r="P931" s="8"/>
      <c r="Q931" s="8"/>
      <c r="R931" s="8"/>
      <c r="S931" s="8"/>
      <c r="T931" s="8"/>
      <c r="U931" s="8"/>
      <c r="V931" s="37" t="s">
        <v>1728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679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680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681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411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670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682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1627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683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684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685</v>
      </c>
      <c r="O943" s="8" t="s">
        <v>96</v>
      </c>
      <c r="P943" s="8"/>
      <c r="Q943" s="8"/>
      <c r="R943" s="8"/>
      <c r="S943" s="8"/>
      <c r="T943" s="8"/>
      <c r="U943" s="8"/>
      <c r="V943" s="37" t="s">
        <v>1729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686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1623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687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688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689</v>
      </c>
      <c r="O956" s="8" t="s">
        <v>96</v>
      </c>
      <c r="P956" s="8"/>
      <c r="Q956" s="8"/>
      <c r="R956" s="8"/>
      <c r="S956" s="8"/>
      <c r="T956" s="8"/>
      <c r="U956" s="8"/>
      <c r="V956" s="37" t="s">
        <v>1730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690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415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691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690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692</v>
      </c>
      <c r="O964" s="8" t="s">
        <v>96</v>
      </c>
      <c r="P964" s="8"/>
      <c r="Q964" s="8"/>
      <c r="R964" s="8"/>
      <c r="S964" s="8"/>
      <c r="T964" s="8"/>
      <c r="U964" s="8"/>
      <c r="V964" s="37" t="s">
        <v>1731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693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479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687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694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695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696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694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544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687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697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694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698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699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700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701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702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407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703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704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694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705</v>
      </c>
      <c r="O992" s="8" t="s">
        <v>96</v>
      </c>
      <c r="P992" s="8"/>
      <c r="Q992" s="8"/>
      <c r="R992" s="8"/>
      <c r="S992" s="8"/>
      <c r="T992" s="8"/>
      <c r="U992" s="8"/>
      <c r="V992" s="37" t="s">
        <v>1732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407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706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704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706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707</v>
      </c>
      <c r="O999" s="8" t="s">
        <v>96</v>
      </c>
      <c r="P999" s="8"/>
      <c r="Q999" s="8"/>
      <c r="R999" s="8"/>
      <c r="S999" s="8"/>
      <c r="T999" s="8"/>
      <c r="U999" s="8"/>
      <c r="V999" s="37" t="s">
        <v>1733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708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709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710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404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711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712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713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714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713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715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713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716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717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1734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718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690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415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719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720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1735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401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690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721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722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723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724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692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1731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693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479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725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1626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726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727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694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411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728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729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1736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729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1736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1635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730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1737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731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1738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694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732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697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733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734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1739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735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736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737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738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739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1740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740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741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695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742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404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743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744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745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404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638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639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746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747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748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404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743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749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744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750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745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404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638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639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747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751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1741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752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753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572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754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1742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755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1743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756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757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758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759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760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572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761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1744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762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763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764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765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766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767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1745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768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769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1746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769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1746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740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769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1746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770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771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1747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772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458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773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1748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774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1749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775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776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777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1750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458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778</v>
      </c>
      <c r="O1156" s="8" t="s">
        <v>96</v>
      </c>
      <c r="P1156" s="8"/>
      <c r="Q1156" s="8"/>
      <c r="R1156" s="8"/>
      <c r="S1156" s="8"/>
      <c r="T1156" s="8"/>
      <c r="V1156" s="37" t="s">
        <v>1751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775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779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780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781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782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783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1752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624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1709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679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784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785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1753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786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1754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787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788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1755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789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626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1710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790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674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791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792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767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1745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793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674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791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792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767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1745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794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1756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763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626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1710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795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1757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402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796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797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798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767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1745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799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763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562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800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763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761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1744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801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752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697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562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771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1747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508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628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411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413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434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802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572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803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746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572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508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804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805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806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807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806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808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806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809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810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1758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811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1759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812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813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691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814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687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815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816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1760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817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544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687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697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817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698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699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680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681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818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1761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819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768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820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1762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821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822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1763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812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823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1764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824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732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825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826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499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461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461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454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505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499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827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1765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534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1685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499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828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829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537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499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830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831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832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833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834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404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455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1626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835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836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1766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812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768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562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837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838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832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839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840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2004</v>
      </c>
      <c r="O1334" s="8" t="s">
        <v>96</v>
      </c>
      <c r="P1334" s="8"/>
      <c r="Q1334" s="8"/>
      <c r="R1334" s="8"/>
      <c r="S1334" s="8"/>
      <c r="T1334" s="8"/>
      <c r="V1334" s="37" t="s">
        <v>1767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628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840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841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842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843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1768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674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844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812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845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674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844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812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846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1769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847</v>
      </c>
      <c r="O1362" s="7"/>
      <c r="P1362" s="8"/>
      <c r="Q1362" s="8"/>
      <c r="R1362" s="8"/>
      <c r="S1362" s="8" t="s">
        <v>315</v>
      </c>
      <c r="T1362" s="8" t="s">
        <v>2005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848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1770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849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850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851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812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852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853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1771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812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852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846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1769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854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855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856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857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858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859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695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860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861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664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862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863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864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1772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539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865</v>
      </c>
      <c r="O1405" s="7"/>
      <c r="P1405" s="8"/>
      <c r="Q1405" s="8"/>
      <c r="R1405" s="8"/>
      <c r="S1405" s="8"/>
      <c r="T1405" s="8"/>
      <c r="U1405" s="8" t="s">
        <v>2006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866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867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1773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868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1774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869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870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871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2007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872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873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874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875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876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1775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877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874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878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1776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482</v>
      </c>
      <c r="O1433" s="7"/>
      <c r="P1433" s="8"/>
      <c r="Q1433" s="8"/>
      <c r="R1433" s="8"/>
      <c r="S1433" s="8" t="s">
        <v>106</v>
      </c>
      <c r="T1433" s="8" t="s">
        <v>2008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879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716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880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1777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881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1778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8" t="s">
        <v>2002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1665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880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1777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881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1778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882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883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1779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492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884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885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886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887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888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889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890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722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891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1780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3" t="s">
        <v>892</v>
      </c>
      <c r="O1466" s="7"/>
      <c r="P1466" s="8"/>
      <c r="Q1466" s="8"/>
      <c r="R1466" s="8"/>
      <c r="S1466" s="8"/>
      <c r="T1466" s="8"/>
      <c r="U1466" s="8"/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893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894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895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896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894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897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898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899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1781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632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900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901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902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1782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903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904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893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905</v>
      </c>
      <c r="O1491" s="7"/>
      <c r="P1491" s="8"/>
      <c r="Q1491" s="8"/>
      <c r="R1491" s="8"/>
      <c r="S1491" s="8"/>
      <c r="T1491" s="8"/>
      <c r="U1491" s="8" t="s">
        <v>2018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906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1783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890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907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1784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404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850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908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464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2025</v>
      </c>
      <c r="B1508" s="71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6" t="s">
        <v>909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6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464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910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909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893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911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912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913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911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914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411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915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916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917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918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576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919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920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921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695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486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521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522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922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612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923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924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611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679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925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926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927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928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929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930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1785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612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931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932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933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934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935</v>
      </c>
      <c r="O1581" s="8" t="s">
        <v>96</v>
      </c>
      <c r="V1581" s="37" t="s">
        <v>1786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528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825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936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937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458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938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458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476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939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940</v>
      </c>
      <c r="O1595" s="8" t="s">
        <v>96</v>
      </c>
      <c r="V1595" s="37" t="s">
        <v>1787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941</v>
      </c>
      <c r="O1596" s="8" t="s">
        <v>96</v>
      </c>
      <c r="V1596" s="37" t="s">
        <v>1788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942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943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944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945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476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939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946</v>
      </c>
      <c r="O1605" s="8" t="s">
        <v>96</v>
      </c>
      <c r="V1605" s="37" t="s">
        <v>1789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935</v>
      </c>
      <c r="O1606" s="8" t="s">
        <v>96</v>
      </c>
      <c r="V1606" s="37" t="s">
        <v>1786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942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947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944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948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949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950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951</v>
      </c>
      <c r="U1616" s="1" t="s">
        <v>2006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952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953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407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408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409</v>
      </c>
      <c r="O1624" s="8" t="s">
        <v>96</v>
      </c>
      <c r="V1624" s="37" t="s">
        <v>1654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953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764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954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833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955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956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957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856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958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959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632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960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1994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961</v>
      </c>
      <c r="O1648" s="8" t="s">
        <v>96</v>
      </c>
      <c r="V1648" s="37" t="s">
        <v>1790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962</v>
      </c>
      <c r="O1649" s="8" t="s">
        <v>96</v>
      </c>
      <c r="V1649" s="37" t="s">
        <v>1791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963</v>
      </c>
      <c r="V1650" s="37"/>
    </row>
    <row r="1651" spans="1:22" ht="20.25" x14ac:dyDescent="0.25">
      <c r="A1651" s="65" t="s">
        <v>2021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4" t="s">
        <v>233</v>
      </c>
      <c r="S1651" s="1" t="s">
        <v>132</v>
      </c>
      <c r="T1651" s="1" t="s">
        <v>132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4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964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965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966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967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968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969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968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970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695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971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968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969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572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972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973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974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975</v>
      </c>
      <c r="O1676" s="8" t="s">
        <v>96</v>
      </c>
      <c r="V1676" s="37" t="s">
        <v>1792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953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976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977</v>
      </c>
      <c r="O1680" s="8" t="s">
        <v>96</v>
      </c>
      <c r="V1680" s="37" t="s">
        <v>1793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978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979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980</v>
      </c>
      <c r="O1685" s="8" t="s">
        <v>96</v>
      </c>
      <c r="V1685" s="37" t="s">
        <v>1794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981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979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982</v>
      </c>
      <c r="O1688" s="8" t="s">
        <v>96</v>
      </c>
      <c r="V1688" s="37" t="s">
        <v>1795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983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963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984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985</v>
      </c>
      <c r="O1695" s="8" t="s">
        <v>96</v>
      </c>
      <c r="V1695" s="37" t="s">
        <v>1796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6"/>
      <c r="V1696" s="37" t="s">
        <v>1627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1647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986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987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988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989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990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964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991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992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993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994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995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986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987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983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989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990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996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986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987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997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998</v>
      </c>
      <c r="O1734" s="8" t="s">
        <v>96</v>
      </c>
      <c r="V1734" s="37" t="s">
        <v>1797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983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999</v>
      </c>
      <c r="O1736" s="7" t="s">
        <v>98</v>
      </c>
      <c r="V1736" s="37" t="s">
        <v>1798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1000</v>
      </c>
      <c r="O1738" s="7" t="s">
        <v>98</v>
      </c>
      <c r="V1738" s="37" t="s">
        <v>1799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562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998</v>
      </c>
      <c r="O1741" s="8" t="s">
        <v>96</v>
      </c>
      <c r="V1741" s="37" t="s">
        <v>1797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1001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856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1002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998</v>
      </c>
      <c r="O1746" s="8" t="s">
        <v>96</v>
      </c>
      <c r="V1746" s="37" t="s">
        <v>1797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997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1003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983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466</v>
      </c>
      <c r="O1750" s="8" t="s">
        <v>96</v>
      </c>
      <c r="V1750" s="37" t="s">
        <v>1672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856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1002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1003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997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1004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983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1005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1006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1007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1008</v>
      </c>
      <c r="O1763" s="8" t="s">
        <v>96</v>
      </c>
      <c r="V1763" s="37" t="s">
        <v>1800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856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1002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1004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997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1009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855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856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1010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1011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1012</v>
      </c>
      <c r="O1776" s="8" t="s">
        <v>96</v>
      </c>
      <c r="V1776" s="37" t="s">
        <v>1801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722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1013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1014</v>
      </c>
      <c r="O1780" s="8" t="s">
        <v>96</v>
      </c>
      <c r="V1780" s="37" t="s">
        <v>1802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856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1015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1009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855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1016</v>
      </c>
      <c r="O1786" s="8" t="s">
        <v>96</v>
      </c>
      <c r="V1786" s="37" t="s">
        <v>1803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1017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1018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868</v>
      </c>
      <c r="O1789" s="8" t="s">
        <v>96</v>
      </c>
      <c r="V1789" s="37" t="s">
        <v>1774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869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1019</v>
      </c>
      <c r="O1791" s="8" t="s">
        <v>96</v>
      </c>
      <c r="V1791" s="37" t="s">
        <v>1804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1020</v>
      </c>
      <c r="O1792" s="8" t="s">
        <v>96</v>
      </c>
      <c r="V1792" s="37" t="s">
        <v>1805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1021</v>
      </c>
      <c r="O1793" s="8" t="s">
        <v>96</v>
      </c>
      <c r="V1793" s="37" t="s">
        <v>1806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1022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1039</v>
      </c>
      <c r="O1795" s="8" t="s">
        <v>96</v>
      </c>
      <c r="V1795" s="37" t="s">
        <v>1807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1023</v>
      </c>
      <c r="O1796" s="8" t="s">
        <v>96</v>
      </c>
      <c r="V1796" s="37" t="s">
        <v>1808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2019</v>
      </c>
      <c r="O1797" s="8" t="s">
        <v>96</v>
      </c>
      <c r="V1797" s="37" t="s">
        <v>1809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429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1024</v>
      </c>
      <c r="O1801" s="8" t="s">
        <v>96</v>
      </c>
      <c r="V1801" s="37" t="s">
        <v>1810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1025</v>
      </c>
      <c r="O1802" s="7" t="s">
        <v>98</v>
      </c>
      <c r="V1802" s="37" t="s">
        <v>1811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1026</v>
      </c>
      <c r="O1803" s="8" t="s">
        <v>96</v>
      </c>
      <c r="V1803" s="37" t="s">
        <v>1812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572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572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562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1027</v>
      </c>
      <c r="O1808" s="8" t="s">
        <v>96</v>
      </c>
      <c r="V1808" s="37" t="s">
        <v>1813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1028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1022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452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1024</v>
      </c>
      <c r="O1815" s="8" t="s">
        <v>96</v>
      </c>
      <c r="V1815" s="37" t="s">
        <v>1810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1029</v>
      </c>
      <c r="O1816" s="8" t="s">
        <v>96</v>
      </c>
      <c r="V1816" s="37" t="s">
        <v>1814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1026</v>
      </c>
      <c r="O1817" s="8" t="s">
        <v>96</v>
      </c>
      <c r="V1817" s="37" t="s">
        <v>1812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1030</v>
      </c>
      <c r="O1819" s="8" t="s">
        <v>96</v>
      </c>
      <c r="V1819" s="37" t="s">
        <v>1815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1031</v>
      </c>
      <c r="O1820" s="8" t="s">
        <v>96</v>
      </c>
      <c r="V1820" s="37" t="s">
        <v>1816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1032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482</v>
      </c>
      <c r="S1822" s="1" t="s">
        <v>106</v>
      </c>
      <c r="T1822" s="1" t="s">
        <v>2008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879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1033</v>
      </c>
      <c r="O1825" s="8" t="s">
        <v>96</v>
      </c>
      <c r="V1825" s="37" t="s">
        <v>1817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1031</v>
      </c>
      <c r="O1826" s="8" t="s">
        <v>96</v>
      </c>
      <c r="V1826" s="37" t="s">
        <v>1816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1034</v>
      </c>
      <c r="O1827" s="8" t="s">
        <v>96</v>
      </c>
      <c r="V1827" s="37" t="s">
        <v>1818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482</v>
      </c>
      <c r="S1828" s="1" t="s">
        <v>106</v>
      </c>
      <c r="T1828" s="1" t="s">
        <v>2009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879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1035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722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562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1036</v>
      </c>
      <c r="O1834" s="8" t="s">
        <v>96</v>
      </c>
      <c r="V1834" s="37" t="s">
        <v>1819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1037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3" t="s">
        <v>856</v>
      </c>
      <c r="O1838" s="8" t="s">
        <v>99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3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1038</v>
      </c>
      <c r="O1843" s="8" t="s">
        <v>96</v>
      </c>
      <c r="V1843" s="37" t="s">
        <v>1820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7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856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1019</v>
      </c>
      <c r="O1848" s="8" t="s">
        <v>96</v>
      </c>
      <c r="V1848" s="37" t="s">
        <v>1804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1039</v>
      </c>
      <c r="O1850" s="8" t="s">
        <v>96</v>
      </c>
      <c r="V1850" s="37" t="s">
        <v>1807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1021</v>
      </c>
      <c r="O1851" s="8" t="s">
        <v>96</v>
      </c>
      <c r="V1851" s="37" t="s">
        <v>1806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1022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1019</v>
      </c>
      <c r="O1853" s="8" t="s">
        <v>96</v>
      </c>
      <c r="V1853" s="37" t="s">
        <v>1804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1039</v>
      </c>
      <c r="O1854" s="8" t="s">
        <v>96</v>
      </c>
      <c r="V1854" s="37" t="s">
        <v>1807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2019</v>
      </c>
      <c r="O1855" s="8" t="s">
        <v>96</v>
      </c>
      <c r="V1855" s="37" t="s">
        <v>1809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1032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1040</v>
      </c>
      <c r="O1858" s="8" t="s">
        <v>96</v>
      </c>
      <c r="V1858" s="37" t="s">
        <v>1821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1034</v>
      </c>
      <c r="O1860" s="8" t="s">
        <v>96</v>
      </c>
      <c r="V1860" s="37" t="s">
        <v>1818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1041</v>
      </c>
      <c r="O1863" s="8" t="s">
        <v>96</v>
      </c>
      <c r="V1863" s="37" t="s">
        <v>1822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1042</v>
      </c>
      <c r="O1866" s="8" t="s">
        <v>96</v>
      </c>
      <c r="V1866" s="37" t="s">
        <v>1823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1043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2019</v>
      </c>
      <c r="O1868" s="8" t="s">
        <v>96</v>
      </c>
      <c r="V1868" s="37" t="s">
        <v>1809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1044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1045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572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572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562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1027</v>
      </c>
      <c r="O1876" s="8" t="s">
        <v>96</v>
      </c>
      <c r="V1876" s="37" t="s">
        <v>1813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418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1042</v>
      </c>
      <c r="O1878" s="8" t="s">
        <v>96</v>
      </c>
      <c r="V1878" s="37" t="s">
        <v>1823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1046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518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1047</v>
      </c>
      <c r="O1882" s="8" t="s">
        <v>96</v>
      </c>
      <c r="V1882" s="37" t="s">
        <v>1824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1046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1048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553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1049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1050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1051</v>
      </c>
      <c r="O1890" s="8" t="s">
        <v>96</v>
      </c>
      <c r="V1890" s="37" t="s">
        <v>1825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402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418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1042</v>
      </c>
      <c r="O1893" s="8" t="s">
        <v>96</v>
      </c>
      <c r="V1893" s="37" t="s">
        <v>1823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1052</v>
      </c>
      <c r="O1894" s="8" t="s">
        <v>96</v>
      </c>
      <c r="V1894" s="37" t="s">
        <v>1826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518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1047</v>
      </c>
      <c r="O1896" s="8" t="s">
        <v>96</v>
      </c>
      <c r="V1896" s="37" t="s">
        <v>1824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1046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1053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825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1547</v>
      </c>
      <c r="P1903" s="8" t="s">
        <v>97</v>
      </c>
      <c r="V1903" s="37" t="s">
        <v>1995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1054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706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1055</v>
      </c>
      <c r="O1907" s="8" t="s">
        <v>96</v>
      </c>
      <c r="V1907" s="37" t="s">
        <v>1827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706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1056</v>
      </c>
      <c r="O1909" s="8" t="s">
        <v>96</v>
      </c>
      <c r="V1909" s="37" t="s">
        <v>1828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3" t="s">
        <v>1057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3" t="s">
        <v>572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1054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1058</v>
      </c>
      <c r="O1913" s="8" t="s">
        <v>96</v>
      </c>
      <c r="V1913" s="37" t="s">
        <v>1829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3" t="s">
        <v>1059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3" t="s">
        <v>572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3" t="s">
        <v>972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1060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744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1061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1062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455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1063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1032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1044</v>
      </c>
      <c r="O1926" s="8" t="s">
        <v>99</v>
      </c>
      <c r="S1926" s="1" t="s">
        <v>154</v>
      </c>
      <c r="T1926" s="1" t="s">
        <v>2020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1064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1005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1054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1065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1055</v>
      </c>
      <c r="O1933" s="8" t="s">
        <v>96</v>
      </c>
      <c r="V1933" s="37" t="s">
        <v>1827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441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1066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572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972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527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1067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1068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1069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1060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744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1061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1062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455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1063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1032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1044</v>
      </c>
      <c r="O1952" s="8" t="s">
        <v>99</v>
      </c>
      <c r="S1952" s="1" t="s">
        <v>154</v>
      </c>
      <c r="T1952" s="1" t="s">
        <v>2020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1064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765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1054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1070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606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412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1071</v>
      </c>
      <c r="O1962" s="8" t="s">
        <v>96</v>
      </c>
      <c r="V1962" s="37" t="s">
        <v>1830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1072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572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1073</v>
      </c>
      <c r="O1965" s="8" t="s">
        <v>96</v>
      </c>
      <c r="V1965" s="37" t="s">
        <v>1831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1074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1075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1076</v>
      </c>
      <c r="O1969" s="7" t="s">
        <v>98</v>
      </c>
      <c r="V1969" s="37" t="s">
        <v>1832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1077</v>
      </c>
      <c r="O1970" s="7" t="s">
        <v>98</v>
      </c>
      <c r="V1970" s="37" t="s">
        <v>1833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1078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572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1079</v>
      </c>
      <c r="O1973" s="8" t="s">
        <v>96</v>
      </c>
      <c r="V1973" s="37" t="s">
        <v>1834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706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1080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706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1081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606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565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1082</v>
      </c>
      <c r="O1982" s="8" t="s">
        <v>96</v>
      </c>
      <c r="V1982" s="37" t="s">
        <v>1835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1083</v>
      </c>
      <c r="O1984" s="8" t="s">
        <v>96</v>
      </c>
      <c r="V1984" s="37" t="s">
        <v>1836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1084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6" t="s">
        <v>1085</v>
      </c>
      <c r="V1987" s="37"/>
    </row>
    <row r="1988" spans="1:22" ht="20.25" x14ac:dyDescent="0.25">
      <c r="A1988" s="67" t="s">
        <v>2022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6" t="s">
        <v>604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412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1086</v>
      </c>
      <c r="O1991" s="8" t="s">
        <v>96</v>
      </c>
      <c r="V1991" s="37" t="s">
        <v>1837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1072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572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1073</v>
      </c>
      <c r="O1994" s="8" t="s">
        <v>96</v>
      </c>
      <c r="V1994" s="37" t="s">
        <v>1831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1074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1075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1076</v>
      </c>
      <c r="O1998" s="7" t="s">
        <v>98</v>
      </c>
      <c r="V1998" s="37" t="s">
        <v>1832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1077</v>
      </c>
      <c r="O1999" s="7" t="s">
        <v>98</v>
      </c>
      <c r="V1999" s="37" t="s">
        <v>1833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1078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572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1087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706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1088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706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1081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1089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1090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1091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942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1092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722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833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1093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1094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1095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602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412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2029</v>
      </c>
      <c r="O2028" s="8" t="s">
        <v>96</v>
      </c>
      <c r="V2028" s="37" t="s">
        <v>1838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1072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1096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1097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455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1098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1099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1100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1101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1102</v>
      </c>
      <c r="O2039" s="8" t="s">
        <v>96</v>
      </c>
      <c r="V2039" s="37" t="s">
        <v>1839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572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706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1103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601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706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1104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572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2028</v>
      </c>
      <c r="O2049" s="8" t="s">
        <v>96</v>
      </c>
      <c r="V2049" s="37" t="s">
        <v>1702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695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1105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868</v>
      </c>
      <c r="O2052" s="8" t="s">
        <v>96</v>
      </c>
      <c r="V2052" s="37" t="s">
        <v>1774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869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1106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1107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602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1108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565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1072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1109</v>
      </c>
      <c r="O2060" s="8" t="s">
        <v>96</v>
      </c>
      <c r="V2060" s="37" t="s">
        <v>1840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1110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1111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1103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1109</v>
      </c>
      <c r="O2071" s="8" t="s">
        <v>96</v>
      </c>
      <c r="V2071" s="37" t="s">
        <v>1840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554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1112</v>
      </c>
      <c r="O2075" s="8" t="s">
        <v>96</v>
      </c>
      <c r="V2075" s="37" t="s">
        <v>1841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1113</v>
      </c>
      <c r="O2076" s="8" t="s">
        <v>96</v>
      </c>
      <c r="V2076" s="37" t="s">
        <v>1842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1076</v>
      </c>
      <c r="O2077" s="7" t="s">
        <v>98</v>
      </c>
      <c r="V2077" s="37" t="s">
        <v>1832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1091</v>
      </c>
      <c r="O2078" s="7" t="s">
        <v>98</v>
      </c>
      <c r="V2078" s="38" t="s">
        <v>2042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1114</v>
      </c>
      <c r="O2079" s="8" t="s">
        <v>96</v>
      </c>
      <c r="V2079" s="37" t="s">
        <v>1843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815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1115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815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1114</v>
      </c>
      <c r="O2084" s="8" t="s">
        <v>96</v>
      </c>
      <c r="V2084" s="37" t="s">
        <v>1843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1116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1076</v>
      </c>
      <c r="O2088" s="7" t="s">
        <v>98</v>
      </c>
      <c r="V2088" s="37" t="s">
        <v>1832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1091</v>
      </c>
      <c r="O2089" s="7" t="s">
        <v>98</v>
      </c>
      <c r="V2089" s="38" t="s">
        <v>2043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1117</v>
      </c>
      <c r="O2090" s="8" t="s">
        <v>100</v>
      </c>
      <c r="V2090" s="37" t="s">
        <v>1844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1118</v>
      </c>
      <c r="O2091" s="8" t="s">
        <v>96</v>
      </c>
      <c r="V2091" s="37" t="s">
        <v>1845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706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1119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706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1120</v>
      </c>
      <c r="O2096" s="8" t="s">
        <v>96</v>
      </c>
      <c r="V2096" s="37" t="s">
        <v>1846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1121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1122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1123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1124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1125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486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1126</v>
      </c>
      <c r="O2107" s="8" t="s">
        <v>96</v>
      </c>
      <c r="V2107" s="37" t="s">
        <v>1847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1627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695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1127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1128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455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1129</v>
      </c>
      <c r="O2115" s="8" t="s">
        <v>96</v>
      </c>
      <c r="V2115" s="37" t="s">
        <v>1848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1130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1131</v>
      </c>
      <c r="O2117" s="8" t="s">
        <v>96</v>
      </c>
      <c r="V2117" s="37" t="s">
        <v>1849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1132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404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1133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1134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1135</v>
      </c>
      <c r="O2123" s="8" t="s">
        <v>96</v>
      </c>
      <c r="V2123" s="37" t="s">
        <v>1850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1136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1133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1134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1137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1062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1138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1139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1140</v>
      </c>
      <c r="O2134" s="8" t="s">
        <v>96</v>
      </c>
      <c r="V2134" s="37" t="s">
        <v>1851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1141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1142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1044</v>
      </c>
      <c r="O2138" s="8" t="s">
        <v>99</v>
      </c>
      <c r="S2138" s="1" t="s">
        <v>154</v>
      </c>
      <c r="T2138" s="1" t="s">
        <v>2010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1143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812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1144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1145</v>
      </c>
      <c r="O2144" s="8" t="s">
        <v>96</v>
      </c>
      <c r="V2144" s="37" t="s">
        <v>1852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632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989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1044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1146</v>
      </c>
      <c r="U2148" s="56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572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1147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631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632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1148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633</v>
      </c>
      <c r="O2154" s="8" t="s">
        <v>96</v>
      </c>
      <c r="V2154" s="37" t="s">
        <v>1713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1149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1150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756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1139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411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1151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1152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1153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1615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1154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542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1141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1155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1156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572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644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1157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1158</v>
      </c>
      <c r="O2179" s="8" t="s">
        <v>96</v>
      </c>
      <c r="V2179" s="37" t="s">
        <v>1853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1159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1160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1161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1162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1160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1163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476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1627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476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477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1164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1165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479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1166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1167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1168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1169</v>
      </c>
      <c r="O2203" s="8" t="s">
        <v>96</v>
      </c>
      <c r="V2203" s="37" t="s">
        <v>1854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1170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1171</v>
      </c>
      <c r="O2205" s="8" t="s">
        <v>96</v>
      </c>
      <c r="V2205" s="37" t="s">
        <v>1855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1172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463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575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1172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1173</v>
      </c>
      <c r="O2213" s="8" t="s">
        <v>96</v>
      </c>
      <c r="V2213" s="37" t="s">
        <v>1856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812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869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1174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1175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1176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1177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1178</v>
      </c>
      <c r="O2221" s="8" t="s">
        <v>96</v>
      </c>
      <c r="V2221" s="37" t="s">
        <v>1857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1172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575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1172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1179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1180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1181</v>
      </c>
      <c r="O2230" s="8" t="s">
        <v>96</v>
      </c>
      <c r="V2230" s="37" t="s">
        <v>1858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402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1182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1183</v>
      </c>
      <c r="O2235" s="8" t="s">
        <v>96</v>
      </c>
      <c r="V2235" s="37" t="s">
        <v>1859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402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1051</v>
      </c>
      <c r="O2237" s="8" t="s">
        <v>96</v>
      </c>
      <c r="V2237" s="37" t="s">
        <v>1825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402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1184</v>
      </c>
      <c r="O2241" s="8" t="s">
        <v>96</v>
      </c>
      <c r="V2241" s="37" t="s">
        <v>1860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1185</v>
      </c>
      <c r="O2242" s="8" t="s">
        <v>96</v>
      </c>
      <c r="V2242" s="37" t="s">
        <v>1861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402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404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966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1186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455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965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1187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3" t="s">
        <v>1188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8" t="s">
        <v>1189</v>
      </c>
      <c r="O2253" s="8" t="s">
        <v>96</v>
      </c>
      <c r="V2253" s="38" t="s">
        <v>1862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1172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631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1190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1172</v>
      </c>
      <c r="P2263" s="8" t="s">
        <v>97</v>
      </c>
      <c r="V2263" s="37" t="s">
        <v>1996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1191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1192</v>
      </c>
      <c r="O2268" s="8" t="s">
        <v>96</v>
      </c>
      <c r="V2268" s="37" t="s">
        <v>1863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1191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1193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868</v>
      </c>
      <c r="O2271" s="8" t="s">
        <v>96</v>
      </c>
      <c r="V2271" s="37" t="s">
        <v>1774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869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1106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1107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1194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624</v>
      </c>
      <c r="O2276" s="8" t="s">
        <v>96</v>
      </c>
      <c r="V2276" s="37" t="s">
        <v>1709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1195</v>
      </c>
      <c r="O2277" s="8" t="s">
        <v>96</v>
      </c>
      <c r="V2277" s="37" t="s">
        <v>1864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1196</v>
      </c>
      <c r="O2278" s="8" t="s">
        <v>96</v>
      </c>
      <c r="V2278" s="37" t="s">
        <v>1865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673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1191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1197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1198</v>
      </c>
      <c r="O2284" s="8" t="s">
        <v>96</v>
      </c>
      <c r="V2284" s="37" t="s">
        <v>1866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1199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1194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624</v>
      </c>
      <c r="O2288" s="8" t="s">
        <v>96</v>
      </c>
      <c r="V2288" s="37" t="s">
        <v>1709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1200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1196</v>
      </c>
      <c r="O2291" s="8" t="s">
        <v>96</v>
      </c>
      <c r="V2291" s="37" t="s">
        <v>1865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673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1201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1202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1203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1191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1005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467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1204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638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1205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1206</v>
      </c>
      <c r="O2310" s="8" t="s">
        <v>96</v>
      </c>
      <c r="V2310" s="37" t="s">
        <v>1867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1207</v>
      </c>
      <c r="O2313" s="8" t="s">
        <v>96</v>
      </c>
      <c r="V2313" s="37" t="s">
        <v>1868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1627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695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1127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1208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1209</v>
      </c>
      <c r="O2322" s="8" t="s">
        <v>96</v>
      </c>
      <c r="V2322" s="37" t="s">
        <v>1869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671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626</v>
      </c>
      <c r="O2324" s="8" t="s">
        <v>96</v>
      </c>
      <c r="V2324" s="37" t="s">
        <v>1710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678</v>
      </c>
      <c r="O2325" s="8" t="s">
        <v>96</v>
      </c>
      <c r="V2325" s="37" t="s">
        <v>1728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679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1210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697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1211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837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1212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1213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626</v>
      </c>
      <c r="O2334" s="8" t="s">
        <v>96</v>
      </c>
      <c r="V2334" s="37" t="s">
        <v>1710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1214</v>
      </c>
      <c r="O2335" s="8" t="s">
        <v>96</v>
      </c>
      <c r="V2335" s="37" t="s">
        <v>1870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508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1215</v>
      </c>
      <c r="O2340" s="8" t="s">
        <v>96</v>
      </c>
      <c r="V2340" s="37" t="s">
        <v>1871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1216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461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1217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463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1218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1219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461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461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508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1219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1220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1221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858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434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1222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1223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747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467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1224</v>
      </c>
      <c r="O2374" s="8" t="s">
        <v>96</v>
      </c>
      <c r="V2374" s="37" t="s">
        <v>1872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1225</v>
      </c>
      <c r="O2375" s="8" t="s">
        <v>96</v>
      </c>
      <c r="V2375" s="37" t="s">
        <v>1873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1226</v>
      </c>
      <c r="O2378" s="8" t="s">
        <v>96</v>
      </c>
      <c r="V2378" s="37" t="s">
        <v>1874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812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1227</v>
      </c>
      <c r="O2383" s="8" t="s">
        <v>96</v>
      </c>
      <c r="V2383" s="37" t="s">
        <v>1875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1228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888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889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722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1229</v>
      </c>
      <c r="O2392" s="8" t="s">
        <v>96</v>
      </c>
      <c r="V2392" s="37" t="s">
        <v>1876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1230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706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1231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706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1231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1232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1233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1234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1229</v>
      </c>
      <c r="O2410" s="8" t="s">
        <v>96</v>
      </c>
      <c r="V2410" s="37" t="s">
        <v>1876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1230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455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1235</v>
      </c>
      <c r="O2413" s="8" t="s">
        <v>96</v>
      </c>
      <c r="V2413" s="37" t="s">
        <v>1877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508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1215</v>
      </c>
      <c r="O2418" s="8" t="s">
        <v>96</v>
      </c>
      <c r="V2418" s="37" t="s">
        <v>1871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1236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1237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1238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1222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1239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624</v>
      </c>
      <c r="O2431" s="8" t="s">
        <v>96</v>
      </c>
      <c r="V2431" s="37" t="s">
        <v>1709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673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1236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461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1240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463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1218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1237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461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505</v>
      </c>
      <c r="O2451" s="8" t="s">
        <v>96</v>
      </c>
      <c r="V2451" s="37" t="s">
        <v>1681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1241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461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1242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463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1218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1243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1243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1244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1245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1222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1246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1246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1006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2030</v>
      </c>
      <c r="O2489" s="8" t="s">
        <v>96</v>
      </c>
      <c r="V2489" s="37" t="s">
        <v>1878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979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980</v>
      </c>
      <c r="O2495" s="8" t="s">
        <v>96</v>
      </c>
      <c r="V2495" s="37" t="s">
        <v>1794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981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979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982</v>
      </c>
      <c r="O2498" s="8" t="s">
        <v>96</v>
      </c>
      <c r="V2498" s="37" t="s">
        <v>1795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476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1247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1248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1249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402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1250</v>
      </c>
      <c r="O2508" s="8" t="s">
        <v>96</v>
      </c>
      <c r="V2508" s="37" t="s">
        <v>1879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1183</v>
      </c>
      <c r="O2509" s="8" t="s">
        <v>96</v>
      </c>
      <c r="V2509" s="37" t="s">
        <v>1859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402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1051</v>
      </c>
      <c r="O2511" s="8" t="s">
        <v>96</v>
      </c>
      <c r="V2511" s="37" t="s">
        <v>1825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402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1251</v>
      </c>
      <c r="O2515" s="8" t="s">
        <v>96</v>
      </c>
      <c r="V2515" s="37" t="s">
        <v>1880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1185</v>
      </c>
      <c r="O2516" s="8" t="s">
        <v>96</v>
      </c>
      <c r="V2516" s="37" t="s">
        <v>1861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402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404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966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1186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455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965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1187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1252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458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1253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1254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1252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1255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1222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1253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1213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511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1256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1257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1005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511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663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1258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899</v>
      </c>
      <c r="O2552" s="8" t="s">
        <v>96</v>
      </c>
      <c r="V2552" s="37" t="s">
        <v>1781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1259</v>
      </c>
      <c r="S2553" s="1" t="s">
        <v>106</v>
      </c>
      <c r="T2553" s="1" t="s">
        <v>2011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1260</v>
      </c>
      <c r="O2554" s="8" t="s">
        <v>96</v>
      </c>
      <c r="V2554" s="37" t="s">
        <v>1881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1261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1262</v>
      </c>
      <c r="O2556" s="8" t="s">
        <v>96</v>
      </c>
      <c r="V2556" s="37" t="s">
        <v>1882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770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1258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1263</v>
      </c>
      <c r="O2562" s="8" t="s">
        <v>96</v>
      </c>
      <c r="V2562" s="37" t="s">
        <v>1883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856</v>
      </c>
      <c r="O2564" s="8" t="s">
        <v>99</v>
      </c>
      <c r="U2564" s="58"/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458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1264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1265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856</v>
      </c>
      <c r="O2568" s="8" t="s">
        <v>99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1266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1267</v>
      </c>
      <c r="O2572" s="8" t="s">
        <v>96</v>
      </c>
      <c r="V2572" s="37" t="s">
        <v>1884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1268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1172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572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1269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1270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1271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1272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1273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464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1062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1261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1261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1062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1274</v>
      </c>
      <c r="O2595" s="8" t="s">
        <v>96</v>
      </c>
      <c r="V2595" s="37" t="s">
        <v>1885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521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522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1275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1215</v>
      </c>
      <c r="O2603" s="8" t="s">
        <v>96</v>
      </c>
      <c r="V2603" s="37" t="s">
        <v>1871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879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1276</v>
      </c>
      <c r="V2605" s="37"/>
    </row>
    <row r="2606" spans="1:22" ht="20.25" x14ac:dyDescent="0.25">
      <c r="A2606" s="65" t="s">
        <v>2026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69" t="s">
        <v>458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69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1277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1276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1278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455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1098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1279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697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1280</v>
      </c>
      <c r="O2620" s="8" t="s">
        <v>96</v>
      </c>
      <c r="V2620" s="37" t="s">
        <v>1886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1281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1282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1283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1284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1285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1286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463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1287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1288</v>
      </c>
      <c r="O2640" s="8" t="s">
        <v>96</v>
      </c>
      <c r="V2640" s="37" t="s">
        <v>1887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1289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1290</v>
      </c>
      <c r="O2642" s="8" t="s">
        <v>96</v>
      </c>
      <c r="V2642" s="37" t="s">
        <v>1888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1291</v>
      </c>
      <c r="S2643" s="1" t="s">
        <v>106</v>
      </c>
      <c r="T2643" s="1" t="s">
        <v>2012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1272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1292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463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1293</v>
      </c>
      <c r="O2652" s="8" t="s">
        <v>96</v>
      </c>
      <c r="V2652" s="37" t="s">
        <v>1889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1291</v>
      </c>
      <c r="S2653" s="1" t="s">
        <v>106</v>
      </c>
      <c r="T2653" s="1" t="s">
        <v>2013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1294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812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1295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1296</v>
      </c>
      <c r="O2657" s="8" t="s">
        <v>96</v>
      </c>
      <c r="V2657" s="37" t="s">
        <v>1890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508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476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1997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436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1297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856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1298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1299</v>
      </c>
      <c r="O2669" s="8" t="s">
        <v>96</v>
      </c>
      <c r="V2669" s="37" t="s">
        <v>1891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508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960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805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1168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1300</v>
      </c>
      <c r="O2675" s="8" t="s">
        <v>96</v>
      </c>
      <c r="V2675" s="37" t="s">
        <v>1892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1301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1302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508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1303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1304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492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609</v>
      </c>
      <c r="O2686" s="8" t="s">
        <v>96</v>
      </c>
      <c r="V2686" s="37" t="s">
        <v>1705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610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611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610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612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440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1305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611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440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1306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440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441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1307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1308</v>
      </c>
      <c r="O2702" s="8" t="s">
        <v>96</v>
      </c>
      <c r="V2702" s="37" t="s">
        <v>1893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1309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1310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631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1258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642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1311</v>
      </c>
      <c r="O2714" s="8" t="s">
        <v>96</v>
      </c>
      <c r="V2714" s="37" t="s">
        <v>1894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538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458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1312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1313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542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538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543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544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612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1276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1314</v>
      </c>
      <c r="O2732" s="8" t="s">
        <v>96</v>
      </c>
      <c r="V2732" s="37" t="s">
        <v>1895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1315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1280</v>
      </c>
      <c r="O2737" s="8" t="s">
        <v>96</v>
      </c>
      <c r="V2737" s="37" t="s">
        <v>1886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957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458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1316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1317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1318</v>
      </c>
      <c r="O2743" s="8" t="s">
        <v>96</v>
      </c>
      <c r="V2743" s="37" t="s">
        <v>1896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957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1319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961</v>
      </c>
      <c r="O2751" s="8" t="s">
        <v>96</v>
      </c>
      <c r="V2751" s="37" t="s">
        <v>1790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1320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1304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1321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594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1322</v>
      </c>
      <c r="O2761" s="8" t="s">
        <v>96</v>
      </c>
      <c r="V2761" s="37" t="s">
        <v>1897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2014</v>
      </c>
      <c r="O2762" s="8" t="s">
        <v>96</v>
      </c>
      <c r="V2762" s="37" t="s">
        <v>1898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499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1098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1323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1324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476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1325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1326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1327</v>
      </c>
      <c r="O2778" s="8" t="s">
        <v>96</v>
      </c>
      <c r="V2778" s="37" t="s">
        <v>1899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874</v>
      </c>
      <c r="V2779" s="37"/>
    </row>
    <row r="2780" spans="1:22" ht="20.25" x14ac:dyDescent="0.25">
      <c r="A2780" s="59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1328</v>
      </c>
      <c r="V2780" s="37"/>
    </row>
    <row r="2781" spans="1:22" ht="20.25" x14ac:dyDescent="0.25">
      <c r="A2781" s="59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1325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402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888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1329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1191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1330</v>
      </c>
      <c r="O2787" s="8" t="s">
        <v>96</v>
      </c>
      <c r="V2787" s="37" t="s">
        <v>1900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492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1331</v>
      </c>
      <c r="O2789" s="8" t="s">
        <v>96</v>
      </c>
      <c r="V2789" s="37" t="s">
        <v>1901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492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59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1328</v>
      </c>
      <c r="V2793" s="37"/>
    </row>
    <row r="2794" spans="1:22" ht="20.25" x14ac:dyDescent="0.25">
      <c r="A2794" s="59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1325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479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888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1332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1227</v>
      </c>
      <c r="O2800" s="8" t="s">
        <v>96</v>
      </c>
      <c r="V2800" s="37" t="s">
        <v>1875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1228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888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889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1333</v>
      </c>
      <c r="O2806" s="8" t="s">
        <v>96</v>
      </c>
      <c r="V2806" s="37" t="s">
        <v>1902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1334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1335</v>
      </c>
      <c r="O2808" s="8" t="s">
        <v>96</v>
      </c>
      <c r="V2808" s="37" t="s">
        <v>1903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1336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901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902</v>
      </c>
      <c r="O2813" s="8" t="s">
        <v>96</v>
      </c>
      <c r="V2813" s="37" t="s">
        <v>1782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638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1337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1338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1339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1164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1340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1153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1341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636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706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896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1342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1343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833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1344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636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706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1341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706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1341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1345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1346</v>
      </c>
      <c r="O2842" s="8" t="s">
        <v>96</v>
      </c>
      <c r="V2842" s="37" t="s">
        <v>1904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1339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1347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611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1322</v>
      </c>
      <c r="O2847" s="8" t="s">
        <v>96</v>
      </c>
      <c r="V2847" s="37" t="s">
        <v>1897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594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2031</v>
      </c>
      <c r="O2849" s="8" t="s">
        <v>96</v>
      </c>
      <c r="V2849" s="38" t="s">
        <v>2032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695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1045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612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1348</v>
      </c>
      <c r="O2856" s="7" t="s">
        <v>98</v>
      </c>
      <c r="V2856" s="37" t="s">
        <v>1905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1349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695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1045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1032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1325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1350</v>
      </c>
      <c r="O2864" s="8" t="s">
        <v>96</v>
      </c>
      <c r="V2864" s="37" t="s">
        <v>1906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482</v>
      </c>
      <c r="S2866" s="1" t="s">
        <v>106</v>
      </c>
      <c r="T2866" s="1" t="s">
        <v>2008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1351</v>
      </c>
      <c r="O2868" s="7" t="s">
        <v>98</v>
      </c>
      <c r="V2868" s="37" t="s">
        <v>1907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1349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1352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768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732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1353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697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1354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1349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1355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1356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1357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1358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683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1359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2033</v>
      </c>
      <c r="O2890" s="8" t="s">
        <v>96</v>
      </c>
      <c r="V2890" s="37" t="s">
        <v>1908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686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1360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467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1361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1362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1363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1364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1365</v>
      </c>
      <c r="O2903" s="8" t="s">
        <v>96</v>
      </c>
      <c r="V2903" s="37" t="s">
        <v>1909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631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1366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697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527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529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1367</v>
      </c>
      <c r="O2911" s="8" t="s">
        <v>96</v>
      </c>
      <c r="V2911" s="37" t="s">
        <v>1910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1368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1369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1370</v>
      </c>
      <c r="O2915" s="8" t="s">
        <v>96</v>
      </c>
      <c r="V2915" s="37" t="s">
        <v>1911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2034</v>
      </c>
      <c r="O2917" s="8" t="s">
        <v>96</v>
      </c>
      <c r="V2917" s="37" t="s">
        <v>1912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1371</v>
      </c>
      <c r="O2918" s="8" t="s">
        <v>96</v>
      </c>
      <c r="V2918" s="37" t="s">
        <v>1913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1053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1372</v>
      </c>
      <c r="O2921" s="8" t="s">
        <v>96</v>
      </c>
      <c r="V2921" s="37" t="s">
        <v>1914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402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1373</v>
      </c>
      <c r="O2924" s="8" t="s">
        <v>96</v>
      </c>
      <c r="V2924" s="37" t="s">
        <v>1915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1372</v>
      </c>
      <c r="O2927" s="8" t="s">
        <v>96</v>
      </c>
      <c r="V2927" s="37" t="s">
        <v>1914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402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1045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1083</v>
      </c>
      <c r="O2936" s="8" t="s">
        <v>96</v>
      </c>
      <c r="V2936" s="37" t="s">
        <v>1836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1998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868</v>
      </c>
      <c r="O2938" s="8" t="s">
        <v>96</v>
      </c>
      <c r="V2938" s="37" t="s">
        <v>1774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869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1374</v>
      </c>
      <c r="O2940" s="8" t="s">
        <v>96</v>
      </c>
      <c r="V2940" s="37" t="s">
        <v>1916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1375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1376</v>
      </c>
      <c r="O2943" s="8" t="s">
        <v>96</v>
      </c>
      <c r="V2943" s="37" t="s">
        <v>1917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1062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1377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1378</v>
      </c>
      <c r="S2949" s="1" t="s">
        <v>164</v>
      </c>
      <c r="T2949" s="1" t="s">
        <v>2015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1379</v>
      </c>
      <c r="O2951" s="8" t="s">
        <v>96</v>
      </c>
      <c r="V2951" s="37" t="s">
        <v>1918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1380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1381</v>
      </c>
      <c r="O2957" s="8" t="s">
        <v>96</v>
      </c>
      <c r="V2957" s="37" t="s">
        <v>1919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683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1382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1380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1383</v>
      </c>
      <c r="O2961" s="8" t="s">
        <v>96</v>
      </c>
      <c r="V2961" s="37" t="s">
        <v>1920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686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1381</v>
      </c>
      <c r="O2967" s="8" t="s">
        <v>96</v>
      </c>
      <c r="V2967" s="37" t="s">
        <v>1919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683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1384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1379</v>
      </c>
      <c r="O2970" s="8" t="s">
        <v>96</v>
      </c>
      <c r="V2970" s="37" t="s">
        <v>1918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1385</v>
      </c>
      <c r="O2971" s="8" t="s">
        <v>96</v>
      </c>
      <c r="V2971" s="37" t="s">
        <v>1921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686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1386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1325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1248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1386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1387</v>
      </c>
      <c r="O2980" s="8" t="s">
        <v>96</v>
      </c>
      <c r="V2980" s="37" t="s">
        <v>1922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1388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857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1389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1389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1390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1391</v>
      </c>
      <c r="O2992" s="8" t="s">
        <v>96</v>
      </c>
      <c r="V2992" s="37" t="s">
        <v>1923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1392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1393</v>
      </c>
      <c r="O2995" s="8" t="s">
        <v>96</v>
      </c>
      <c r="V2995" s="37" t="s">
        <v>1924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1386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1394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1395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1396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1397</v>
      </c>
      <c r="O3001" s="8" t="s">
        <v>96</v>
      </c>
      <c r="V3001" s="37" t="s">
        <v>1925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1398</v>
      </c>
      <c r="O3002" s="8" t="s">
        <v>96</v>
      </c>
      <c r="V3002" s="37" t="s">
        <v>1926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1337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1399</v>
      </c>
      <c r="O3005" s="8" t="s">
        <v>96</v>
      </c>
      <c r="V3005" s="37" t="s">
        <v>1927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1363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1400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1401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612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611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1402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1403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636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1404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1405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402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1406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1407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1408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1409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1405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636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1404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1372</v>
      </c>
      <c r="O3036" s="8" t="s">
        <v>96</v>
      </c>
      <c r="V3036" s="37" t="s">
        <v>1914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402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1410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1407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1363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631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1411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544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612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1372</v>
      </c>
      <c r="O3052" s="8" t="s">
        <v>96</v>
      </c>
      <c r="V3052" s="37" t="s">
        <v>1914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1412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1413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1172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1414</v>
      </c>
      <c r="O3058" s="8" t="s">
        <v>96</v>
      </c>
      <c r="V3058" s="37" t="s">
        <v>1928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1172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1415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1416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1417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1418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467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1419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1418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1419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1420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1271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1421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642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1271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1421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1420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1271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1421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3" t="s">
        <v>1422</v>
      </c>
      <c r="O3091" s="8" t="s">
        <v>96</v>
      </c>
      <c r="V3091" s="37" t="s">
        <v>1929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3" t="s">
        <v>1423</v>
      </c>
      <c r="U3092" s="56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1424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1425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722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913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1426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1427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1428</v>
      </c>
      <c r="O3101" s="8" t="s">
        <v>96</v>
      </c>
      <c r="V3101" s="37" t="s">
        <v>1930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1429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1424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1430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1270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1003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1431</v>
      </c>
      <c r="O3109" s="8" t="s">
        <v>96</v>
      </c>
      <c r="V3109" s="37" t="s">
        <v>1931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561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1407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1432</v>
      </c>
      <c r="O3112" s="8" t="s">
        <v>96</v>
      </c>
      <c r="V3112" s="37" t="s">
        <v>1932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607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441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608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442</v>
      </c>
      <c r="O3119" s="8" t="s">
        <v>96</v>
      </c>
      <c r="V3119" s="37" t="s">
        <v>1663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1401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1433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565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1432</v>
      </c>
      <c r="O3126" s="8" t="s">
        <v>96</v>
      </c>
      <c r="V3126" s="37" t="s">
        <v>1932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1431</v>
      </c>
      <c r="O3128" s="8" t="s">
        <v>96</v>
      </c>
      <c r="V3128" s="37" t="s">
        <v>1931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561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1434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1433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1435</v>
      </c>
      <c r="O3136" s="8" t="s">
        <v>96</v>
      </c>
      <c r="V3136" s="37" t="s">
        <v>1933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1436</v>
      </c>
      <c r="O3137" s="8" t="s">
        <v>96</v>
      </c>
      <c r="V3137" s="37" t="s">
        <v>1934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1401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1437</v>
      </c>
      <c r="O3139" s="8" t="s">
        <v>96</v>
      </c>
      <c r="V3139" s="37" t="s">
        <v>1935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1401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1438</v>
      </c>
      <c r="O3144" s="8" t="s">
        <v>96</v>
      </c>
      <c r="V3144" s="37" t="s">
        <v>1936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450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1439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1440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936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1441</v>
      </c>
      <c r="O3152" s="8" t="s">
        <v>96</v>
      </c>
      <c r="V3152" s="37" t="s">
        <v>1937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1442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1443</v>
      </c>
      <c r="O3154" s="8" t="s">
        <v>96</v>
      </c>
      <c r="V3154" s="37" t="s">
        <v>1938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856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695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1444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1445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1446</v>
      </c>
      <c r="O3164" s="8" t="s">
        <v>96</v>
      </c>
      <c r="V3164" s="37" t="s">
        <v>1939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450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1447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1435</v>
      </c>
      <c r="O3167" s="8" t="s">
        <v>96</v>
      </c>
      <c r="V3167" s="37" t="s">
        <v>1933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1436</v>
      </c>
      <c r="O3168" s="8" t="s">
        <v>96</v>
      </c>
      <c r="V3168" s="37" t="s">
        <v>1934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1401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1448</v>
      </c>
      <c r="O3171" s="8" t="s">
        <v>96</v>
      </c>
      <c r="V3171" s="37" t="s">
        <v>1940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673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1401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1647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1449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448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695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1450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1451</v>
      </c>
      <c r="O3191" s="8" t="s">
        <v>96</v>
      </c>
      <c r="V3191" s="37" t="s">
        <v>1941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1452</v>
      </c>
      <c r="O3192" s="8" t="s">
        <v>96</v>
      </c>
      <c r="V3192" s="37" t="s">
        <v>1942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1453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1452</v>
      </c>
      <c r="O3194" s="8" t="s">
        <v>96</v>
      </c>
      <c r="V3194" s="37" t="s">
        <v>1942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2035</v>
      </c>
      <c r="O3195" s="8" t="s">
        <v>96</v>
      </c>
      <c r="V3195" s="37" t="s">
        <v>1943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1454</v>
      </c>
      <c r="O3197" s="8" t="s">
        <v>96</v>
      </c>
      <c r="V3197" s="37" t="s">
        <v>1944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1434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1455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1449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1456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1457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1062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1248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1458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1434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875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402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1164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1459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1460</v>
      </c>
      <c r="O3224" s="8" t="s">
        <v>96</v>
      </c>
      <c r="V3224" s="37" t="s">
        <v>1945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458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695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1461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1462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1463</v>
      </c>
      <c r="O3232" s="8" t="s">
        <v>96</v>
      </c>
      <c r="U3232" s="56"/>
      <c r="V3232" s="37" t="s">
        <v>1946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696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1633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695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1464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611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1062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1465</v>
      </c>
      <c r="O3248" s="8" t="s">
        <v>96</v>
      </c>
      <c r="V3248" s="37" t="s">
        <v>1947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458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696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731</v>
      </c>
      <c r="O3253" s="8" t="s">
        <v>96</v>
      </c>
      <c r="V3253" s="37" t="s">
        <v>1738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1366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697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1466</v>
      </c>
      <c r="O3257" s="8" t="s">
        <v>96</v>
      </c>
      <c r="V3257" s="37" t="s">
        <v>1948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458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856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1467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1468</v>
      </c>
      <c r="O3262" s="8" t="s">
        <v>96</v>
      </c>
      <c r="V3262" s="37" t="s">
        <v>1949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1366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697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886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8" t="s">
        <v>2002</v>
      </c>
      <c r="O3268" s="8" t="s">
        <v>96</v>
      </c>
      <c r="V3268" s="37" t="s">
        <v>1665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1990</v>
      </c>
      <c r="P3270" s="8" t="s">
        <v>97</v>
      </c>
      <c r="V3270" s="37" t="s">
        <v>1999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1469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467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1470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467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1471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1472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1473</v>
      </c>
      <c r="O3279" s="8" t="s">
        <v>96</v>
      </c>
      <c r="V3279" s="37" t="s">
        <v>1950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1048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1473</v>
      </c>
      <c r="O3282" s="8" t="s">
        <v>96</v>
      </c>
      <c r="V3282" s="37" t="s">
        <v>1950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736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1473</v>
      </c>
      <c r="O3284" s="8" t="s">
        <v>96</v>
      </c>
      <c r="V3284" s="37" t="s">
        <v>1950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1474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1475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1476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642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1477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1478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467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1471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857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1479</v>
      </c>
      <c r="O3298" s="8" t="s">
        <v>96</v>
      </c>
      <c r="V3298" s="37" t="s">
        <v>1951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1479</v>
      </c>
      <c r="O3302" s="8" t="s">
        <v>96</v>
      </c>
      <c r="V3302" s="37" t="s">
        <v>1951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736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1479</v>
      </c>
      <c r="O3304" s="8" t="s">
        <v>96</v>
      </c>
      <c r="V3304" s="37" t="s">
        <v>1951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1474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1475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642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1480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1096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1172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1481</v>
      </c>
      <c r="O3313" s="8" t="s">
        <v>96</v>
      </c>
      <c r="V3313" s="37" t="s">
        <v>1952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1172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1482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1172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1483</v>
      </c>
      <c r="O3319" s="8" t="s">
        <v>96</v>
      </c>
      <c r="V3319" s="37" t="s">
        <v>1953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1172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1484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1172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1485</v>
      </c>
      <c r="O3325" s="8" t="s">
        <v>96</v>
      </c>
      <c r="V3325" s="37" t="s">
        <v>1954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1172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1486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1172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2036</v>
      </c>
      <c r="O3331" s="8" t="s">
        <v>96</v>
      </c>
      <c r="V3331" s="37" t="s">
        <v>1955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1172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1487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1172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1488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1489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1490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1491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562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1172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1492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1172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1493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1308</v>
      </c>
      <c r="O3348" s="8" t="s">
        <v>96</v>
      </c>
      <c r="V3348" s="37" t="s">
        <v>1893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1172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1633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1494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944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1172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448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695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1450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1451</v>
      </c>
      <c r="O3362" s="8" t="s">
        <v>96</v>
      </c>
      <c r="V3362" s="37" t="s">
        <v>1941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1452</v>
      </c>
      <c r="O3363" s="8" t="s">
        <v>96</v>
      </c>
      <c r="V3363" s="37" t="s">
        <v>1942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1453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1452</v>
      </c>
      <c r="O3365" s="8" t="s">
        <v>96</v>
      </c>
      <c r="V3365" s="37" t="s">
        <v>1942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2035</v>
      </c>
      <c r="O3366" s="8" t="s">
        <v>96</v>
      </c>
      <c r="V3366" s="37" t="s">
        <v>1943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1454</v>
      </c>
      <c r="O3368" s="8" t="s">
        <v>96</v>
      </c>
      <c r="V3368" s="37" t="s">
        <v>1944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1495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620</v>
      </c>
      <c r="O3374" s="8" t="s">
        <v>96</v>
      </c>
      <c r="V3374" s="37" t="s">
        <v>1706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647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1350</v>
      </c>
      <c r="O3378" s="8" t="s">
        <v>96</v>
      </c>
      <c r="V3378" s="37" t="s">
        <v>1906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1325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1496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1357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1497</v>
      </c>
      <c r="O3385" s="8" t="s">
        <v>96</v>
      </c>
      <c r="V3385" s="37" t="s">
        <v>1956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1498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1499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612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1500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476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1501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467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1502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1503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667</v>
      </c>
      <c r="O3400" s="8" t="s">
        <v>96</v>
      </c>
      <c r="V3400" s="37" t="s">
        <v>1726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1504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1482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1505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1506</v>
      </c>
      <c r="O3410" s="8" t="s">
        <v>96</v>
      </c>
      <c r="V3410" s="37" t="s">
        <v>1957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1291</v>
      </c>
      <c r="S3411" s="1" t="s">
        <v>106</v>
      </c>
      <c r="T3411" s="1" t="s">
        <v>2016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1507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1508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1509</v>
      </c>
      <c r="O3417" s="8" t="s">
        <v>96</v>
      </c>
      <c r="V3417" s="37" t="s">
        <v>1958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1504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1482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1180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1506</v>
      </c>
      <c r="O3424" s="8" t="s">
        <v>96</v>
      </c>
      <c r="V3424" s="37" t="s">
        <v>1959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1291</v>
      </c>
      <c r="S3425" s="1" t="s">
        <v>106</v>
      </c>
      <c r="T3425" s="1" t="s">
        <v>2016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1510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1203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1294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1295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1348</v>
      </c>
      <c r="O3432" s="7" t="s">
        <v>98</v>
      </c>
      <c r="V3432" s="37" t="s">
        <v>1905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1511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1512</v>
      </c>
      <c r="O3434" s="8" t="s">
        <v>96</v>
      </c>
      <c r="V3434" s="37" t="s">
        <v>1960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1513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1511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732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697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1514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1391</v>
      </c>
      <c r="O3443" s="8" t="s">
        <v>96</v>
      </c>
      <c r="V3443" s="37" t="s">
        <v>1923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1392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1515</v>
      </c>
      <c r="O3446" s="8" t="s">
        <v>96</v>
      </c>
      <c r="V3446" s="37" t="s">
        <v>1961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1516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1517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1518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1519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679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638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1337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1520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1521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1339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1522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1523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1518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1519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1163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1514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1391</v>
      </c>
      <c r="O3468" s="8" t="s">
        <v>96</v>
      </c>
      <c r="V3468" s="37" t="s">
        <v>1923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1524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1525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1526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1000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1527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1166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1528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1529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1530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1531</v>
      </c>
      <c r="O3487" s="8" t="s">
        <v>96</v>
      </c>
      <c r="V3487" s="37" t="s">
        <v>1962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940</v>
      </c>
      <c r="O3489" s="8" t="s">
        <v>96</v>
      </c>
      <c r="V3489" s="37" t="s">
        <v>1787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1532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1062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402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1000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1533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1530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1531</v>
      </c>
      <c r="O3503" s="8" t="s">
        <v>96</v>
      </c>
      <c r="V3503" s="37" t="s">
        <v>1962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946</v>
      </c>
      <c r="O3504" s="8" t="s">
        <v>96</v>
      </c>
      <c r="V3504" s="37" t="s">
        <v>1789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1137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1062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1000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1991</v>
      </c>
      <c r="P3514" s="8" t="s">
        <v>97</v>
      </c>
      <c r="V3514" s="37" t="s">
        <v>2000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1534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1137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1062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1535</v>
      </c>
      <c r="O3519" s="8" t="s">
        <v>96</v>
      </c>
      <c r="V3519" s="37" t="s">
        <v>1963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1252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539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1272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1536</v>
      </c>
      <c r="O3524" s="8" t="s">
        <v>96</v>
      </c>
      <c r="V3524" s="37" t="s">
        <v>1964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1286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762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1537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1538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636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1505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455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762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1539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1540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1541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722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1542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1543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476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412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1544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1545</v>
      </c>
      <c r="O3558" s="8" t="s">
        <v>96</v>
      </c>
      <c r="V3558" s="37" t="s">
        <v>1965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1546</v>
      </c>
      <c r="O3563" s="8" t="s">
        <v>96</v>
      </c>
      <c r="V3563" s="37" t="s">
        <v>1966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412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1547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535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536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856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1272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1548</v>
      </c>
      <c r="O3572" s="8" t="s">
        <v>96</v>
      </c>
      <c r="V3572" s="37" t="s">
        <v>1967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1542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1062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1549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1550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1549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1550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1551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667</v>
      </c>
      <c r="O3585" s="8" t="s">
        <v>96</v>
      </c>
      <c r="V3585" s="37" t="s">
        <v>1726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1464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1552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1553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1554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1555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561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1556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1190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695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1464</v>
      </c>
      <c r="U3607" s="56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1557</v>
      </c>
      <c r="O3609" s="8" t="s">
        <v>96</v>
      </c>
      <c r="V3609" s="37" t="s">
        <v>1968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1633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695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1464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1627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901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902</v>
      </c>
      <c r="O3621" s="8" t="s">
        <v>96</v>
      </c>
      <c r="V3621" s="37" t="s">
        <v>1782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1558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536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1559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1558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536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1560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1561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2037</v>
      </c>
      <c r="O3634" s="8" t="s">
        <v>96</v>
      </c>
      <c r="V3634" s="37" t="s">
        <v>1969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1561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2037</v>
      </c>
      <c r="O3639" s="8" t="s">
        <v>96</v>
      </c>
      <c r="V3639" s="37" t="s">
        <v>1969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1562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1563</v>
      </c>
      <c r="U3641" s="1" t="s">
        <v>2006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1562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1563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1564</v>
      </c>
      <c r="O3647" s="8" t="s">
        <v>96</v>
      </c>
      <c r="V3647" s="37" t="s">
        <v>1970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1565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1564</v>
      </c>
      <c r="O3651" s="8" t="s">
        <v>96</v>
      </c>
      <c r="V3651" s="37" t="s">
        <v>1970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1565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1566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1567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898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1566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1567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898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1061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1568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1061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1568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1569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1571</v>
      </c>
      <c r="U3676" s="56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882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697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1543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476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412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1572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1430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1573</v>
      </c>
      <c r="O3690" s="8" t="s">
        <v>96</v>
      </c>
      <c r="V3690" s="37" t="s">
        <v>1971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1574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561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662</v>
      </c>
      <c r="O3694" s="8" t="s">
        <v>96</v>
      </c>
      <c r="V3694" s="37" t="s">
        <v>1725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1575</v>
      </c>
      <c r="O3695" s="8" t="s">
        <v>96</v>
      </c>
      <c r="V3695" s="37" t="s">
        <v>1972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901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902</v>
      </c>
      <c r="O3697" s="8" t="s">
        <v>96</v>
      </c>
      <c r="V3697" s="37" t="s">
        <v>1782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1576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1577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1578</v>
      </c>
      <c r="O3701" s="8" t="s">
        <v>96</v>
      </c>
      <c r="V3701" s="37" t="s">
        <v>1973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667</v>
      </c>
      <c r="O3704" s="8" t="s">
        <v>96</v>
      </c>
      <c r="V3704" s="37" t="s">
        <v>1726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1579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1580</v>
      </c>
      <c r="S3709" s="1" t="s">
        <v>106</v>
      </c>
      <c r="T3709" s="1" t="s">
        <v>2017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1582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1583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1584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1585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1584</v>
      </c>
      <c r="V3722" s="37"/>
    </row>
    <row r="3723" spans="1:22" ht="20.25" x14ac:dyDescent="0.25">
      <c r="A3723" s="73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73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73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73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1585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1586</v>
      </c>
      <c r="O3727" s="8" t="s">
        <v>96</v>
      </c>
      <c r="V3727" s="37" t="s">
        <v>1974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764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458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1587</v>
      </c>
      <c r="O3730" s="8" t="s">
        <v>96</v>
      </c>
      <c r="V3730" s="37" t="s">
        <v>1975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1588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1111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1129</v>
      </c>
      <c r="O3738" s="8" t="s">
        <v>96</v>
      </c>
      <c r="V3738" s="37" t="s">
        <v>1848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1130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1131</v>
      </c>
      <c r="O3740" s="8" t="s">
        <v>96</v>
      </c>
      <c r="V3740" s="37" t="s">
        <v>1849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1589</v>
      </c>
      <c r="O3741" s="8" t="s">
        <v>96</v>
      </c>
      <c r="V3741" s="37" t="s">
        <v>1976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476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1590</v>
      </c>
      <c r="O3745" s="8" t="s">
        <v>96</v>
      </c>
      <c r="V3745" s="37" t="s">
        <v>1977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875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1591</v>
      </c>
      <c r="O3747" s="8" t="s">
        <v>96</v>
      </c>
      <c r="V3747" s="37" t="s">
        <v>1978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875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562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1592</v>
      </c>
      <c r="O3755" s="8" t="s">
        <v>96</v>
      </c>
      <c r="V3755" s="37" t="s">
        <v>1979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1593</v>
      </c>
      <c r="O3756" s="8" t="s">
        <v>96</v>
      </c>
      <c r="V3756" s="37" t="s">
        <v>1980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1566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736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1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1137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1062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1535</v>
      </c>
      <c r="O3767" s="8" t="s">
        <v>96</v>
      </c>
      <c r="V3767" s="37" t="s">
        <v>1963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1594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1284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1595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1596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1286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1597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991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825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1598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1599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1600</v>
      </c>
      <c r="O3782" s="8" t="s">
        <v>96</v>
      </c>
      <c r="V3782" s="37" t="s">
        <v>1981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736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2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695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674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722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833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1602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1032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1603</v>
      </c>
      <c r="O3793" s="8" t="s">
        <v>96</v>
      </c>
      <c r="V3793" s="37" t="s">
        <v>1982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1444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1604</v>
      </c>
      <c r="O3798" s="8" t="s">
        <v>96</v>
      </c>
      <c r="V3798" s="37" t="s">
        <v>1983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1605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1606</v>
      </c>
      <c r="O3800" s="8" t="s">
        <v>96</v>
      </c>
      <c r="V3800" s="37" t="s">
        <v>1984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1607</v>
      </c>
      <c r="O3801" s="8" t="s">
        <v>96</v>
      </c>
      <c r="V3801" s="37" t="s">
        <v>1985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404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1608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1609</v>
      </c>
      <c r="O3809" s="8" t="s">
        <v>96</v>
      </c>
      <c r="V3809" s="37" t="s">
        <v>1986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1627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722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1610</v>
      </c>
      <c r="O3815" s="8" t="s">
        <v>96</v>
      </c>
      <c r="V3815" s="37" t="s">
        <v>1987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1604</v>
      </c>
      <c r="O3822" s="8" t="s">
        <v>96</v>
      </c>
      <c r="V3822" s="37" t="s">
        <v>1983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1605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1606</v>
      </c>
      <c r="O3824" s="8" t="s">
        <v>96</v>
      </c>
      <c r="V3824" s="37" t="s">
        <v>1984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1611</v>
      </c>
      <c r="O3825" s="8" t="s">
        <v>96</v>
      </c>
      <c r="V3825" s="37" t="s">
        <v>1988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404</v>
      </c>
      <c r="V3828" s="37"/>
    </row>
    <row r="3829" spans="1:22" ht="20.25" x14ac:dyDescent="0.25">
      <c r="A3829" s="70" t="s">
        <v>2023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6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6" t="s">
        <v>1572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2024</v>
      </c>
      <c r="B3831" s="71"/>
      <c r="C3831" s="8"/>
      <c r="D3831" s="72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69" t="s">
        <v>1608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1555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561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1444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1190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1444</v>
      </c>
      <c r="P3841" s="8" t="s">
        <v>97</v>
      </c>
      <c r="V3841" s="37" t="s">
        <v>2001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2023-09-12T14:42:29Z</dcterms:modified>
</cp:coreProperties>
</file>