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D4FD7EE9-18E6-4709-AF6E-6F1343C9B90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4.7'!$S$2001:$S$2001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<sst xmlns="http://schemas.openxmlformats.org/spreadsheetml/2006/main" count="8202" uniqueCount="1341">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</sst>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  <xf numFmtId="0" fontId="12" fillId="3" borderId="0" xfId="0" applyFont="1" applyFill="1" applyAlignment="1">
      <alignment horizontal="left" vertical="center"/>
    </xf>
    <xf numFmtId="0" fontId="16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H1" zoomScaleNormal="100" workbookViewId="0">
      <pane ySplit="1" topLeftCell="A1200" activePane="bottomLeft" state="frozen"/>
      <selection activeCell="H1" sqref="H1"/>
      <selection pane="bottomLeft" activeCell="N1212" sqref="N1212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919</v>
      </c>
      <c r="I1" s="58" t="s">
        <v>15</v>
      </c>
      <c r="J1" s="13" t="s">
        <v>891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1156</v>
      </c>
      <c r="T1" s="40" t="s">
        <v>920</v>
      </c>
      <c r="U1" s="40" t="s">
        <v>921</v>
      </c>
      <c r="V1" s="33" t="s">
        <v>1157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1106</v>
      </c>
      <c r="I2" s="59" t="s">
        <v>689</v>
      </c>
      <c r="J2" s="23">
        <v>1</v>
      </c>
      <c r="K2" s="5">
        <v>1</v>
      </c>
      <c r="L2" s="21">
        <v>1</v>
      </c>
      <c r="M2" s="7">
        <v>1</v>
      </c>
      <c r="N2" s="22" t="s">
        <v>1334</v>
      </c>
      <c r="O2" s="25" t="s">
        <v>16</v>
      </c>
      <c r="P2" s="26"/>
      <c r="Q2" s="15"/>
      <c r="R2" s="15"/>
      <c r="S2" s="15"/>
      <c r="T2" s="15"/>
      <c r="U2" s="15"/>
      <c r="V2" s="41" t="s">
        <v>923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1106</v>
      </c>
      <c r="I3" s="59" t="s">
        <v>689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1158</v>
      </c>
      <c r="O3" s="25" t="s">
        <v>0</v>
      </c>
      <c r="P3" s="26"/>
      <c r="Q3" s="15"/>
      <c r="R3" s="15"/>
      <c r="S3" s="15"/>
      <c r="T3" s="15"/>
      <c r="U3" s="15"/>
      <c r="V3" s="41" t="s">
        <v>924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1106</v>
      </c>
      <c r="I4" s="59" t="s">
        <v>689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689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689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689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1159</v>
      </c>
      <c r="O7" s="25"/>
      <c r="P7" s="26" t="s">
        <v>18</v>
      </c>
      <c r="Q7" s="15"/>
      <c r="R7" s="15"/>
      <c r="S7" s="15"/>
      <c r="T7" s="15"/>
      <c r="U7" s="15"/>
      <c r="V7" s="5" t="s">
        <v>1246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689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1336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689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751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689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689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1160</v>
      </c>
      <c r="O11" s="25"/>
      <c r="P11" s="26" t="s">
        <v>18</v>
      </c>
      <c r="Q11" s="15"/>
      <c r="R11" s="15"/>
      <c r="S11" s="15"/>
      <c r="T11" s="15"/>
      <c r="U11" s="15"/>
      <c r="V11" s="22" t="s">
        <v>1247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689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728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689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728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689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752</v>
      </c>
      <c r="O14" s="25"/>
      <c r="P14" s="26"/>
      <c r="Q14" s="15"/>
      <c r="R14" s="15"/>
      <c r="S14" s="15"/>
      <c r="T14" s="15"/>
      <c r="U14" s="15"/>
      <c r="V14" s="5" t="s">
        <v>728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689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922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689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728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689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752</v>
      </c>
      <c r="O17" s="25"/>
      <c r="P17" s="26"/>
      <c r="Q17" s="15"/>
      <c r="R17" s="15"/>
      <c r="S17" s="15"/>
      <c r="T17" s="15"/>
      <c r="U17" s="15"/>
      <c r="V17" s="5" t="s">
        <v>728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689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925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689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728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689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752</v>
      </c>
      <c r="O20" s="25"/>
      <c r="P20" s="26"/>
      <c r="Q20" s="15"/>
      <c r="R20" s="15"/>
      <c r="S20" s="15"/>
      <c r="T20" s="15"/>
      <c r="U20" s="15"/>
      <c r="V20" s="5" t="s">
        <v>728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689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926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689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728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689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752</v>
      </c>
      <c r="O23" s="25"/>
      <c r="P23" s="26"/>
      <c r="Q23" s="15"/>
      <c r="R23" s="15"/>
      <c r="S23" s="15"/>
      <c r="T23" s="15"/>
      <c r="U23" s="15"/>
      <c r="V23" s="5" t="s">
        <v>728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689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728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689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728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689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752</v>
      </c>
      <c r="O26" s="25"/>
      <c r="P26" s="26"/>
      <c r="Q26" s="15"/>
      <c r="R26" s="15"/>
      <c r="S26" s="15"/>
      <c r="T26" s="15"/>
      <c r="U26" s="15"/>
      <c r="V26" s="5" t="s">
        <v>728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689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728</v>
      </c>
    </row>
    <row r="28" spans="1:22" s="6" customFormat="1" ht="18" customHeight="1" x14ac:dyDescent="0.25">
      <c r="I28" s="59" t="s">
        <v>689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728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689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752</v>
      </c>
      <c r="O29" s="25"/>
      <c r="P29" s="26"/>
      <c r="Q29" s="15"/>
      <c r="R29" s="15"/>
      <c r="S29" s="15"/>
      <c r="T29" s="15"/>
      <c r="U29" s="15"/>
      <c r="V29" s="5" t="s">
        <v>728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689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728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689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728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689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752</v>
      </c>
      <c r="O32" s="25"/>
      <c r="P32" s="26"/>
      <c r="Q32" s="15"/>
      <c r="R32" s="15"/>
      <c r="S32" s="15"/>
      <c r="T32" s="15"/>
      <c r="U32" s="15"/>
      <c r="V32" s="5" t="s">
        <v>728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689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848</v>
      </c>
      <c r="O33" s="25"/>
      <c r="P33" s="26"/>
      <c r="Q33" s="15"/>
      <c r="R33" s="15"/>
      <c r="S33" s="15"/>
      <c r="T33" s="15"/>
      <c r="U33" s="15"/>
      <c r="V33" s="5" t="s">
        <v>728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689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728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689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752</v>
      </c>
      <c r="O35" s="25"/>
      <c r="P35" s="26"/>
      <c r="Q35" s="15"/>
      <c r="R35" s="15"/>
      <c r="S35" s="15"/>
      <c r="T35" s="15"/>
      <c r="U35" s="15"/>
      <c r="V35" s="5" t="s">
        <v>728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689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728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689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728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689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752</v>
      </c>
      <c r="O38" s="25"/>
      <c r="P38" s="26"/>
      <c r="Q38" s="15"/>
      <c r="R38" s="15"/>
      <c r="S38" s="15"/>
      <c r="T38" s="15"/>
      <c r="U38" s="15"/>
      <c r="V38" s="5" t="s">
        <v>728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689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728</v>
      </c>
    </row>
    <row r="40" spans="1:22" s="6" customFormat="1" ht="18" customHeight="1" x14ac:dyDescent="0.25">
      <c r="I40" s="59" t="s">
        <v>689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728</v>
      </c>
    </row>
    <row r="41" spans="1:22" s="6" customFormat="1" ht="18" customHeight="1" x14ac:dyDescent="0.25">
      <c r="I41" s="59" t="s">
        <v>689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752</v>
      </c>
      <c r="O41" s="26"/>
      <c r="P41" s="26"/>
      <c r="Q41" s="15"/>
      <c r="R41" s="15"/>
      <c r="S41" s="15"/>
      <c r="T41" s="15"/>
      <c r="U41" s="15"/>
      <c r="V41" s="5" t="s">
        <v>728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689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849</v>
      </c>
      <c r="O42" s="25"/>
      <c r="P42" s="26"/>
      <c r="Q42" s="15"/>
      <c r="R42" s="15"/>
      <c r="S42" s="15"/>
      <c r="T42" s="15"/>
      <c r="U42" s="15"/>
      <c r="V42" s="5" t="s">
        <v>728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689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728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689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752</v>
      </c>
      <c r="O44" s="25"/>
      <c r="P44" s="26"/>
      <c r="Q44" s="15"/>
      <c r="R44" s="15"/>
      <c r="S44" s="15"/>
      <c r="T44" s="15"/>
      <c r="U44" s="15"/>
      <c r="V44" s="5" t="s">
        <v>728</v>
      </c>
    </row>
    <row r="45" spans="1:22" s="9" customFormat="1" ht="18" customHeight="1" x14ac:dyDescent="0.25">
      <c r="A45" s="6"/>
      <c r="B45" s="6"/>
      <c r="C45" s="10"/>
      <c r="D45" s="36" t="s">
        <v>910</v>
      </c>
      <c r="E45" s="10"/>
      <c r="F45" s="10"/>
      <c r="G45" s="10"/>
      <c r="H45" s="10"/>
      <c r="I45" s="59" t="s">
        <v>689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911</v>
      </c>
      <c r="T45" s="9" t="s">
        <v>1088</v>
      </c>
      <c r="U45" s="15"/>
      <c r="V45" s="5" t="s">
        <v>728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689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728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689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752</v>
      </c>
      <c r="O47" s="25"/>
      <c r="P47" s="26"/>
      <c r="Q47" s="15"/>
      <c r="R47" s="15"/>
      <c r="S47" s="15"/>
      <c r="T47" s="15"/>
      <c r="U47" s="15"/>
      <c r="V47" s="5" t="s">
        <v>728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689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729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689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728</v>
      </c>
    </row>
    <row r="50" spans="1:22" s="6" customFormat="1" ht="18" customHeight="1" x14ac:dyDescent="0.25">
      <c r="I50" s="59" t="s">
        <v>689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752</v>
      </c>
      <c r="O50" s="25"/>
      <c r="P50" s="26"/>
      <c r="Q50" s="15"/>
      <c r="R50" s="15"/>
      <c r="S50" s="15"/>
      <c r="T50" s="15"/>
      <c r="U50" s="15"/>
      <c r="V50" s="5" t="s">
        <v>728</v>
      </c>
    </row>
    <row r="51" spans="1:22" s="6" customFormat="1" ht="18" customHeight="1" x14ac:dyDescent="0.25">
      <c r="I51" s="59" t="s">
        <v>689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730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690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728</v>
      </c>
    </row>
    <row r="53" spans="1:22" s="6" customFormat="1" ht="18" customHeight="1" x14ac:dyDescent="0.25">
      <c r="I53" s="59" t="s">
        <v>690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752</v>
      </c>
      <c r="O53" s="26"/>
      <c r="P53" s="26"/>
      <c r="Q53" s="15"/>
      <c r="R53" s="15"/>
      <c r="S53" s="15"/>
      <c r="T53" s="15"/>
      <c r="U53" s="15"/>
      <c r="V53" s="5" t="s">
        <v>728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690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731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690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728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690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752</v>
      </c>
      <c r="O56" s="25"/>
      <c r="P56" s="26"/>
      <c r="Q56" s="15"/>
      <c r="R56" s="15"/>
      <c r="S56" s="15"/>
      <c r="T56" s="15"/>
      <c r="U56" s="15"/>
      <c r="V56" s="5" t="s">
        <v>728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690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728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690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728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690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752</v>
      </c>
      <c r="O59" s="26"/>
      <c r="P59" s="26"/>
      <c r="Q59" s="15"/>
      <c r="R59" s="15"/>
      <c r="S59" s="15"/>
      <c r="T59" s="15"/>
      <c r="U59" s="15"/>
      <c r="V59" s="5" t="s">
        <v>728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690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728</v>
      </c>
    </row>
    <row r="61" spans="1:22" s="6" customFormat="1" ht="18" customHeight="1" x14ac:dyDescent="0.25">
      <c r="I61" s="59" t="s">
        <v>690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728</v>
      </c>
    </row>
    <row r="62" spans="1:22" s="6" customFormat="1" ht="18" customHeight="1" x14ac:dyDescent="0.25">
      <c r="I62" s="59" t="s">
        <v>690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752</v>
      </c>
      <c r="O62" s="25"/>
      <c r="P62" s="26"/>
      <c r="Q62" s="15"/>
      <c r="R62" s="15"/>
      <c r="S62" s="15"/>
      <c r="T62" s="15"/>
      <c r="U62" s="15"/>
      <c r="V62" s="5" t="s">
        <v>728</v>
      </c>
    </row>
    <row r="63" spans="1:22" s="6" customFormat="1" ht="18" customHeight="1" x14ac:dyDescent="0.25">
      <c r="I63" s="59" t="s">
        <v>690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732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690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728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690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752</v>
      </c>
      <c r="O65" s="25"/>
      <c r="P65" s="26"/>
      <c r="Q65" s="15"/>
      <c r="R65" s="15"/>
      <c r="S65" s="15"/>
      <c r="T65" s="15"/>
      <c r="U65" s="15"/>
      <c r="V65" s="5" t="s">
        <v>728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690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728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690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728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690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752</v>
      </c>
      <c r="O68" s="26"/>
      <c r="P68" s="26"/>
      <c r="Q68" s="15"/>
      <c r="R68" s="15"/>
      <c r="S68" s="15"/>
      <c r="T68" s="15"/>
      <c r="U68" s="15"/>
      <c r="V68" s="5" t="s">
        <v>728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690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728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690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728</v>
      </c>
    </row>
    <row r="71" spans="1:22" s="6" customFormat="1" ht="18" customHeight="1" x14ac:dyDescent="0.25">
      <c r="I71" s="59" t="s">
        <v>690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752</v>
      </c>
      <c r="O71" s="25"/>
      <c r="P71" s="26"/>
      <c r="Q71" s="15"/>
      <c r="R71" s="15"/>
      <c r="S71" s="15"/>
      <c r="T71" s="15"/>
      <c r="U71" s="15"/>
      <c r="V71" s="5" t="s">
        <v>728</v>
      </c>
    </row>
    <row r="72" spans="1:22" s="6" customFormat="1" ht="18" customHeight="1" x14ac:dyDescent="0.25">
      <c r="I72" s="59" t="s">
        <v>690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728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690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728</v>
      </c>
    </row>
    <row r="74" spans="1:22" s="6" customFormat="1" ht="18" customHeight="1" x14ac:dyDescent="0.25">
      <c r="I74" s="59" t="s">
        <v>690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752</v>
      </c>
      <c r="O74" s="26"/>
      <c r="P74" s="26"/>
      <c r="Q74" s="15"/>
      <c r="R74" s="15"/>
      <c r="S74" s="15"/>
      <c r="T74" s="15"/>
      <c r="U74" s="15"/>
      <c r="V74" s="5" t="s">
        <v>728</v>
      </c>
    </row>
    <row r="75" spans="1:22" s="6" customFormat="1" ht="18" customHeight="1" x14ac:dyDescent="0.25">
      <c r="I75" s="59" t="s">
        <v>690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861</v>
      </c>
      <c r="O75" s="26"/>
      <c r="P75" s="26"/>
      <c r="Q75" s="15"/>
      <c r="R75" s="15"/>
      <c r="S75" s="15"/>
      <c r="T75" s="15"/>
      <c r="U75" s="15"/>
      <c r="V75" s="5" t="s">
        <v>728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690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728</v>
      </c>
    </row>
    <row r="77" spans="1:22" s="6" customFormat="1" ht="18" customHeight="1" x14ac:dyDescent="0.25">
      <c r="I77" s="59" t="s">
        <v>690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752</v>
      </c>
      <c r="O77" s="26"/>
      <c r="P77" s="26"/>
      <c r="Q77" s="15"/>
      <c r="R77" s="15"/>
      <c r="S77" s="15"/>
      <c r="T77" s="15"/>
      <c r="U77" s="15"/>
      <c r="V77" s="5" t="s">
        <v>728</v>
      </c>
    </row>
    <row r="78" spans="1:22" s="6" customFormat="1" ht="18" customHeight="1" x14ac:dyDescent="0.25">
      <c r="I78" s="59" t="s">
        <v>690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728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690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728</v>
      </c>
    </row>
    <row r="80" spans="1:22" s="6" customFormat="1" ht="18" customHeight="1" x14ac:dyDescent="0.25">
      <c r="I80" s="59" t="s">
        <v>690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752</v>
      </c>
      <c r="O80" s="25"/>
      <c r="P80" s="26"/>
      <c r="Q80" s="15"/>
      <c r="R80" s="15"/>
      <c r="S80" s="15"/>
      <c r="T80" s="15"/>
      <c r="U80" s="15"/>
      <c r="V80" s="5" t="s">
        <v>728</v>
      </c>
    </row>
    <row r="81" spans="1:22" s="6" customFormat="1" ht="18" customHeight="1" x14ac:dyDescent="0.25">
      <c r="I81" s="59" t="s">
        <v>690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728</v>
      </c>
    </row>
    <row r="82" spans="1:22" s="6" customFormat="1" ht="18" customHeight="1" x14ac:dyDescent="0.25">
      <c r="I82" s="59" t="s">
        <v>690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728</v>
      </c>
    </row>
    <row r="83" spans="1:22" s="6" customFormat="1" ht="18" customHeight="1" x14ac:dyDescent="0.25">
      <c r="I83" s="59" t="s">
        <v>690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752</v>
      </c>
      <c r="O83" s="26"/>
      <c r="P83" s="26"/>
      <c r="Q83" s="15"/>
      <c r="R83" s="15"/>
      <c r="S83" s="15"/>
      <c r="T83" s="15"/>
      <c r="U83" s="15"/>
      <c r="V83" s="5" t="s">
        <v>728</v>
      </c>
    </row>
    <row r="84" spans="1:22" s="6" customFormat="1" ht="18" customHeight="1" x14ac:dyDescent="0.25">
      <c r="I84" s="59" t="s">
        <v>690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850</v>
      </c>
      <c r="O84" s="25"/>
      <c r="P84" s="26"/>
      <c r="Q84" s="15"/>
      <c r="R84" s="15"/>
      <c r="S84" s="15"/>
      <c r="T84" s="15"/>
      <c r="U84" s="15"/>
      <c r="V84" s="5" t="s">
        <v>728</v>
      </c>
    </row>
    <row r="85" spans="1:22" s="6" customFormat="1" ht="18" customHeight="1" x14ac:dyDescent="0.25">
      <c r="I85" s="59" t="s">
        <v>690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728</v>
      </c>
    </row>
    <row r="86" spans="1:22" s="6" customFormat="1" ht="18" customHeight="1" x14ac:dyDescent="0.25">
      <c r="I86" s="59" t="s">
        <v>690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752</v>
      </c>
      <c r="O86" s="25"/>
      <c r="P86" s="26"/>
      <c r="Q86" s="15"/>
      <c r="R86" s="15"/>
      <c r="S86" s="15"/>
      <c r="T86" s="15"/>
      <c r="U86" s="15"/>
      <c r="V86" s="5" t="s">
        <v>728</v>
      </c>
    </row>
    <row r="87" spans="1:22" s="6" customFormat="1" ht="18" customHeight="1" x14ac:dyDescent="0.25">
      <c r="I87" s="59" t="s">
        <v>690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728</v>
      </c>
    </row>
    <row r="88" spans="1:22" s="6" customFormat="1" ht="18" customHeight="1" x14ac:dyDescent="0.25">
      <c r="I88" s="59" t="s">
        <v>690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728</v>
      </c>
    </row>
    <row r="89" spans="1:22" s="6" customFormat="1" ht="18" customHeight="1" x14ac:dyDescent="0.25">
      <c r="I89" s="59" t="s">
        <v>690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752</v>
      </c>
      <c r="O89" s="25"/>
      <c r="P89" s="26"/>
      <c r="Q89" s="15"/>
      <c r="R89" s="15"/>
      <c r="S89" s="15"/>
      <c r="T89" s="15"/>
      <c r="U89" s="15"/>
      <c r="V89" s="5" t="s">
        <v>728</v>
      </c>
    </row>
    <row r="90" spans="1:22" s="6" customFormat="1" ht="18" customHeight="1" x14ac:dyDescent="0.25">
      <c r="I90" s="59" t="s">
        <v>690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728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690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728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690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752</v>
      </c>
      <c r="O92" s="26"/>
      <c r="P92" s="26"/>
      <c r="Q92" s="15"/>
      <c r="R92" s="15"/>
      <c r="S92" s="15"/>
      <c r="T92" s="15"/>
      <c r="U92" s="15"/>
      <c r="V92" s="5" t="s">
        <v>728</v>
      </c>
    </row>
    <row r="93" spans="1:22" s="6" customFormat="1" ht="18" customHeight="1" x14ac:dyDescent="0.25">
      <c r="I93" s="59" t="s">
        <v>690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728</v>
      </c>
    </row>
    <row r="94" spans="1:22" s="6" customFormat="1" ht="18" customHeight="1" x14ac:dyDescent="0.25">
      <c r="I94" s="59" t="s">
        <v>690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728</v>
      </c>
    </row>
    <row r="95" spans="1:22" s="6" customFormat="1" ht="18" customHeight="1" x14ac:dyDescent="0.25">
      <c r="I95" s="59" t="s">
        <v>690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752</v>
      </c>
      <c r="O95" s="26"/>
      <c r="P95" s="26"/>
      <c r="Q95" s="8"/>
      <c r="R95" s="8"/>
      <c r="S95" s="8"/>
      <c r="T95" s="8"/>
      <c r="U95" s="8"/>
      <c r="V95" s="5" t="s">
        <v>728</v>
      </c>
    </row>
    <row r="96" spans="1:22" s="6" customFormat="1" ht="18" customHeight="1" x14ac:dyDescent="0.25">
      <c r="I96" s="59" t="s">
        <v>690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728</v>
      </c>
    </row>
    <row r="97" spans="9:22" s="6" customFormat="1" ht="18" customHeight="1" x14ac:dyDescent="0.25">
      <c r="I97" s="59" t="s">
        <v>690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728</v>
      </c>
    </row>
    <row r="98" spans="9:22" s="6" customFormat="1" ht="18" customHeight="1" x14ac:dyDescent="0.25">
      <c r="I98" s="59" t="s">
        <v>690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752</v>
      </c>
      <c r="O98" s="26"/>
      <c r="P98" s="26"/>
      <c r="Q98" s="8"/>
      <c r="R98" s="8"/>
      <c r="S98" s="8"/>
      <c r="T98" s="8"/>
      <c r="U98" s="8"/>
      <c r="V98" s="5" t="s">
        <v>728</v>
      </c>
    </row>
    <row r="99" spans="9:22" s="6" customFormat="1" ht="18" customHeight="1" x14ac:dyDescent="0.25">
      <c r="I99" s="59" t="s">
        <v>690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728</v>
      </c>
    </row>
    <row r="100" spans="9:22" s="6" customFormat="1" ht="18" customHeight="1" x14ac:dyDescent="0.25">
      <c r="I100" s="59" t="s">
        <v>690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728</v>
      </c>
    </row>
    <row r="101" spans="9:22" s="6" customFormat="1" ht="18" customHeight="1" x14ac:dyDescent="0.25">
      <c r="I101" s="59" t="s">
        <v>690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752</v>
      </c>
      <c r="O101" s="25"/>
      <c r="P101" s="26"/>
      <c r="Q101" s="8"/>
      <c r="R101" s="8"/>
      <c r="S101" s="8"/>
      <c r="T101" s="8"/>
      <c r="U101" s="8"/>
      <c r="V101" s="5" t="s">
        <v>728</v>
      </c>
    </row>
    <row r="102" spans="9:22" s="6" customFormat="1" ht="18" customHeight="1" x14ac:dyDescent="0.25">
      <c r="I102" s="59" t="s">
        <v>690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728</v>
      </c>
    </row>
    <row r="103" spans="9:22" s="6" customFormat="1" ht="18" customHeight="1" x14ac:dyDescent="0.25">
      <c r="I103" s="59" t="s">
        <v>690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728</v>
      </c>
    </row>
    <row r="104" spans="9:22" s="6" customFormat="1" ht="18" customHeight="1" x14ac:dyDescent="0.25">
      <c r="I104" s="59" t="s">
        <v>690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752</v>
      </c>
      <c r="O104" s="26"/>
      <c r="P104" s="26"/>
      <c r="Q104" s="8"/>
      <c r="R104" s="8"/>
      <c r="S104" s="8"/>
      <c r="T104" s="8"/>
      <c r="U104" s="8"/>
      <c r="V104" s="5" t="s">
        <v>728</v>
      </c>
    </row>
    <row r="105" spans="9:22" s="6" customFormat="1" ht="18" customHeight="1" x14ac:dyDescent="0.25">
      <c r="I105" s="59" t="s">
        <v>690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728</v>
      </c>
    </row>
    <row r="106" spans="9:22" s="6" customFormat="1" ht="18" customHeight="1" x14ac:dyDescent="0.25">
      <c r="I106" s="59" t="s">
        <v>690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728</v>
      </c>
    </row>
    <row r="107" spans="9:22" s="6" customFormat="1" ht="18" customHeight="1" x14ac:dyDescent="0.25">
      <c r="I107" s="59" t="s">
        <v>690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752</v>
      </c>
      <c r="O107" s="26"/>
      <c r="P107" s="26"/>
      <c r="Q107" s="8"/>
      <c r="R107" s="8"/>
      <c r="S107" s="8"/>
      <c r="T107" s="8"/>
      <c r="U107" s="8"/>
      <c r="V107" s="5" t="s">
        <v>728</v>
      </c>
    </row>
    <row r="108" spans="9:22" s="6" customFormat="1" ht="18" customHeight="1" x14ac:dyDescent="0.25">
      <c r="I108" s="59" t="s">
        <v>690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728</v>
      </c>
    </row>
    <row r="109" spans="9:22" s="6" customFormat="1" ht="18" customHeight="1" x14ac:dyDescent="0.25">
      <c r="I109" s="59" t="s">
        <v>690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728</v>
      </c>
    </row>
    <row r="110" spans="9:22" s="6" customFormat="1" ht="18" customHeight="1" x14ac:dyDescent="0.25">
      <c r="I110" s="59" t="s">
        <v>690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752</v>
      </c>
      <c r="O110" s="26"/>
      <c r="P110" s="26"/>
      <c r="Q110" s="8"/>
      <c r="R110" s="8"/>
      <c r="S110" s="8"/>
      <c r="T110" s="8"/>
      <c r="U110" s="8"/>
      <c r="V110" s="5" t="s">
        <v>728</v>
      </c>
    </row>
    <row r="111" spans="9:22" s="6" customFormat="1" ht="18" customHeight="1" x14ac:dyDescent="0.25">
      <c r="I111" s="59" t="s">
        <v>690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728</v>
      </c>
    </row>
    <row r="112" spans="9:22" s="6" customFormat="1" ht="18" customHeight="1" x14ac:dyDescent="0.25">
      <c r="I112" s="59" t="s">
        <v>690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728</v>
      </c>
    </row>
    <row r="113" spans="9:22" s="6" customFormat="1" ht="18" customHeight="1" x14ac:dyDescent="0.25">
      <c r="I113" s="59" t="s">
        <v>690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752</v>
      </c>
      <c r="O113" s="26"/>
      <c r="P113" s="26"/>
      <c r="Q113" s="8"/>
      <c r="R113" s="8"/>
      <c r="S113" s="8"/>
      <c r="T113" s="8"/>
      <c r="U113" s="8"/>
      <c r="V113" s="5" t="s">
        <v>728</v>
      </c>
    </row>
    <row r="114" spans="9:22" s="6" customFormat="1" ht="18" customHeight="1" x14ac:dyDescent="0.25">
      <c r="I114" s="59" t="s">
        <v>690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728</v>
      </c>
    </row>
    <row r="115" spans="9:22" s="6" customFormat="1" ht="18" customHeight="1" x14ac:dyDescent="0.25">
      <c r="I115" s="59" t="s">
        <v>690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728</v>
      </c>
    </row>
    <row r="116" spans="9:22" s="6" customFormat="1" ht="18" customHeight="1" x14ac:dyDescent="0.25">
      <c r="I116" s="59" t="s">
        <v>690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752</v>
      </c>
      <c r="O116" s="26"/>
      <c r="P116" s="26"/>
      <c r="Q116" s="8"/>
      <c r="R116" s="8"/>
      <c r="S116" s="8"/>
      <c r="T116" s="8"/>
      <c r="U116" s="8"/>
      <c r="V116" s="5" t="s">
        <v>728</v>
      </c>
    </row>
    <row r="117" spans="9:22" s="6" customFormat="1" ht="18" customHeight="1" x14ac:dyDescent="0.25">
      <c r="I117" s="59" t="s">
        <v>690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728</v>
      </c>
    </row>
    <row r="118" spans="9:22" s="6" customFormat="1" ht="18" customHeight="1" x14ac:dyDescent="0.25">
      <c r="I118" s="59" t="s">
        <v>690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728</v>
      </c>
    </row>
    <row r="119" spans="9:22" s="6" customFormat="1" ht="18" customHeight="1" x14ac:dyDescent="0.25">
      <c r="I119" s="59" t="s">
        <v>690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1161</v>
      </c>
      <c r="O119" s="26"/>
      <c r="P119" s="26" t="s">
        <v>18</v>
      </c>
      <c r="Q119" s="8"/>
      <c r="R119" s="8"/>
      <c r="S119" s="8"/>
      <c r="T119" s="8"/>
      <c r="U119" s="8"/>
      <c r="V119" s="5" t="s">
        <v>1248</v>
      </c>
    </row>
    <row r="120" spans="9:22" s="6" customFormat="1" ht="18" customHeight="1" x14ac:dyDescent="0.25">
      <c r="I120" s="59" t="s">
        <v>691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1081</v>
      </c>
      <c r="O120" s="26"/>
      <c r="P120" s="26"/>
      <c r="Q120" s="8"/>
      <c r="R120" s="8"/>
      <c r="S120" s="8"/>
      <c r="T120" s="8"/>
      <c r="U120" s="8"/>
      <c r="V120" s="5" t="s">
        <v>728</v>
      </c>
    </row>
    <row r="121" spans="9:22" s="6" customFormat="1" ht="18" customHeight="1" x14ac:dyDescent="0.25">
      <c r="I121" s="59" t="s">
        <v>691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728</v>
      </c>
    </row>
    <row r="122" spans="9:22" s="6" customFormat="1" ht="18" customHeight="1" x14ac:dyDescent="0.25">
      <c r="I122" s="59" t="s">
        <v>691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752</v>
      </c>
      <c r="O122" s="26"/>
      <c r="P122" s="26"/>
      <c r="Q122" s="8"/>
      <c r="R122" s="8"/>
      <c r="S122" s="8"/>
      <c r="T122" s="8"/>
      <c r="U122" s="8"/>
      <c r="V122" s="5" t="s">
        <v>728</v>
      </c>
    </row>
    <row r="123" spans="9:22" s="6" customFormat="1" ht="18" customHeight="1" x14ac:dyDescent="0.25">
      <c r="I123" s="59" t="s">
        <v>691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733</v>
      </c>
    </row>
    <row r="124" spans="9:22" s="6" customFormat="1" ht="18" customHeight="1" x14ac:dyDescent="0.25">
      <c r="I124" s="59" t="s">
        <v>691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728</v>
      </c>
    </row>
    <row r="125" spans="9:22" s="6" customFormat="1" ht="18" customHeight="1" x14ac:dyDescent="0.25">
      <c r="I125" s="59" t="s">
        <v>691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752</v>
      </c>
      <c r="O125" s="26"/>
      <c r="P125" s="26"/>
      <c r="Q125" s="8"/>
      <c r="R125" s="8"/>
      <c r="S125" s="8"/>
      <c r="T125" s="8"/>
      <c r="U125" s="8"/>
      <c r="V125" s="5" t="s">
        <v>728</v>
      </c>
    </row>
    <row r="126" spans="9:22" s="6" customFormat="1" ht="18" customHeight="1" x14ac:dyDescent="0.25">
      <c r="I126" s="59" t="s">
        <v>691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728</v>
      </c>
    </row>
    <row r="127" spans="9:22" s="6" customFormat="1" ht="18" customHeight="1" x14ac:dyDescent="0.25">
      <c r="I127" s="59" t="s">
        <v>691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728</v>
      </c>
    </row>
    <row r="128" spans="9:22" s="6" customFormat="1" ht="18" customHeight="1" x14ac:dyDescent="0.25">
      <c r="I128" s="59" t="s">
        <v>691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752</v>
      </c>
      <c r="O128" s="25"/>
      <c r="P128" s="26"/>
      <c r="Q128" s="8"/>
      <c r="R128" s="8"/>
      <c r="S128" s="8"/>
      <c r="T128" s="8"/>
      <c r="U128" s="8"/>
      <c r="V128" s="5" t="s">
        <v>728</v>
      </c>
    </row>
    <row r="129" spans="8:22" s="6" customFormat="1" ht="18" customHeight="1" x14ac:dyDescent="0.25">
      <c r="I129" s="59" t="s">
        <v>691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728</v>
      </c>
    </row>
    <row r="130" spans="8:22" s="6" customFormat="1" ht="18" customHeight="1" x14ac:dyDescent="0.25">
      <c r="I130" s="59" t="s">
        <v>691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728</v>
      </c>
    </row>
    <row r="131" spans="8:22" s="6" customFormat="1" ht="18" customHeight="1" x14ac:dyDescent="0.25">
      <c r="I131" s="59" t="s">
        <v>691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752</v>
      </c>
      <c r="O131" s="26"/>
      <c r="P131" s="26"/>
      <c r="Q131" s="8"/>
      <c r="R131" s="8"/>
      <c r="S131" s="8"/>
      <c r="T131" s="8"/>
      <c r="U131" s="8"/>
      <c r="V131" s="5" t="s">
        <v>728</v>
      </c>
    </row>
    <row r="132" spans="8:22" s="6" customFormat="1" ht="18" customHeight="1" x14ac:dyDescent="0.25">
      <c r="I132" s="59" t="s">
        <v>691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728</v>
      </c>
    </row>
    <row r="133" spans="8:22" s="6" customFormat="1" ht="18" customHeight="1" x14ac:dyDescent="0.25">
      <c r="H133" s="48" t="s">
        <v>1107</v>
      </c>
      <c r="I133" s="59" t="s">
        <v>691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728</v>
      </c>
    </row>
    <row r="134" spans="8:22" s="6" customFormat="1" ht="18" customHeight="1" x14ac:dyDescent="0.25">
      <c r="H134" s="48" t="s">
        <v>1107</v>
      </c>
      <c r="I134" s="59" t="s">
        <v>691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752</v>
      </c>
      <c r="O134" s="26"/>
      <c r="P134" s="26"/>
      <c r="Q134" s="8"/>
      <c r="R134" s="8"/>
      <c r="S134" s="8"/>
      <c r="T134" s="8"/>
      <c r="U134" s="8"/>
      <c r="V134" s="5" t="s">
        <v>728</v>
      </c>
    </row>
    <row r="135" spans="8:22" s="6" customFormat="1" ht="18" customHeight="1" x14ac:dyDescent="0.25">
      <c r="H135" s="48" t="s">
        <v>1107</v>
      </c>
      <c r="I135" s="59" t="s">
        <v>691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905</v>
      </c>
      <c r="O135" s="25"/>
      <c r="P135" s="26"/>
      <c r="Q135" s="8"/>
      <c r="R135" s="8"/>
      <c r="S135" s="8"/>
      <c r="T135" s="8"/>
      <c r="U135" s="8"/>
      <c r="V135" s="5" t="s">
        <v>728</v>
      </c>
    </row>
    <row r="136" spans="8:22" s="6" customFormat="1" ht="18" customHeight="1" x14ac:dyDescent="0.25">
      <c r="H136" s="48" t="s">
        <v>1107</v>
      </c>
      <c r="I136" s="59" t="s">
        <v>691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906</v>
      </c>
      <c r="O136" s="25"/>
      <c r="P136" s="26"/>
      <c r="Q136" s="8"/>
      <c r="R136" s="8"/>
      <c r="S136" s="8"/>
      <c r="T136" s="8"/>
      <c r="U136" s="8"/>
      <c r="V136" s="5" t="s">
        <v>728</v>
      </c>
    </row>
    <row r="137" spans="8:22" s="6" customFormat="1" ht="18" customHeight="1" x14ac:dyDescent="0.25">
      <c r="H137" s="48" t="s">
        <v>1107</v>
      </c>
      <c r="I137" s="59" t="s">
        <v>691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752</v>
      </c>
      <c r="O137" s="26"/>
      <c r="P137" s="26"/>
      <c r="Q137" s="8"/>
      <c r="R137" s="8"/>
      <c r="S137" s="8"/>
      <c r="T137" s="8"/>
      <c r="U137" s="8"/>
      <c r="V137" s="5" t="s">
        <v>728</v>
      </c>
    </row>
    <row r="138" spans="8:22" s="6" customFormat="1" ht="18" customHeight="1" x14ac:dyDescent="0.25">
      <c r="H138" s="48" t="s">
        <v>1107</v>
      </c>
      <c r="I138" s="59" t="s">
        <v>691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753</v>
      </c>
      <c r="O138" s="26"/>
      <c r="P138" s="26"/>
      <c r="Q138" s="8"/>
      <c r="R138" s="8"/>
      <c r="S138" s="8"/>
      <c r="T138" s="8"/>
      <c r="U138" s="8"/>
      <c r="V138" s="5" t="s">
        <v>728</v>
      </c>
    </row>
    <row r="139" spans="8:22" s="6" customFormat="1" ht="18" customHeight="1" x14ac:dyDescent="0.25">
      <c r="H139" s="48" t="s">
        <v>1107</v>
      </c>
      <c r="I139" s="59" t="s">
        <v>691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728</v>
      </c>
    </row>
    <row r="140" spans="8:22" s="6" customFormat="1" ht="18" customHeight="1" x14ac:dyDescent="0.25">
      <c r="H140" s="48" t="s">
        <v>1107</v>
      </c>
      <c r="I140" s="59" t="s">
        <v>691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752</v>
      </c>
      <c r="O140" s="26"/>
      <c r="P140" s="26"/>
      <c r="Q140" s="8"/>
      <c r="R140" s="8"/>
      <c r="S140" s="8"/>
      <c r="T140" s="8"/>
      <c r="U140" s="8"/>
      <c r="V140" s="5" t="s">
        <v>728</v>
      </c>
    </row>
    <row r="141" spans="8:22" s="6" customFormat="1" ht="18" customHeight="1" x14ac:dyDescent="0.25">
      <c r="I141" s="59" t="s">
        <v>691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728</v>
      </c>
    </row>
    <row r="142" spans="8:22" s="6" customFormat="1" ht="18" customHeight="1" x14ac:dyDescent="0.25">
      <c r="I142" s="59" t="s">
        <v>691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728</v>
      </c>
    </row>
    <row r="143" spans="8:22" s="6" customFormat="1" ht="18" customHeight="1" x14ac:dyDescent="0.25">
      <c r="I143" s="59" t="s">
        <v>691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752</v>
      </c>
      <c r="O143" s="25"/>
      <c r="P143" s="26"/>
      <c r="Q143" s="8"/>
      <c r="R143" s="8"/>
      <c r="S143" s="8"/>
      <c r="T143" s="8"/>
      <c r="U143" s="8"/>
      <c r="V143" s="5" t="s">
        <v>728</v>
      </c>
    </row>
    <row r="144" spans="8:22" s="6" customFormat="1" ht="18" customHeight="1" x14ac:dyDescent="0.25">
      <c r="I144" s="59" t="s">
        <v>691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728</v>
      </c>
    </row>
    <row r="145" spans="9:22" s="6" customFormat="1" ht="18" customHeight="1" x14ac:dyDescent="0.25">
      <c r="I145" s="59" t="s">
        <v>691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728</v>
      </c>
    </row>
    <row r="146" spans="9:22" s="6" customFormat="1" ht="18" customHeight="1" x14ac:dyDescent="0.25">
      <c r="I146" s="59" t="s">
        <v>691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752</v>
      </c>
      <c r="O146" s="26"/>
      <c r="P146" s="26"/>
      <c r="Q146" s="8"/>
      <c r="R146" s="8"/>
      <c r="S146" s="8"/>
      <c r="T146" s="8"/>
      <c r="U146" s="8"/>
      <c r="V146" s="5" t="s">
        <v>728</v>
      </c>
    </row>
    <row r="147" spans="9:22" s="6" customFormat="1" ht="18" customHeight="1" x14ac:dyDescent="0.25">
      <c r="I147" s="59" t="s">
        <v>691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728</v>
      </c>
    </row>
    <row r="148" spans="9:22" s="6" customFormat="1" ht="18" customHeight="1" x14ac:dyDescent="0.25">
      <c r="I148" s="59" t="s">
        <v>691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728</v>
      </c>
    </row>
    <row r="149" spans="9:22" s="6" customFormat="1" ht="18" customHeight="1" x14ac:dyDescent="0.25">
      <c r="I149" s="59" t="s">
        <v>691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752</v>
      </c>
      <c r="O149" s="26"/>
      <c r="P149" s="26"/>
      <c r="Q149" s="8"/>
      <c r="R149" s="8"/>
      <c r="S149" s="8"/>
      <c r="T149" s="8"/>
      <c r="U149" s="8"/>
      <c r="V149" s="5" t="s">
        <v>728</v>
      </c>
    </row>
    <row r="150" spans="9:22" s="6" customFormat="1" ht="18" customHeight="1" x14ac:dyDescent="0.25">
      <c r="I150" s="59" t="s">
        <v>691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728</v>
      </c>
    </row>
    <row r="151" spans="9:22" s="6" customFormat="1" ht="18" customHeight="1" x14ac:dyDescent="0.25">
      <c r="I151" s="59" t="s">
        <v>691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728</v>
      </c>
    </row>
    <row r="152" spans="9:22" s="6" customFormat="1" ht="18" customHeight="1" x14ac:dyDescent="0.25">
      <c r="I152" s="59" t="s">
        <v>691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752</v>
      </c>
      <c r="O152" s="25"/>
      <c r="P152" s="26"/>
      <c r="Q152" s="8"/>
      <c r="R152" s="8"/>
      <c r="S152" s="8"/>
      <c r="T152" s="8"/>
      <c r="U152" s="8"/>
      <c r="V152" s="5" t="s">
        <v>728</v>
      </c>
    </row>
    <row r="153" spans="9:22" s="6" customFormat="1" ht="18" customHeight="1" x14ac:dyDescent="0.25">
      <c r="I153" s="59" t="s">
        <v>691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728</v>
      </c>
    </row>
    <row r="154" spans="9:22" s="6" customFormat="1" ht="18" customHeight="1" x14ac:dyDescent="0.25">
      <c r="I154" s="59" t="s">
        <v>691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728</v>
      </c>
    </row>
    <row r="155" spans="9:22" s="6" customFormat="1" ht="18" customHeight="1" x14ac:dyDescent="0.25">
      <c r="I155" s="59" t="s">
        <v>691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752</v>
      </c>
      <c r="O155" s="26"/>
      <c r="P155" s="26"/>
      <c r="Q155" s="8"/>
      <c r="R155" s="8"/>
      <c r="S155" s="8"/>
      <c r="T155" s="8"/>
      <c r="U155" s="8"/>
      <c r="V155" s="5" t="s">
        <v>728</v>
      </c>
    </row>
    <row r="156" spans="9:22" s="6" customFormat="1" ht="18" customHeight="1" x14ac:dyDescent="0.25">
      <c r="I156" s="59" t="s">
        <v>691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728</v>
      </c>
    </row>
    <row r="157" spans="9:22" s="6" customFormat="1" ht="18" customHeight="1" x14ac:dyDescent="0.25">
      <c r="I157" s="59" t="s">
        <v>691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728</v>
      </c>
    </row>
    <row r="158" spans="9:22" s="6" customFormat="1" ht="18" customHeight="1" x14ac:dyDescent="0.25">
      <c r="I158" s="59" t="s">
        <v>691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752</v>
      </c>
      <c r="O158" s="26"/>
      <c r="P158" s="26"/>
      <c r="Q158" s="8"/>
      <c r="R158" s="8"/>
      <c r="S158" s="8"/>
      <c r="T158" s="8"/>
      <c r="U158" s="8"/>
      <c r="V158" s="5" t="s">
        <v>728</v>
      </c>
    </row>
    <row r="159" spans="9:22" s="6" customFormat="1" ht="18" customHeight="1" x14ac:dyDescent="0.25">
      <c r="I159" s="59" t="s">
        <v>691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728</v>
      </c>
    </row>
    <row r="160" spans="9:22" s="6" customFormat="1" ht="18" customHeight="1" x14ac:dyDescent="0.25">
      <c r="I160" s="59" t="s">
        <v>691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728</v>
      </c>
    </row>
    <row r="161" spans="9:22" s="6" customFormat="1" ht="18" customHeight="1" x14ac:dyDescent="0.25">
      <c r="I161" s="59" t="s">
        <v>691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752</v>
      </c>
      <c r="O161" s="25"/>
      <c r="P161" s="26"/>
      <c r="Q161" s="8"/>
      <c r="R161" s="8"/>
      <c r="S161" s="8"/>
      <c r="T161" s="8"/>
      <c r="U161" s="8"/>
      <c r="V161" s="5" t="s">
        <v>728</v>
      </c>
    </row>
    <row r="162" spans="9:22" s="6" customFormat="1" ht="18" customHeight="1" x14ac:dyDescent="0.25">
      <c r="I162" s="59" t="s">
        <v>691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728</v>
      </c>
    </row>
    <row r="163" spans="9:22" s="6" customFormat="1" ht="18" customHeight="1" x14ac:dyDescent="0.25">
      <c r="I163" s="59" t="s">
        <v>691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728</v>
      </c>
    </row>
    <row r="164" spans="9:22" s="6" customFormat="1" ht="18" customHeight="1" x14ac:dyDescent="0.25">
      <c r="I164" s="59" t="s">
        <v>691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752</v>
      </c>
      <c r="O164" s="25"/>
      <c r="P164" s="26"/>
      <c r="Q164" s="8"/>
      <c r="R164" s="8"/>
      <c r="S164" s="8"/>
      <c r="T164" s="8"/>
      <c r="U164" s="8"/>
      <c r="V164" s="5" t="s">
        <v>728</v>
      </c>
    </row>
    <row r="165" spans="9:22" s="6" customFormat="1" ht="18" customHeight="1" x14ac:dyDescent="0.25">
      <c r="I165" s="59" t="s">
        <v>691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846</v>
      </c>
    </row>
    <row r="166" spans="9:22" s="6" customFormat="1" ht="18" customHeight="1" x14ac:dyDescent="0.25">
      <c r="I166" s="59" t="s">
        <v>691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728</v>
      </c>
    </row>
    <row r="167" spans="9:22" s="6" customFormat="1" ht="18" customHeight="1" x14ac:dyDescent="0.25">
      <c r="I167" s="59" t="s">
        <v>691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752</v>
      </c>
      <c r="O167" s="25"/>
      <c r="P167" s="26"/>
      <c r="Q167" s="8"/>
      <c r="R167" s="8"/>
      <c r="S167" s="8"/>
      <c r="T167" s="8"/>
      <c r="U167" s="8"/>
      <c r="V167" s="5" t="s">
        <v>728</v>
      </c>
    </row>
    <row r="168" spans="9:22" s="6" customFormat="1" ht="18" customHeight="1" x14ac:dyDescent="0.25">
      <c r="I168" s="59" t="s">
        <v>691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728</v>
      </c>
    </row>
    <row r="169" spans="9:22" s="6" customFormat="1" ht="18" customHeight="1" x14ac:dyDescent="0.25">
      <c r="I169" s="59" t="s">
        <v>691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728</v>
      </c>
    </row>
    <row r="170" spans="9:22" s="6" customFormat="1" ht="18" customHeight="1" x14ac:dyDescent="0.25">
      <c r="I170" s="59" t="s">
        <v>692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752</v>
      </c>
      <c r="O170" s="25"/>
      <c r="P170" s="26"/>
      <c r="Q170" s="8"/>
      <c r="R170" s="8"/>
      <c r="S170" s="8"/>
      <c r="T170" s="8"/>
      <c r="U170" s="8"/>
      <c r="V170" s="5" t="s">
        <v>728</v>
      </c>
    </row>
    <row r="171" spans="9:22" s="6" customFormat="1" ht="18" customHeight="1" x14ac:dyDescent="0.25">
      <c r="I171" s="59" t="s">
        <v>692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728</v>
      </c>
    </row>
    <row r="172" spans="9:22" s="6" customFormat="1" ht="18" customHeight="1" x14ac:dyDescent="0.25">
      <c r="I172" s="59" t="s">
        <v>692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728</v>
      </c>
    </row>
    <row r="173" spans="9:22" s="6" customFormat="1" ht="18" customHeight="1" x14ac:dyDescent="0.25">
      <c r="I173" s="59" t="s">
        <v>692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752</v>
      </c>
      <c r="O173" s="25"/>
      <c r="P173" s="26"/>
      <c r="Q173" s="8"/>
      <c r="R173" s="8"/>
      <c r="S173" s="8"/>
      <c r="T173" s="8"/>
      <c r="U173" s="8"/>
      <c r="V173" s="5" t="s">
        <v>728</v>
      </c>
    </row>
    <row r="174" spans="9:22" s="6" customFormat="1" ht="18" customHeight="1" x14ac:dyDescent="0.25">
      <c r="I174" s="59" t="s">
        <v>692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728</v>
      </c>
    </row>
    <row r="175" spans="9:22" s="6" customFormat="1" ht="18" customHeight="1" x14ac:dyDescent="0.25">
      <c r="I175" s="59" t="s">
        <v>692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728</v>
      </c>
    </row>
    <row r="176" spans="9:22" s="6" customFormat="1" ht="18" customHeight="1" x14ac:dyDescent="0.25">
      <c r="I176" s="59" t="s">
        <v>692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752</v>
      </c>
      <c r="O176" s="26"/>
      <c r="P176" s="26"/>
      <c r="Q176" s="8"/>
      <c r="R176" s="8"/>
      <c r="S176" s="8"/>
      <c r="T176" s="8"/>
      <c r="U176" s="8"/>
      <c r="V176" s="5" t="s">
        <v>728</v>
      </c>
    </row>
    <row r="177" spans="9:22" s="6" customFormat="1" ht="18" customHeight="1" x14ac:dyDescent="0.25">
      <c r="I177" s="59" t="s">
        <v>692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728</v>
      </c>
    </row>
    <row r="178" spans="9:22" s="6" customFormat="1" ht="18" customHeight="1" x14ac:dyDescent="0.25">
      <c r="I178" s="59" t="s">
        <v>692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728</v>
      </c>
    </row>
    <row r="179" spans="9:22" s="6" customFormat="1" ht="18" customHeight="1" x14ac:dyDescent="0.25">
      <c r="I179" s="59" t="s">
        <v>692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752</v>
      </c>
      <c r="O179" s="25"/>
      <c r="P179" s="26"/>
      <c r="Q179" s="8"/>
      <c r="R179" s="8"/>
      <c r="S179" s="8"/>
      <c r="T179" s="8"/>
      <c r="U179" s="8"/>
      <c r="V179" s="5" t="s">
        <v>728</v>
      </c>
    </row>
    <row r="180" spans="9:22" s="6" customFormat="1" ht="18" customHeight="1" x14ac:dyDescent="0.25">
      <c r="I180" s="59" t="s">
        <v>692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728</v>
      </c>
    </row>
    <row r="181" spans="9:22" s="6" customFormat="1" ht="18" customHeight="1" x14ac:dyDescent="0.25">
      <c r="I181" s="59" t="s">
        <v>692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728</v>
      </c>
    </row>
    <row r="182" spans="9:22" s="6" customFormat="1" ht="18" customHeight="1" x14ac:dyDescent="0.25">
      <c r="I182" s="59" t="s">
        <v>692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752</v>
      </c>
      <c r="O182" s="26"/>
      <c r="P182" s="26"/>
      <c r="Q182" s="8"/>
      <c r="R182" s="8"/>
      <c r="S182" s="8"/>
      <c r="T182" s="8"/>
      <c r="U182" s="8"/>
      <c r="V182" s="5" t="s">
        <v>728</v>
      </c>
    </row>
    <row r="183" spans="9:22" s="6" customFormat="1" ht="18" customHeight="1" x14ac:dyDescent="0.25">
      <c r="I183" s="59" t="s">
        <v>692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851</v>
      </c>
      <c r="O183" s="25"/>
      <c r="P183" s="26"/>
      <c r="Q183" s="8"/>
      <c r="R183" s="8"/>
      <c r="S183" s="8"/>
      <c r="T183" s="8"/>
      <c r="U183" s="8"/>
      <c r="V183" s="5" t="s">
        <v>728</v>
      </c>
    </row>
    <row r="184" spans="9:22" s="6" customFormat="1" ht="18" customHeight="1" x14ac:dyDescent="0.25">
      <c r="I184" s="59" t="s">
        <v>692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728</v>
      </c>
    </row>
    <row r="185" spans="9:22" s="6" customFormat="1" ht="18" customHeight="1" x14ac:dyDescent="0.25">
      <c r="I185" s="59" t="s">
        <v>692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752</v>
      </c>
      <c r="O185" s="25"/>
      <c r="P185" s="26"/>
      <c r="Q185" s="8"/>
      <c r="R185" s="8"/>
      <c r="S185" s="8"/>
      <c r="T185" s="8"/>
      <c r="U185" s="8"/>
      <c r="V185" s="5" t="s">
        <v>728</v>
      </c>
    </row>
    <row r="186" spans="9:22" s="6" customFormat="1" ht="18" customHeight="1" x14ac:dyDescent="0.25">
      <c r="I186" s="59" t="s">
        <v>692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728</v>
      </c>
    </row>
    <row r="187" spans="9:22" s="6" customFormat="1" ht="18" customHeight="1" x14ac:dyDescent="0.25">
      <c r="I187" s="59" t="s">
        <v>692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728</v>
      </c>
    </row>
    <row r="188" spans="9:22" s="6" customFormat="1" ht="18" customHeight="1" x14ac:dyDescent="0.25">
      <c r="I188" s="59" t="s">
        <v>692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752</v>
      </c>
      <c r="O188" s="26"/>
      <c r="P188" s="26"/>
      <c r="Q188" s="8"/>
      <c r="R188" s="8"/>
      <c r="S188" s="8"/>
      <c r="T188" s="8"/>
      <c r="U188" s="8"/>
      <c r="V188" s="5" t="s">
        <v>728</v>
      </c>
    </row>
    <row r="189" spans="9:22" s="6" customFormat="1" ht="18" customHeight="1" x14ac:dyDescent="0.25">
      <c r="I189" s="59" t="s">
        <v>692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728</v>
      </c>
    </row>
    <row r="190" spans="9:22" s="6" customFormat="1" ht="18" customHeight="1" x14ac:dyDescent="0.25">
      <c r="I190" s="59" t="s">
        <v>692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728</v>
      </c>
    </row>
    <row r="191" spans="9:22" s="6" customFormat="1" ht="18" customHeight="1" x14ac:dyDescent="0.25">
      <c r="I191" s="59" t="s">
        <v>692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752</v>
      </c>
      <c r="O191" s="26"/>
      <c r="P191" s="26"/>
      <c r="Q191" s="8"/>
      <c r="R191" s="8"/>
      <c r="S191" s="8"/>
      <c r="T191" s="8"/>
      <c r="U191" s="8"/>
      <c r="V191" s="5" t="s">
        <v>728</v>
      </c>
    </row>
    <row r="192" spans="9:22" s="6" customFormat="1" ht="18" customHeight="1" x14ac:dyDescent="0.25">
      <c r="I192" s="59" t="s">
        <v>692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734</v>
      </c>
    </row>
    <row r="193" spans="9:22" s="6" customFormat="1" ht="18" customHeight="1" x14ac:dyDescent="0.25">
      <c r="I193" s="59" t="s">
        <v>692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728</v>
      </c>
    </row>
    <row r="194" spans="9:22" s="6" customFormat="1" ht="18" customHeight="1" x14ac:dyDescent="0.25">
      <c r="I194" s="59" t="s">
        <v>692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752</v>
      </c>
      <c r="O194" s="26"/>
      <c r="P194" s="26"/>
      <c r="Q194" s="8"/>
      <c r="R194" s="8"/>
      <c r="S194" s="8"/>
      <c r="T194" s="8"/>
      <c r="U194" s="8"/>
      <c r="V194" s="5" t="s">
        <v>728</v>
      </c>
    </row>
    <row r="195" spans="9:22" s="6" customFormat="1" ht="18" customHeight="1" x14ac:dyDescent="0.25">
      <c r="I195" s="59" t="s">
        <v>692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735</v>
      </c>
    </row>
    <row r="196" spans="9:22" s="6" customFormat="1" ht="18" customHeight="1" x14ac:dyDescent="0.25">
      <c r="I196" s="59" t="s">
        <v>692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728</v>
      </c>
    </row>
    <row r="197" spans="9:22" s="6" customFormat="1" ht="18" customHeight="1" x14ac:dyDescent="0.25">
      <c r="I197" s="59" t="s">
        <v>692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752</v>
      </c>
      <c r="O197" s="25"/>
      <c r="P197" s="26"/>
      <c r="Q197" s="8"/>
      <c r="R197" s="8"/>
      <c r="S197" s="8"/>
      <c r="T197" s="8"/>
      <c r="U197" s="8"/>
      <c r="V197" s="5" t="s">
        <v>728</v>
      </c>
    </row>
    <row r="198" spans="9:22" s="6" customFormat="1" ht="18" customHeight="1" x14ac:dyDescent="0.25">
      <c r="I198" s="59" t="s">
        <v>692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728</v>
      </c>
    </row>
    <row r="199" spans="9:22" s="6" customFormat="1" ht="18" customHeight="1" x14ac:dyDescent="0.25">
      <c r="I199" s="59" t="s">
        <v>692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728</v>
      </c>
    </row>
    <row r="200" spans="9:22" s="6" customFormat="1" ht="18" customHeight="1" x14ac:dyDescent="0.25">
      <c r="I200" s="59" t="s">
        <v>692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752</v>
      </c>
      <c r="O200" s="26"/>
      <c r="P200" s="26"/>
      <c r="Q200" s="8"/>
      <c r="R200" s="8"/>
      <c r="S200" s="8"/>
      <c r="T200" s="8"/>
      <c r="U200" s="8"/>
      <c r="V200" s="5" t="s">
        <v>728</v>
      </c>
    </row>
    <row r="201" spans="9:22" s="6" customFormat="1" ht="18" customHeight="1" x14ac:dyDescent="0.25">
      <c r="I201" s="59" t="s">
        <v>692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754</v>
      </c>
      <c r="O201" s="26"/>
      <c r="P201" s="26"/>
      <c r="Q201" s="8"/>
      <c r="R201" s="8"/>
      <c r="S201" s="8"/>
      <c r="T201" s="8"/>
      <c r="U201" s="8"/>
      <c r="V201" s="5" t="s">
        <v>728</v>
      </c>
    </row>
    <row r="202" spans="9:22" s="6" customFormat="1" ht="18" customHeight="1" x14ac:dyDescent="0.25">
      <c r="I202" s="59" t="s">
        <v>692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728</v>
      </c>
    </row>
    <row r="203" spans="9:22" s="6" customFormat="1" ht="18" customHeight="1" x14ac:dyDescent="0.25">
      <c r="I203" s="59" t="s">
        <v>692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752</v>
      </c>
      <c r="O203" s="25"/>
      <c r="P203" s="26"/>
      <c r="Q203" s="8"/>
      <c r="R203" s="8"/>
      <c r="S203" s="8"/>
      <c r="T203" s="8"/>
      <c r="U203" s="8"/>
      <c r="V203" s="5" t="s">
        <v>728</v>
      </c>
    </row>
    <row r="204" spans="9:22" s="6" customFormat="1" ht="18" customHeight="1" x14ac:dyDescent="0.25">
      <c r="I204" s="59" t="s">
        <v>692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728</v>
      </c>
    </row>
    <row r="205" spans="9:22" s="6" customFormat="1" ht="18" customHeight="1" x14ac:dyDescent="0.25">
      <c r="I205" s="59" t="s">
        <v>692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728</v>
      </c>
    </row>
    <row r="206" spans="9:22" s="6" customFormat="1" ht="18" customHeight="1" x14ac:dyDescent="0.25">
      <c r="I206" s="59" t="s">
        <v>692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752</v>
      </c>
      <c r="O206" s="25"/>
      <c r="P206" s="26"/>
      <c r="Q206" s="8"/>
      <c r="R206" s="8"/>
      <c r="S206" s="8"/>
      <c r="T206" s="8"/>
      <c r="U206" s="8"/>
      <c r="V206" s="5" t="s">
        <v>728</v>
      </c>
    </row>
    <row r="207" spans="9:22" s="6" customFormat="1" ht="18" customHeight="1" x14ac:dyDescent="0.25">
      <c r="I207" s="59" t="s">
        <v>692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728</v>
      </c>
    </row>
    <row r="208" spans="9:22" s="6" customFormat="1" ht="18" customHeight="1" x14ac:dyDescent="0.25">
      <c r="I208" s="59" t="s">
        <v>692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728</v>
      </c>
    </row>
    <row r="209" spans="9:22" s="6" customFormat="1" ht="18" customHeight="1" x14ac:dyDescent="0.25">
      <c r="I209" s="59" t="s">
        <v>692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752</v>
      </c>
      <c r="O209" s="26"/>
      <c r="P209" s="26"/>
      <c r="Q209" s="8"/>
      <c r="R209" s="8"/>
      <c r="S209" s="8"/>
      <c r="T209" s="8"/>
      <c r="U209" s="8"/>
      <c r="V209" s="5" t="s">
        <v>728</v>
      </c>
    </row>
    <row r="210" spans="9:22" s="6" customFormat="1" ht="18" customHeight="1" x14ac:dyDescent="0.25">
      <c r="I210" s="59" t="s">
        <v>692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736</v>
      </c>
    </row>
    <row r="211" spans="9:22" s="6" customFormat="1" ht="18" customHeight="1" x14ac:dyDescent="0.25">
      <c r="I211" s="59" t="s">
        <v>692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728</v>
      </c>
    </row>
    <row r="212" spans="9:22" s="6" customFormat="1" ht="18" customHeight="1" x14ac:dyDescent="0.25">
      <c r="I212" s="59" t="s">
        <v>692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752</v>
      </c>
      <c r="O212" s="26"/>
      <c r="P212" s="26"/>
      <c r="Q212" s="8"/>
      <c r="R212" s="8"/>
      <c r="S212" s="8"/>
      <c r="T212" s="8"/>
      <c r="U212" s="8"/>
      <c r="V212" s="5" t="s">
        <v>728</v>
      </c>
    </row>
    <row r="213" spans="9:22" s="6" customFormat="1" ht="18" customHeight="1" x14ac:dyDescent="0.25">
      <c r="I213" s="59" t="s">
        <v>692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737</v>
      </c>
    </row>
    <row r="214" spans="9:22" s="6" customFormat="1" ht="18" customHeight="1" x14ac:dyDescent="0.25">
      <c r="I214" s="59" t="s">
        <v>692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728</v>
      </c>
    </row>
    <row r="215" spans="9:22" s="6" customFormat="1" ht="18" customHeight="1" x14ac:dyDescent="0.25">
      <c r="I215" s="59" t="s">
        <v>692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752</v>
      </c>
      <c r="O215" s="26"/>
      <c r="P215" s="26"/>
      <c r="Q215" s="8"/>
      <c r="R215" s="8"/>
      <c r="S215" s="8"/>
      <c r="T215" s="8"/>
      <c r="U215" s="8"/>
      <c r="V215" s="5" t="s">
        <v>728</v>
      </c>
    </row>
    <row r="216" spans="9:22" s="6" customFormat="1" ht="18" customHeight="1" x14ac:dyDescent="0.25">
      <c r="I216" s="59" t="s">
        <v>692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728</v>
      </c>
    </row>
    <row r="217" spans="9:22" s="6" customFormat="1" ht="18" customHeight="1" x14ac:dyDescent="0.25">
      <c r="I217" s="59" t="s">
        <v>692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728</v>
      </c>
    </row>
    <row r="218" spans="9:22" s="6" customFormat="1" ht="18" customHeight="1" x14ac:dyDescent="0.25">
      <c r="I218" s="59" t="s">
        <v>692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752</v>
      </c>
      <c r="O218" s="26"/>
      <c r="P218" s="26"/>
      <c r="Q218" s="8"/>
      <c r="R218" s="8"/>
      <c r="S218" s="8"/>
      <c r="T218" s="8"/>
      <c r="U218" s="8"/>
      <c r="V218" s="5" t="s">
        <v>728</v>
      </c>
    </row>
    <row r="219" spans="9:22" s="6" customFormat="1" ht="18" customHeight="1" x14ac:dyDescent="0.25">
      <c r="I219" s="59" t="s">
        <v>692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728</v>
      </c>
    </row>
    <row r="220" spans="9:22" s="6" customFormat="1" ht="18" customHeight="1" x14ac:dyDescent="0.25">
      <c r="I220" s="59" t="s">
        <v>692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728</v>
      </c>
    </row>
    <row r="221" spans="9:22" s="6" customFormat="1" ht="18" customHeight="1" x14ac:dyDescent="0.25">
      <c r="I221" s="59" t="s">
        <v>692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752</v>
      </c>
      <c r="O221" s="25"/>
      <c r="P221" s="26"/>
      <c r="Q221" s="8"/>
      <c r="R221" s="8"/>
      <c r="S221" s="8"/>
      <c r="T221" s="8"/>
      <c r="U221" s="8"/>
      <c r="V221" s="5" t="s">
        <v>728</v>
      </c>
    </row>
    <row r="222" spans="9:22" s="6" customFormat="1" ht="18" customHeight="1" x14ac:dyDescent="0.25">
      <c r="I222" s="59" t="s">
        <v>692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728</v>
      </c>
    </row>
    <row r="223" spans="9:22" s="6" customFormat="1" ht="18" customHeight="1" x14ac:dyDescent="0.25">
      <c r="I223" s="59" t="s">
        <v>692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728</v>
      </c>
    </row>
    <row r="224" spans="9:22" s="6" customFormat="1" ht="18" customHeight="1" x14ac:dyDescent="0.25">
      <c r="I224" s="59" t="s">
        <v>692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752</v>
      </c>
      <c r="O224" s="26"/>
      <c r="P224" s="26"/>
      <c r="Q224" s="8"/>
      <c r="R224" s="8"/>
      <c r="S224" s="8"/>
      <c r="T224" s="8"/>
      <c r="U224" s="8"/>
      <c r="V224" s="5" t="s">
        <v>728</v>
      </c>
    </row>
    <row r="225" spans="4:22" s="6" customFormat="1" ht="18" customHeight="1" x14ac:dyDescent="0.25">
      <c r="I225" s="59" t="s">
        <v>692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728</v>
      </c>
    </row>
    <row r="226" spans="4:22" s="6" customFormat="1" ht="18" customHeight="1" x14ac:dyDescent="0.25">
      <c r="I226" s="59" t="s">
        <v>692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728</v>
      </c>
    </row>
    <row r="227" spans="4:22" s="6" customFormat="1" ht="18" customHeight="1" x14ac:dyDescent="0.25">
      <c r="D227" s="18"/>
      <c r="I227" s="59" t="s">
        <v>692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752</v>
      </c>
      <c r="O227" s="26"/>
      <c r="P227" s="26"/>
      <c r="Q227" s="8"/>
      <c r="R227" s="8"/>
      <c r="S227" s="8"/>
      <c r="T227" s="8"/>
      <c r="U227" s="8"/>
      <c r="V227" s="5" t="s">
        <v>728</v>
      </c>
    </row>
    <row r="228" spans="4:22" s="6" customFormat="1" ht="18" customHeight="1" x14ac:dyDescent="0.25">
      <c r="I228" s="59" t="s">
        <v>692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728</v>
      </c>
    </row>
    <row r="229" spans="4:22" s="6" customFormat="1" ht="18" customHeight="1" x14ac:dyDescent="0.25">
      <c r="I229" s="59" t="s">
        <v>692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728</v>
      </c>
    </row>
    <row r="230" spans="4:22" s="6" customFormat="1" ht="18" customHeight="1" x14ac:dyDescent="0.25">
      <c r="I230" s="59" t="s">
        <v>692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752</v>
      </c>
      <c r="O230" s="25"/>
      <c r="P230" s="26"/>
      <c r="Q230" s="8"/>
      <c r="R230" s="8"/>
      <c r="S230" s="8"/>
      <c r="T230" s="8"/>
      <c r="U230" s="8"/>
      <c r="V230" s="5" t="s">
        <v>728</v>
      </c>
    </row>
    <row r="231" spans="4:22" s="6" customFormat="1" ht="18" customHeight="1" x14ac:dyDescent="0.25">
      <c r="I231" s="59" t="s">
        <v>692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738</v>
      </c>
    </row>
    <row r="232" spans="4:22" s="6" customFormat="1" ht="18" customHeight="1" x14ac:dyDescent="0.25">
      <c r="I232" s="59" t="s">
        <v>692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728</v>
      </c>
    </row>
    <row r="233" spans="4:22" s="6" customFormat="1" ht="18" customHeight="1" x14ac:dyDescent="0.25">
      <c r="I233" s="59" t="s">
        <v>692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1161</v>
      </c>
      <c r="O233" s="26"/>
      <c r="P233" s="26" t="s">
        <v>18</v>
      </c>
      <c r="Q233" s="8"/>
      <c r="R233" s="8"/>
      <c r="S233" s="8"/>
      <c r="T233" s="8"/>
      <c r="U233" s="8"/>
      <c r="V233" s="5" t="s">
        <v>1248</v>
      </c>
    </row>
    <row r="234" spans="4:22" s="6" customFormat="1" ht="18" customHeight="1" x14ac:dyDescent="0.25">
      <c r="I234" s="59" t="s">
        <v>693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728</v>
      </c>
    </row>
    <row r="235" spans="4:22" s="6" customFormat="1" ht="18" customHeight="1" x14ac:dyDescent="0.25">
      <c r="I235" s="59" t="s">
        <v>693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728</v>
      </c>
    </row>
    <row r="236" spans="4:22" s="6" customFormat="1" ht="18" customHeight="1" x14ac:dyDescent="0.25">
      <c r="I236" s="59" t="s">
        <v>693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752</v>
      </c>
      <c r="O236" s="26"/>
      <c r="P236" s="26"/>
      <c r="Q236" s="8"/>
      <c r="R236" s="8"/>
      <c r="S236" s="8"/>
      <c r="T236" s="8"/>
      <c r="U236" s="8"/>
      <c r="V236" s="5" t="s">
        <v>728</v>
      </c>
    </row>
    <row r="237" spans="4:22" s="6" customFormat="1" ht="18" customHeight="1" x14ac:dyDescent="0.25">
      <c r="I237" s="59" t="s">
        <v>693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728</v>
      </c>
    </row>
    <row r="238" spans="4:22" s="6" customFormat="1" ht="18" customHeight="1" x14ac:dyDescent="0.25">
      <c r="I238" s="59" t="s">
        <v>693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728</v>
      </c>
    </row>
    <row r="239" spans="4:22" s="6" customFormat="1" ht="18" customHeight="1" x14ac:dyDescent="0.25">
      <c r="I239" s="59" t="s">
        <v>693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752</v>
      </c>
      <c r="O239" s="26"/>
      <c r="P239" s="26"/>
      <c r="Q239" s="8"/>
      <c r="R239" s="8"/>
      <c r="S239" s="8"/>
      <c r="T239" s="8"/>
      <c r="U239" s="8"/>
      <c r="V239" s="5" t="s">
        <v>728</v>
      </c>
    </row>
    <row r="240" spans="4:22" s="6" customFormat="1" ht="18" customHeight="1" x14ac:dyDescent="0.25">
      <c r="I240" s="59" t="s">
        <v>693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728</v>
      </c>
    </row>
    <row r="241" spans="9:22" s="6" customFormat="1" ht="18" customHeight="1" x14ac:dyDescent="0.25">
      <c r="I241" s="59" t="s">
        <v>693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728</v>
      </c>
    </row>
    <row r="242" spans="9:22" s="6" customFormat="1" ht="18" customHeight="1" x14ac:dyDescent="0.25">
      <c r="I242" s="59" t="s">
        <v>693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752</v>
      </c>
      <c r="O242" s="25"/>
      <c r="P242" s="26"/>
      <c r="Q242" s="8"/>
      <c r="R242" s="8"/>
      <c r="S242" s="8"/>
      <c r="T242" s="8"/>
      <c r="U242" s="8"/>
      <c r="V242" s="5" t="s">
        <v>728</v>
      </c>
    </row>
    <row r="243" spans="9:22" s="6" customFormat="1" ht="18" customHeight="1" x14ac:dyDescent="0.25">
      <c r="I243" s="59" t="s">
        <v>693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739</v>
      </c>
    </row>
    <row r="244" spans="9:22" s="6" customFormat="1" ht="18" customHeight="1" x14ac:dyDescent="0.25">
      <c r="I244" s="59" t="s">
        <v>693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728</v>
      </c>
    </row>
    <row r="245" spans="9:22" s="6" customFormat="1" ht="18" customHeight="1" x14ac:dyDescent="0.25">
      <c r="I245" s="59" t="s">
        <v>693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752</v>
      </c>
      <c r="O245" s="26"/>
      <c r="P245" s="26"/>
      <c r="Q245" s="8"/>
      <c r="R245" s="8"/>
      <c r="S245" s="8"/>
      <c r="T245" s="8"/>
      <c r="U245" s="8"/>
      <c r="V245" s="5" t="s">
        <v>728</v>
      </c>
    </row>
    <row r="246" spans="9:22" s="6" customFormat="1" ht="18" customHeight="1" x14ac:dyDescent="0.25">
      <c r="I246" s="59" t="s">
        <v>693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728</v>
      </c>
    </row>
    <row r="247" spans="9:22" s="6" customFormat="1" ht="18" customHeight="1" x14ac:dyDescent="0.25">
      <c r="I247" s="59" t="s">
        <v>693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728</v>
      </c>
    </row>
    <row r="248" spans="9:22" s="6" customFormat="1" ht="18" customHeight="1" x14ac:dyDescent="0.25">
      <c r="I248" s="59" t="s">
        <v>693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752</v>
      </c>
      <c r="O248" s="26"/>
      <c r="P248" s="26"/>
      <c r="Q248" s="8"/>
      <c r="R248" s="8"/>
      <c r="S248" s="8"/>
      <c r="T248" s="8"/>
      <c r="U248" s="8"/>
      <c r="V248" s="5" t="s">
        <v>728</v>
      </c>
    </row>
    <row r="249" spans="9:22" s="6" customFormat="1" ht="18" customHeight="1" x14ac:dyDescent="0.25">
      <c r="I249" s="59" t="s">
        <v>693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728</v>
      </c>
    </row>
    <row r="250" spans="9:22" s="6" customFormat="1" ht="18" customHeight="1" x14ac:dyDescent="0.25">
      <c r="I250" s="59" t="s">
        <v>693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728</v>
      </c>
    </row>
    <row r="251" spans="9:22" s="6" customFormat="1" ht="18" customHeight="1" x14ac:dyDescent="0.25">
      <c r="I251" s="59" t="s">
        <v>693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752</v>
      </c>
      <c r="O251" s="26"/>
      <c r="P251" s="26"/>
      <c r="Q251" s="8"/>
      <c r="R251" s="8"/>
      <c r="S251" s="8"/>
      <c r="T251" s="8"/>
      <c r="U251" s="8"/>
      <c r="V251" s="5" t="s">
        <v>728</v>
      </c>
    </row>
    <row r="252" spans="9:22" s="6" customFormat="1" ht="18" customHeight="1" x14ac:dyDescent="0.25">
      <c r="I252" s="59" t="s">
        <v>693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728</v>
      </c>
    </row>
    <row r="253" spans="9:22" s="6" customFormat="1" ht="18" customHeight="1" x14ac:dyDescent="0.25">
      <c r="I253" s="59" t="s">
        <v>693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728</v>
      </c>
    </row>
    <row r="254" spans="9:22" s="6" customFormat="1" ht="18" customHeight="1" x14ac:dyDescent="0.25">
      <c r="I254" s="59" t="s">
        <v>693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752</v>
      </c>
      <c r="O254" s="25"/>
      <c r="P254" s="26"/>
      <c r="Q254" s="8"/>
      <c r="R254" s="8"/>
      <c r="S254" s="8"/>
      <c r="T254" s="8"/>
      <c r="U254" s="8"/>
      <c r="V254" s="5" t="s">
        <v>728</v>
      </c>
    </row>
    <row r="255" spans="9:22" s="6" customFormat="1" ht="18" customHeight="1" x14ac:dyDescent="0.25">
      <c r="I255" s="59" t="s">
        <v>693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755</v>
      </c>
      <c r="O255" s="25"/>
      <c r="P255" s="26"/>
      <c r="Q255" s="8"/>
      <c r="R255" s="8"/>
      <c r="S255" s="8"/>
      <c r="T255" s="8"/>
      <c r="U255" s="8"/>
      <c r="V255" s="5" t="s">
        <v>728</v>
      </c>
    </row>
    <row r="256" spans="9:22" s="6" customFormat="1" ht="18" customHeight="1" x14ac:dyDescent="0.25">
      <c r="I256" s="59" t="s">
        <v>693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728</v>
      </c>
    </row>
    <row r="257" spans="9:22" s="6" customFormat="1" ht="18" customHeight="1" x14ac:dyDescent="0.25">
      <c r="I257" s="59" t="s">
        <v>693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752</v>
      </c>
      <c r="O257" s="25"/>
      <c r="P257" s="26"/>
      <c r="Q257" s="8"/>
      <c r="R257" s="8"/>
      <c r="S257" s="8"/>
      <c r="T257" s="8"/>
      <c r="U257" s="8"/>
      <c r="V257" s="5" t="s">
        <v>728</v>
      </c>
    </row>
    <row r="258" spans="9:22" s="6" customFormat="1" ht="18" customHeight="1" x14ac:dyDescent="0.25">
      <c r="I258" s="59" t="s">
        <v>693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728</v>
      </c>
    </row>
    <row r="259" spans="9:22" s="6" customFormat="1" ht="18" customHeight="1" x14ac:dyDescent="0.25">
      <c r="I259" s="59" t="s">
        <v>693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728</v>
      </c>
    </row>
    <row r="260" spans="9:22" s="6" customFormat="1" ht="18" customHeight="1" x14ac:dyDescent="0.25">
      <c r="I260" s="59" t="s">
        <v>693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752</v>
      </c>
      <c r="O260" s="25"/>
      <c r="P260" s="26"/>
      <c r="Q260" s="8"/>
      <c r="R260" s="8"/>
      <c r="S260" s="8"/>
      <c r="T260" s="8"/>
      <c r="U260" s="8"/>
      <c r="V260" s="5" t="s">
        <v>728</v>
      </c>
    </row>
    <row r="261" spans="9:22" s="6" customFormat="1" ht="18" customHeight="1" x14ac:dyDescent="0.25">
      <c r="I261" s="59" t="s">
        <v>693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728</v>
      </c>
    </row>
    <row r="262" spans="9:22" s="6" customFormat="1" ht="18" customHeight="1" x14ac:dyDescent="0.25">
      <c r="I262" s="59" t="s">
        <v>693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728</v>
      </c>
    </row>
    <row r="263" spans="9:22" s="6" customFormat="1" ht="18" customHeight="1" x14ac:dyDescent="0.25">
      <c r="I263" s="59" t="s">
        <v>693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752</v>
      </c>
      <c r="O263" s="26"/>
      <c r="P263" s="26"/>
      <c r="Q263" s="8"/>
      <c r="R263" s="8"/>
      <c r="S263" s="8"/>
      <c r="T263" s="8"/>
      <c r="U263" s="8"/>
      <c r="V263" s="5" t="s">
        <v>728</v>
      </c>
    </row>
    <row r="264" spans="9:22" s="6" customFormat="1" ht="18" customHeight="1" x14ac:dyDescent="0.25">
      <c r="I264" s="59" t="s">
        <v>693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728</v>
      </c>
    </row>
    <row r="265" spans="9:22" s="6" customFormat="1" ht="18" customHeight="1" x14ac:dyDescent="0.25">
      <c r="I265" s="59" t="s">
        <v>693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728</v>
      </c>
    </row>
    <row r="266" spans="9:22" s="6" customFormat="1" ht="18" customHeight="1" x14ac:dyDescent="0.25">
      <c r="I266" s="59" t="s">
        <v>693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752</v>
      </c>
      <c r="O266" s="25"/>
      <c r="P266" s="25"/>
      <c r="Q266" s="8"/>
      <c r="R266" s="8"/>
      <c r="S266" s="8"/>
      <c r="T266" s="8"/>
      <c r="U266" s="8"/>
      <c r="V266" s="5" t="s">
        <v>728</v>
      </c>
    </row>
    <row r="267" spans="9:22" s="6" customFormat="1" ht="18" customHeight="1" x14ac:dyDescent="0.25">
      <c r="I267" s="59" t="s">
        <v>693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728</v>
      </c>
    </row>
    <row r="268" spans="9:22" s="6" customFormat="1" ht="18" customHeight="1" x14ac:dyDescent="0.25">
      <c r="I268" s="59" t="s">
        <v>693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728</v>
      </c>
    </row>
    <row r="269" spans="9:22" s="6" customFormat="1" ht="18" customHeight="1" x14ac:dyDescent="0.25">
      <c r="I269" s="59" t="s">
        <v>693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752</v>
      </c>
      <c r="O269" s="25"/>
      <c r="P269" s="26"/>
      <c r="Q269" s="8"/>
      <c r="R269" s="8"/>
      <c r="S269" s="8"/>
      <c r="T269" s="8"/>
      <c r="U269" s="8"/>
      <c r="V269" s="5" t="s">
        <v>728</v>
      </c>
    </row>
    <row r="270" spans="9:22" s="6" customFormat="1" ht="18" customHeight="1" x14ac:dyDescent="0.25">
      <c r="I270" s="59" t="s">
        <v>693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728</v>
      </c>
    </row>
    <row r="271" spans="9:22" s="6" customFormat="1" ht="18" customHeight="1" x14ac:dyDescent="0.25">
      <c r="I271" s="59" t="s">
        <v>693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728</v>
      </c>
    </row>
    <row r="272" spans="9:22" s="6" customFormat="1" ht="18" customHeight="1" x14ac:dyDescent="0.25">
      <c r="I272" s="59" t="s">
        <v>693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752</v>
      </c>
      <c r="O272" s="25"/>
      <c r="P272" s="26"/>
      <c r="Q272" s="8"/>
      <c r="R272" s="8"/>
      <c r="S272" s="8"/>
      <c r="T272" s="8"/>
      <c r="U272" s="8"/>
      <c r="V272" s="5" t="s">
        <v>728</v>
      </c>
    </row>
    <row r="273" spans="4:22" s="6" customFormat="1" ht="18" customHeight="1" x14ac:dyDescent="0.25">
      <c r="I273" s="59" t="s">
        <v>693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728</v>
      </c>
    </row>
    <row r="274" spans="4:22" s="6" customFormat="1" ht="18" customHeight="1" x14ac:dyDescent="0.25">
      <c r="I274" s="59" t="s">
        <v>693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728</v>
      </c>
    </row>
    <row r="275" spans="4:22" s="6" customFormat="1" ht="18" customHeight="1" x14ac:dyDescent="0.25">
      <c r="I275" s="59" t="s">
        <v>693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752</v>
      </c>
      <c r="O275" s="26"/>
      <c r="P275" s="26"/>
      <c r="Q275" s="8"/>
      <c r="R275" s="8"/>
      <c r="S275" s="8"/>
      <c r="T275" s="8"/>
      <c r="U275" s="8"/>
      <c r="V275" s="5" t="s">
        <v>728</v>
      </c>
    </row>
    <row r="276" spans="4:22" s="6" customFormat="1" ht="18" customHeight="1" x14ac:dyDescent="0.25">
      <c r="I276" s="59" t="s">
        <v>693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756</v>
      </c>
      <c r="O276" s="26"/>
      <c r="P276" s="26"/>
      <c r="Q276" s="8"/>
      <c r="R276" s="8"/>
      <c r="S276" s="8"/>
      <c r="T276" s="8"/>
      <c r="U276" s="8"/>
      <c r="V276" s="5" t="s">
        <v>728</v>
      </c>
    </row>
    <row r="277" spans="4:22" s="6" customFormat="1" ht="18" customHeight="1" x14ac:dyDescent="0.25">
      <c r="I277" s="59" t="s">
        <v>693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728</v>
      </c>
    </row>
    <row r="278" spans="4:22" s="6" customFormat="1" ht="18" customHeight="1" x14ac:dyDescent="0.25">
      <c r="I278" s="59" t="s">
        <v>693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752</v>
      </c>
      <c r="O278" s="26"/>
      <c r="P278" s="26"/>
      <c r="Q278" s="8"/>
      <c r="R278" s="8"/>
      <c r="S278" s="8"/>
      <c r="T278" s="8"/>
      <c r="U278" s="8"/>
      <c r="V278" s="5" t="s">
        <v>728</v>
      </c>
    </row>
    <row r="279" spans="4:22" s="6" customFormat="1" ht="18" customHeight="1" x14ac:dyDescent="0.25">
      <c r="I279" s="59" t="s">
        <v>693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728</v>
      </c>
    </row>
    <row r="280" spans="4:22" s="6" customFormat="1" ht="18" customHeight="1" x14ac:dyDescent="0.25">
      <c r="I280" s="59" t="s">
        <v>693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728</v>
      </c>
    </row>
    <row r="281" spans="4:22" s="6" customFormat="1" ht="18" customHeight="1" x14ac:dyDescent="0.25">
      <c r="I281" s="59" t="s">
        <v>693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752</v>
      </c>
      <c r="O281" s="25"/>
      <c r="P281" s="26"/>
      <c r="Q281" s="8"/>
      <c r="R281" s="8"/>
      <c r="S281" s="8"/>
      <c r="T281" s="8"/>
      <c r="U281" s="8"/>
      <c r="V281" s="5" t="s">
        <v>728</v>
      </c>
    </row>
    <row r="282" spans="4:22" s="6" customFormat="1" ht="18" customHeight="1" x14ac:dyDescent="0.25">
      <c r="D282" s="11"/>
      <c r="I282" s="59" t="s">
        <v>693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728</v>
      </c>
    </row>
    <row r="283" spans="4:22" s="6" customFormat="1" ht="18" customHeight="1" x14ac:dyDescent="0.25">
      <c r="D283" s="11"/>
      <c r="I283" s="59" t="s">
        <v>693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728</v>
      </c>
    </row>
    <row r="284" spans="4:22" s="6" customFormat="1" ht="18" customHeight="1" x14ac:dyDescent="0.25">
      <c r="I284" s="59" t="s">
        <v>694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752</v>
      </c>
      <c r="O284" s="25"/>
      <c r="P284" s="26"/>
      <c r="Q284" s="8"/>
      <c r="R284" s="8"/>
      <c r="S284" s="8"/>
      <c r="T284" s="8"/>
      <c r="U284" s="8"/>
      <c r="V284" s="5" t="s">
        <v>728</v>
      </c>
    </row>
    <row r="285" spans="4:22" s="6" customFormat="1" ht="18" customHeight="1" x14ac:dyDescent="0.25">
      <c r="I285" s="59" t="s">
        <v>694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728</v>
      </c>
    </row>
    <row r="286" spans="4:22" s="6" customFormat="1" ht="18" customHeight="1" x14ac:dyDescent="0.25">
      <c r="I286" s="59" t="s">
        <v>694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728</v>
      </c>
    </row>
    <row r="287" spans="4:22" s="6" customFormat="1" ht="18" customHeight="1" x14ac:dyDescent="0.25">
      <c r="I287" s="59" t="s">
        <v>694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752</v>
      </c>
      <c r="O287" s="25"/>
      <c r="P287" s="26"/>
      <c r="Q287" s="8"/>
      <c r="R287" s="8"/>
      <c r="S287" s="8"/>
      <c r="T287" s="8"/>
      <c r="U287" s="8"/>
      <c r="V287" s="5" t="s">
        <v>728</v>
      </c>
    </row>
    <row r="288" spans="4:22" s="6" customFormat="1" ht="18" customHeight="1" x14ac:dyDescent="0.25">
      <c r="I288" s="59" t="s">
        <v>694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740</v>
      </c>
    </row>
    <row r="289" spans="9:22" s="6" customFormat="1" ht="18" customHeight="1" x14ac:dyDescent="0.25">
      <c r="I289" s="59" t="s">
        <v>694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728</v>
      </c>
    </row>
    <row r="290" spans="9:22" s="6" customFormat="1" ht="18" customHeight="1" x14ac:dyDescent="0.25">
      <c r="I290" s="59" t="s">
        <v>694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752</v>
      </c>
      <c r="O290" s="26"/>
      <c r="P290" s="26"/>
      <c r="Q290" s="8"/>
      <c r="R290" s="8"/>
      <c r="S290" s="8"/>
      <c r="T290" s="8"/>
      <c r="U290" s="8"/>
      <c r="V290" s="5" t="s">
        <v>728</v>
      </c>
    </row>
    <row r="291" spans="9:22" s="6" customFormat="1" ht="18" customHeight="1" x14ac:dyDescent="0.25">
      <c r="I291" s="59" t="s">
        <v>694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728</v>
      </c>
    </row>
    <row r="292" spans="9:22" s="6" customFormat="1" ht="18" customHeight="1" x14ac:dyDescent="0.25">
      <c r="I292" s="59" t="s">
        <v>694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728</v>
      </c>
    </row>
    <row r="293" spans="9:22" s="6" customFormat="1" ht="18" customHeight="1" x14ac:dyDescent="0.25">
      <c r="I293" s="59" t="s">
        <v>694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752</v>
      </c>
      <c r="O293" s="26"/>
      <c r="P293" s="26"/>
      <c r="Q293" s="8"/>
      <c r="R293" s="8"/>
      <c r="S293" s="8"/>
      <c r="T293" s="8"/>
      <c r="U293" s="8"/>
      <c r="V293" s="5" t="s">
        <v>728</v>
      </c>
    </row>
    <row r="294" spans="9:22" s="6" customFormat="1" ht="18" customHeight="1" x14ac:dyDescent="0.25">
      <c r="I294" s="59" t="s">
        <v>694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728</v>
      </c>
    </row>
    <row r="295" spans="9:22" s="6" customFormat="1" ht="18" customHeight="1" x14ac:dyDescent="0.25">
      <c r="I295" s="59" t="s">
        <v>694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728</v>
      </c>
    </row>
    <row r="296" spans="9:22" s="6" customFormat="1" ht="18" customHeight="1" x14ac:dyDescent="0.25">
      <c r="I296" s="59" t="s">
        <v>694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752</v>
      </c>
      <c r="O296" s="25"/>
      <c r="P296" s="26"/>
      <c r="Q296" s="8"/>
      <c r="R296" s="8"/>
      <c r="S296" s="8"/>
      <c r="T296" s="8"/>
      <c r="U296" s="8"/>
      <c r="V296" s="5" t="s">
        <v>728</v>
      </c>
    </row>
    <row r="297" spans="9:22" s="6" customFormat="1" ht="18" customHeight="1" x14ac:dyDescent="0.25">
      <c r="I297" s="59" t="s">
        <v>694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741</v>
      </c>
    </row>
    <row r="298" spans="9:22" s="6" customFormat="1" ht="18" customHeight="1" x14ac:dyDescent="0.25">
      <c r="I298" s="59" t="s">
        <v>694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728</v>
      </c>
    </row>
    <row r="299" spans="9:22" s="6" customFormat="1" ht="18" customHeight="1" x14ac:dyDescent="0.25">
      <c r="I299" s="59" t="s">
        <v>694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752</v>
      </c>
      <c r="O299" s="26"/>
      <c r="P299" s="26"/>
      <c r="Q299" s="8"/>
      <c r="R299" s="8"/>
      <c r="S299" s="8"/>
      <c r="T299" s="8"/>
      <c r="U299" s="8"/>
      <c r="V299" s="5" t="s">
        <v>728</v>
      </c>
    </row>
    <row r="300" spans="9:22" s="6" customFormat="1" ht="18" customHeight="1" x14ac:dyDescent="0.25">
      <c r="I300" s="59" t="s">
        <v>694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1337</v>
      </c>
      <c r="O300" s="26"/>
      <c r="P300" s="26"/>
      <c r="Q300" s="8"/>
      <c r="R300" s="8"/>
      <c r="S300" s="8"/>
      <c r="T300" s="8"/>
      <c r="U300" s="8"/>
      <c r="V300" s="5" t="s">
        <v>728</v>
      </c>
    </row>
    <row r="301" spans="9:22" s="6" customFormat="1" ht="18" customHeight="1" x14ac:dyDescent="0.25">
      <c r="I301" s="59" t="s">
        <v>694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728</v>
      </c>
    </row>
    <row r="302" spans="9:22" s="6" customFormat="1" ht="18" customHeight="1" x14ac:dyDescent="0.25">
      <c r="I302" s="59" t="s">
        <v>694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752</v>
      </c>
      <c r="O302" s="25"/>
      <c r="P302" s="26"/>
      <c r="Q302" s="8"/>
      <c r="R302" s="8"/>
      <c r="S302" s="8"/>
      <c r="T302" s="8"/>
      <c r="U302" s="8"/>
      <c r="V302" s="5" t="s">
        <v>728</v>
      </c>
    </row>
    <row r="303" spans="9:22" s="6" customFormat="1" ht="18" customHeight="1" x14ac:dyDescent="0.25">
      <c r="I303" s="59" t="s">
        <v>694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728</v>
      </c>
    </row>
    <row r="304" spans="9:22" s="6" customFormat="1" ht="18" customHeight="1" x14ac:dyDescent="0.25">
      <c r="I304" s="59" t="s">
        <v>694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728</v>
      </c>
    </row>
    <row r="305" spans="9:22" s="6" customFormat="1" ht="18" customHeight="1" x14ac:dyDescent="0.25">
      <c r="I305" s="59" t="s">
        <v>694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752</v>
      </c>
      <c r="O305" s="25"/>
      <c r="P305" s="26"/>
      <c r="Q305" s="8"/>
      <c r="R305" s="8"/>
      <c r="S305" s="8"/>
      <c r="T305" s="8"/>
      <c r="U305" s="8"/>
      <c r="V305" s="5" t="s">
        <v>728</v>
      </c>
    </row>
    <row r="306" spans="9:22" s="6" customFormat="1" ht="18" customHeight="1" x14ac:dyDescent="0.25">
      <c r="I306" s="59" t="s">
        <v>694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728</v>
      </c>
    </row>
    <row r="307" spans="9:22" s="6" customFormat="1" ht="18" customHeight="1" x14ac:dyDescent="0.25">
      <c r="I307" s="59" t="s">
        <v>694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728</v>
      </c>
    </row>
    <row r="308" spans="9:22" s="6" customFormat="1" ht="18" customHeight="1" x14ac:dyDescent="0.25">
      <c r="I308" s="59" t="s">
        <v>694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752</v>
      </c>
      <c r="O308" s="26"/>
      <c r="P308" s="26"/>
      <c r="Q308" s="8"/>
      <c r="R308" s="8"/>
      <c r="S308" s="8"/>
      <c r="T308" s="8"/>
      <c r="U308" s="8"/>
      <c r="V308" s="5" t="s">
        <v>728</v>
      </c>
    </row>
    <row r="309" spans="9:22" s="6" customFormat="1" ht="18" customHeight="1" x14ac:dyDescent="0.25">
      <c r="I309" s="59" t="s">
        <v>694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728</v>
      </c>
    </row>
    <row r="310" spans="9:22" s="6" customFormat="1" ht="18" customHeight="1" x14ac:dyDescent="0.25">
      <c r="I310" s="59" t="s">
        <v>694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728</v>
      </c>
    </row>
    <row r="311" spans="9:22" s="6" customFormat="1" ht="18" customHeight="1" x14ac:dyDescent="0.25">
      <c r="I311" s="59" t="s">
        <v>694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752</v>
      </c>
      <c r="O311" s="25"/>
      <c r="P311" s="26"/>
      <c r="Q311" s="8"/>
      <c r="R311" s="8"/>
      <c r="S311" s="8"/>
      <c r="T311" s="8"/>
      <c r="U311" s="8"/>
      <c r="V311" s="5" t="s">
        <v>728</v>
      </c>
    </row>
    <row r="312" spans="9:22" s="6" customFormat="1" ht="18" customHeight="1" x14ac:dyDescent="0.25">
      <c r="I312" s="59" t="s">
        <v>694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728</v>
      </c>
    </row>
    <row r="313" spans="9:22" s="6" customFormat="1" ht="18" customHeight="1" x14ac:dyDescent="0.25">
      <c r="I313" s="59" t="s">
        <v>694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728</v>
      </c>
    </row>
    <row r="314" spans="9:22" s="6" customFormat="1" ht="18" customHeight="1" x14ac:dyDescent="0.25">
      <c r="I314" s="59" t="s">
        <v>694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752</v>
      </c>
      <c r="O314" s="25"/>
      <c r="P314" s="26"/>
      <c r="Q314" s="8"/>
      <c r="R314" s="8"/>
      <c r="S314" s="8"/>
      <c r="T314" s="8"/>
      <c r="U314" s="8"/>
      <c r="V314" s="5" t="s">
        <v>728</v>
      </c>
    </row>
    <row r="315" spans="9:22" s="6" customFormat="1" ht="18" customHeight="1" x14ac:dyDescent="0.25">
      <c r="I315" s="59" t="s">
        <v>694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728</v>
      </c>
    </row>
    <row r="316" spans="9:22" s="6" customFormat="1" ht="18" customHeight="1" x14ac:dyDescent="0.25">
      <c r="I316" s="59" t="s">
        <v>694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728</v>
      </c>
    </row>
    <row r="317" spans="9:22" s="6" customFormat="1" ht="18" customHeight="1" x14ac:dyDescent="0.25">
      <c r="I317" s="59" t="s">
        <v>694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752</v>
      </c>
      <c r="O317" s="25"/>
      <c r="P317" s="26"/>
      <c r="Q317" s="8"/>
      <c r="R317" s="8"/>
      <c r="S317" s="8"/>
      <c r="T317" s="8"/>
      <c r="U317" s="8"/>
      <c r="V317" s="5" t="s">
        <v>728</v>
      </c>
    </row>
    <row r="318" spans="9:22" s="6" customFormat="1" ht="18" customHeight="1" x14ac:dyDescent="0.25">
      <c r="I318" s="59" t="s">
        <v>694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728</v>
      </c>
    </row>
    <row r="319" spans="9:22" s="6" customFormat="1" ht="18" customHeight="1" x14ac:dyDescent="0.25">
      <c r="I319" s="59" t="s">
        <v>694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728</v>
      </c>
    </row>
    <row r="320" spans="9:22" s="6" customFormat="1" ht="18" customHeight="1" x14ac:dyDescent="0.25">
      <c r="I320" s="59" t="s">
        <v>694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752</v>
      </c>
      <c r="O320" s="26"/>
      <c r="P320" s="26"/>
      <c r="Q320" s="8"/>
      <c r="R320" s="8"/>
      <c r="S320" s="8"/>
      <c r="T320" s="8"/>
      <c r="U320" s="8"/>
      <c r="V320" s="5" t="s">
        <v>728</v>
      </c>
    </row>
    <row r="321" spans="9:22" s="6" customFormat="1" ht="18" customHeight="1" x14ac:dyDescent="0.25">
      <c r="I321" s="59" t="s">
        <v>694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742</v>
      </c>
    </row>
    <row r="322" spans="9:22" s="6" customFormat="1" ht="18" customHeight="1" x14ac:dyDescent="0.25">
      <c r="I322" s="59" t="s">
        <v>694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728</v>
      </c>
    </row>
    <row r="323" spans="9:22" s="6" customFormat="1" ht="18" customHeight="1" x14ac:dyDescent="0.25">
      <c r="I323" s="59" t="s">
        <v>694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752</v>
      </c>
      <c r="O323" s="26"/>
      <c r="P323" s="26"/>
      <c r="Q323" s="8"/>
      <c r="R323" s="8"/>
      <c r="S323" s="8"/>
      <c r="T323" s="8"/>
      <c r="U323" s="8"/>
      <c r="V323" s="5" t="s">
        <v>728</v>
      </c>
    </row>
    <row r="324" spans="9:22" s="6" customFormat="1" ht="18" customHeight="1" x14ac:dyDescent="0.25">
      <c r="I324" s="59" t="s">
        <v>694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728</v>
      </c>
    </row>
    <row r="325" spans="9:22" s="6" customFormat="1" ht="18" customHeight="1" x14ac:dyDescent="0.25">
      <c r="I325" s="59" t="s">
        <v>694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728</v>
      </c>
    </row>
    <row r="326" spans="9:22" s="6" customFormat="1" ht="18" customHeight="1" x14ac:dyDescent="0.25">
      <c r="I326" s="59" t="s">
        <v>694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752</v>
      </c>
      <c r="O326" s="25"/>
      <c r="P326" s="26"/>
      <c r="Q326" s="8"/>
      <c r="R326" s="8"/>
      <c r="S326" s="8"/>
      <c r="T326" s="8"/>
      <c r="U326" s="8"/>
      <c r="V326" s="5" t="s">
        <v>728</v>
      </c>
    </row>
    <row r="327" spans="9:22" s="6" customFormat="1" ht="18" customHeight="1" x14ac:dyDescent="0.25">
      <c r="I327" s="59" t="s">
        <v>694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728</v>
      </c>
    </row>
    <row r="328" spans="9:22" s="6" customFormat="1" ht="18" customHeight="1" x14ac:dyDescent="0.25">
      <c r="I328" s="59" t="s">
        <v>694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728</v>
      </c>
    </row>
    <row r="329" spans="9:22" s="6" customFormat="1" ht="18" customHeight="1" x14ac:dyDescent="0.25">
      <c r="I329" s="59" t="s">
        <v>694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752</v>
      </c>
      <c r="O329" s="25"/>
      <c r="P329" s="26"/>
      <c r="Q329" s="8"/>
      <c r="R329" s="8"/>
      <c r="S329" s="8"/>
      <c r="T329" s="8"/>
      <c r="U329" s="8"/>
      <c r="V329" s="5" t="s">
        <v>728</v>
      </c>
    </row>
    <row r="330" spans="9:22" s="6" customFormat="1" ht="18" customHeight="1" x14ac:dyDescent="0.25">
      <c r="I330" s="59" t="s">
        <v>694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736</v>
      </c>
    </row>
    <row r="331" spans="9:22" s="6" customFormat="1" ht="18" customHeight="1" x14ac:dyDescent="0.25">
      <c r="I331" s="59" t="s">
        <v>694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728</v>
      </c>
    </row>
    <row r="332" spans="9:22" s="6" customFormat="1" ht="18" customHeight="1" x14ac:dyDescent="0.25">
      <c r="I332" s="59" t="s">
        <v>694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752</v>
      </c>
      <c r="O332" s="26"/>
      <c r="P332" s="26"/>
      <c r="Q332" s="8"/>
      <c r="R332" s="8"/>
      <c r="S332" s="8"/>
      <c r="T332" s="8"/>
      <c r="U332" s="8"/>
      <c r="V332" s="5" t="s">
        <v>728</v>
      </c>
    </row>
    <row r="333" spans="9:22" s="6" customFormat="1" ht="18" customHeight="1" x14ac:dyDescent="0.25">
      <c r="I333" s="59" t="s">
        <v>694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728</v>
      </c>
    </row>
    <row r="334" spans="9:22" s="6" customFormat="1" ht="18" customHeight="1" x14ac:dyDescent="0.25">
      <c r="I334" s="59" t="s">
        <v>694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728</v>
      </c>
    </row>
    <row r="335" spans="9:22" s="6" customFormat="1" ht="18" customHeight="1" x14ac:dyDescent="0.25">
      <c r="I335" s="59" t="s">
        <v>694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752</v>
      </c>
      <c r="O335" s="25"/>
      <c r="P335" s="26"/>
      <c r="Q335" s="8"/>
      <c r="R335" s="8"/>
      <c r="S335" s="8"/>
      <c r="T335" s="8"/>
      <c r="U335" s="8"/>
      <c r="V335" s="5" t="s">
        <v>728</v>
      </c>
    </row>
    <row r="336" spans="9:22" s="6" customFormat="1" ht="18" customHeight="1" x14ac:dyDescent="0.25">
      <c r="I336" s="59" t="s">
        <v>694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847</v>
      </c>
    </row>
    <row r="337" spans="9:22" s="6" customFormat="1" ht="18" customHeight="1" x14ac:dyDescent="0.25">
      <c r="I337" s="59" t="s">
        <v>694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728</v>
      </c>
    </row>
    <row r="338" spans="9:22" s="6" customFormat="1" ht="18" customHeight="1" x14ac:dyDescent="0.25">
      <c r="I338" s="59" t="s">
        <v>694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752</v>
      </c>
      <c r="O338" s="25"/>
      <c r="P338" s="26"/>
      <c r="Q338" s="8"/>
      <c r="R338" s="8"/>
      <c r="S338" s="8"/>
      <c r="T338" s="8"/>
      <c r="U338" s="8"/>
      <c r="V338" s="5" t="s">
        <v>728</v>
      </c>
    </row>
    <row r="339" spans="9:22" s="6" customFormat="1" ht="18" customHeight="1" x14ac:dyDescent="0.25">
      <c r="I339" s="59" t="s">
        <v>694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892</v>
      </c>
    </row>
    <row r="340" spans="9:22" s="6" customFormat="1" ht="18" customHeight="1" x14ac:dyDescent="0.25">
      <c r="I340" s="59" t="s">
        <v>694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728</v>
      </c>
    </row>
    <row r="341" spans="9:22" s="6" customFormat="1" ht="18" customHeight="1" x14ac:dyDescent="0.25">
      <c r="I341" s="59" t="s">
        <v>694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1162</v>
      </c>
      <c r="O341" s="26"/>
      <c r="P341" s="26" t="s">
        <v>18</v>
      </c>
      <c r="Q341" s="8"/>
      <c r="R341" s="8"/>
      <c r="S341" s="8"/>
      <c r="T341" s="8"/>
      <c r="U341" s="8"/>
      <c r="V341" s="5" t="s">
        <v>1248</v>
      </c>
    </row>
    <row r="342" spans="9:22" s="6" customFormat="1" ht="18" customHeight="1" x14ac:dyDescent="0.25">
      <c r="I342" s="59" t="s">
        <v>695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728</v>
      </c>
    </row>
    <row r="343" spans="9:22" s="6" customFormat="1" ht="18" customHeight="1" x14ac:dyDescent="0.25">
      <c r="I343" s="59" t="s">
        <v>695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728</v>
      </c>
    </row>
    <row r="344" spans="9:22" s="6" customFormat="1" ht="18" customHeight="1" x14ac:dyDescent="0.25">
      <c r="I344" s="59" t="s">
        <v>695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752</v>
      </c>
      <c r="O344" s="26"/>
      <c r="P344" s="26"/>
      <c r="Q344" s="8"/>
      <c r="R344" s="8"/>
      <c r="S344" s="8"/>
      <c r="T344" s="8"/>
      <c r="U344" s="8"/>
      <c r="V344" s="5" t="s">
        <v>728</v>
      </c>
    </row>
    <row r="345" spans="9:22" s="6" customFormat="1" ht="18" customHeight="1" x14ac:dyDescent="0.25">
      <c r="I345" s="59" t="s">
        <v>695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728</v>
      </c>
    </row>
    <row r="346" spans="9:22" s="6" customFormat="1" ht="18" customHeight="1" x14ac:dyDescent="0.25">
      <c r="I346" s="59" t="s">
        <v>695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728</v>
      </c>
    </row>
    <row r="347" spans="9:22" s="6" customFormat="1" ht="18" customHeight="1" x14ac:dyDescent="0.25">
      <c r="I347" s="59" t="s">
        <v>695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752</v>
      </c>
      <c r="O347" s="25"/>
      <c r="P347" s="26"/>
      <c r="Q347" s="8"/>
      <c r="R347" s="8"/>
      <c r="S347" s="8"/>
      <c r="T347" s="8"/>
      <c r="U347" s="8"/>
      <c r="V347" s="5" t="s">
        <v>728</v>
      </c>
    </row>
    <row r="348" spans="9:22" s="6" customFormat="1" ht="18" customHeight="1" x14ac:dyDescent="0.25">
      <c r="I348" s="59" t="s">
        <v>695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728</v>
      </c>
    </row>
    <row r="349" spans="9:22" s="6" customFormat="1" ht="18" customHeight="1" x14ac:dyDescent="0.25">
      <c r="I349" s="59" t="s">
        <v>695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728</v>
      </c>
    </row>
    <row r="350" spans="9:22" s="6" customFormat="1" ht="18" customHeight="1" x14ac:dyDescent="0.25">
      <c r="I350" s="59" t="s">
        <v>695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752</v>
      </c>
      <c r="O350" s="26"/>
      <c r="P350" s="26"/>
      <c r="Q350" s="8"/>
      <c r="R350" s="8"/>
      <c r="S350" s="8"/>
      <c r="T350" s="8"/>
      <c r="U350" s="8"/>
      <c r="V350" s="5" t="s">
        <v>728</v>
      </c>
    </row>
    <row r="351" spans="9:22" s="6" customFormat="1" ht="18" customHeight="1" x14ac:dyDescent="0.25">
      <c r="I351" s="59" t="s">
        <v>695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728</v>
      </c>
    </row>
    <row r="352" spans="9:22" s="6" customFormat="1" ht="18" customHeight="1" x14ac:dyDescent="0.25">
      <c r="I352" s="59" t="s">
        <v>695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728</v>
      </c>
    </row>
    <row r="353" spans="9:22" s="6" customFormat="1" ht="18" customHeight="1" x14ac:dyDescent="0.25">
      <c r="I353" s="59" t="s">
        <v>695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752</v>
      </c>
      <c r="O353" s="26"/>
      <c r="P353" s="26"/>
      <c r="Q353" s="8"/>
      <c r="R353" s="8"/>
      <c r="S353" s="8"/>
      <c r="T353" s="8"/>
      <c r="U353" s="8"/>
      <c r="V353" s="5" t="s">
        <v>728</v>
      </c>
    </row>
    <row r="354" spans="9:22" s="6" customFormat="1" ht="18" customHeight="1" x14ac:dyDescent="0.25">
      <c r="I354" s="59" t="s">
        <v>695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728</v>
      </c>
    </row>
    <row r="355" spans="9:22" s="6" customFormat="1" ht="18" customHeight="1" x14ac:dyDescent="0.25">
      <c r="I355" s="59" t="s">
        <v>695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728</v>
      </c>
    </row>
    <row r="356" spans="9:22" s="6" customFormat="1" ht="18" customHeight="1" x14ac:dyDescent="0.25">
      <c r="I356" s="59" t="s">
        <v>695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752</v>
      </c>
      <c r="O356" s="25"/>
      <c r="P356" s="26"/>
      <c r="Q356" s="8"/>
      <c r="R356" s="8"/>
      <c r="S356" s="8"/>
      <c r="T356" s="8"/>
      <c r="U356" s="8"/>
      <c r="V356" s="5" t="s">
        <v>728</v>
      </c>
    </row>
    <row r="357" spans="9:22" s="6" customFormat="1" ht="18" customHeight="1" x14ac:dyDescent="0.25">
      <c r="I357" s="59" t="s">
        <v>695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728</v>
      </c>
    </row>
    <row r="358" spans="9:22" s="6" customFormat="1" ht="18" customHeight="1" x14ac:dyDescent="0.25">
      <c r="I358" s="59" t="s">
        <v>695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728</v>
      </c>
    </row>
    <row r="359" spans="9:22" s="6" customFormat="1" ht="18" customHeight="1" x14ac:dyDescent="0.25">
      <c r="I359" s="59" t="s">
        <v>695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752</v>
      </c>
      <c r="O359" s="26"/>
      <c r="P359" s="26"/>
      <c r="Q359" s="8"/>
      <c r="R359" s="8"/>
      <c r="S359" s="8"/>
      <c r="T359" s="8"/>
      <c r="U359" s="8"/>
      <c r="V359" s="5" t="s">
        <v>728</v>
      </c>
    </row>
    <row r="360" spans="9:22" s="6" customFormat="1" ht="18" customHeight="1" x14ac:dyDescent="0.25">
      <c r="I360" s="59" t="s">
        <v>695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728</v>
      </c>
    </row>
    <row r="361" spans="9:22" s="6" customFormat="1" ht="18" customHeight="1" x14ac:dyDescent="0.25">
      <c r="I361" s="59" t="s">
        <v>695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728</v>
      </c>
    </row>
    <row r="362" spans="9:22" s="6" customFormat="1" ht="18" customHeight="1" x14ac:dyDescent="0.25">
      <c r="I362" s="59" t="s">
        <v>695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752</v>
      </c>
      <c r="O362" s="26"/>
      <c r="P362" s="26"/>
      <c r="Q362" s="8"/>
      <c r="R362" s="8"/>
      <c r="S362" s="8"/>
      <c r="T362" s="8"/>
      <c r="U362" s="8"/>
      <c r="V362" s="5" t="s">
        <v>728</v>
      </c>
    </row>
    <row r="363" spans="9:22" s="6" customFormat="1" ht="18" customHeight="1" x14ac:dyDescent="0.25">
      <c r="I363" s="59" t="s">
        <v>695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743</v>
      </c>
    </row>
    <row r="364" spans="9:22" s="6" customFormat="1" ht="18" customHeight="1" x14ac:dyDescent="0.25">
      <c r="I364" s="59" t="s">
        <v>695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728</v>
      </c>
    </row>
    <row r="365" spans="9:22" s="6" customFormat="1" ht="18" customHeight="1" x14ac:dyDescent="0.25">
      <c r="I365" s="59" t="s">
        <v>695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752</v>
      </c>
      <c r="O365" s="26"/>
      <c r="P365" s="26"/>
      <c r="Q365" s="8"/>
      <c r="R365" s="8"/>
      <c r="S365" s="8"/>
      <c r="T365" s="8"/>
      <c r="U365" s="8"/>
      <c r="V365" s="5" t="s">
        <v>728</v>
      </c>
    </row>
    <row r="366" spans="9:22" s="6" customFormat="1" ht="18" customHeight="1" x14ac:dyDescent="0.25">
      <c r="I366" s="59" t="s">
        <v>695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728</v>
      </c>
    </row>
    <row r="367" spans="9:22" s="6" customFormat="1" ht="18" customHeight="1" x14ac:dyDescent="0.25">
      <c r="I367" s="59" t="s">
        <v>695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728</v>
      </c>
    </row>
    <row r="368" spans="9:22" s="6" customFormat="1" ht="18" customHeight="1" x14ac:dyDescent="0.25">
      <c r="I368" s="59" t="s">
        <v>695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752</v>
      </c>
      <c r="O368" s="26"/>
      <c r="P368" s="26"/>
      <c r="Q368" s="8"/>
      <c r="R368" s="8"/>
      <c r="S368" s="8"/>
      <c r="T368" s="8"/>
      <c r="U368" s="8"/>
      <c r="V368" s="5" t="s">
        <v>728</v>
      </c>
    </row>
    <row r="369" spans="9:22" s="6" customFormat="1" ht="18" customHeight="1" x14ac:dyDescent="0.25">
      <c r="I369" s="59" t="s">
        <v>695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728</v>
      </c>
    </row>
    <row r="370" spans="9:22" s="6" customFormat="1" ht="18" customHeight="1" x14ac:dyDescent="0.25">
      <c r="I370" s="59" t="s">
        <v>695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728</v>
      </c>
    </row>
    <row r="371" spans="9:22" s="6" customFormat="1" ht="18" customHeight="1" x14ac:dyDescent="0.25">
      <c r="I371" s="59" t="s">
        <v>695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752</v>
      </c>
      <c r="O371" s="25"/>
      <c r="P371" s="26"/>
      <c r="Q371" s="8"/>
      <c r="R371" s="8"/>
      <c r="S371" s="8"/>
      <c r="T371" s="8"/>
      <c r="U371" s="8"/>
      <c r="V371" s="5" t="s">
        <v>728</v>
      </c>
    </row>
    <row r="372" spans="9:22" s="6" customFormat="1" ht="18" customHeight="1" x14ac:dyDescent="0.25">
      <c r="I372" s="59" t="s">
        <v>695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728</v>
      </c>
    </row>
    <row r="373" spans="9:22" s="6" customFormat="1" ht="18" customHeight="1" x14ac:dyDescent="0.25">
      <c r="I373" s="59" t="s">
        <v>695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728</v>
      </c>
    </row>
    <row r="374" spans="9:22" s="6" customFormat="1" ht="18" customHeight="1" x14ac:dyDescent="0.25">
      <c r="I374" s="59" t="s">
        <v>695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752</v>
      </c>
      <c r="O374" s="26"/>
      <c r="P374" s="26"/>
      <c r="Q374" s="8"/>
      <c r="R374" s="8"/>
      <c r="S374" s="8"/>
      <c r="T374" s="8"/>
      <c r="U374" s="8"/>
      <c r="V374" s="5" t="s">
        <v>728</v>
      </c>
    </row>
    <row r="375" spans="9:22" s="6" customFormat="1" ht="18" customHeight="1" x14ac:dyDescent="0.25">
      <c r="I375" s="59" t="s">
        <v>695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893</v>
      </c>
    </row>
    <row r="376" spans="9:22" s="6" customFormat="1" ht="18" customHeight="1" x14ac:dyDescent="0.25">
      <c r="I376" s="59" t="s">
        <v>695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728</v>
      </c>
    </row>
    <row r="377" spans="9:22" s="6" customFormat="1" ht="18" customHeight="1" x14ac:dyDescent="0.25">
      <c r="I377" s="59" t="s">
        <v>695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752</v>
      </c>
      <c r="O377" s="26"/>
      <c r="P377" s="26"/>
      <c r="Q377" s="8"/>
      <c r="R377" s="8"/>
      <c r="S377" s="8"/>
      <c r="T377" s="8"/>
      <c r="U377" s="8"/>
      <c r="V377" s="5" t="s">
        <v>728</v>
      </c>
    </row>
    <row r="378" spans="9:22" s="6" customFormat="1" ht="18" customHeight="1" x14ac:dyDescent="0.25">
      <c r="I378" s="59" t="s">
        <v>695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728</v>
      </c>
    </row>
    <row r="379" spans="9:22" s="6" customFormat="1" ht="18" customHeight="1" x14ac:dyDescent="0.25">
      <c r="I379" s="59" t="s">
        <v>695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728</v>
      </c>
    </row>
    <row r="380" spans="9:22" s="6" customFormat="1" ht="18" customHeight="1" x14ac:dyDescent="0.25">
      <c r="I380" s="59" t="s">
        <v>695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752</v>
      </c>
      <c r="O380" s="25"/>
      <c r="P380" s="26"/>
      <c r="Q380" s="8"/>
      <c r="R380" s="8"/>
      <c r="S380" s="8"/>
      <c r="T380" s="8"/>
      <c r="U380" s="8"/>
      <c r="V380" s="5" t="s">
        <v>728</v>
      </c>
    </row>
    <row r="381" spans="9:22" s="6" customFormat="1" ht="18" customHeight="1" x14ac:dyDescent="0.25">
      <c r="I381" s="59" t="s">
        <v>695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728</v>
      </c>
    </row>
    <row r="382" spans="9:22" s="6" customFormat="1" ht="18" customHeight="1" x14ac:dyDescent="0.25">
      <c r="I382" s="59" t="s">
        <v>695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728</v>
      </c>
    </row>
    <row r="383" spans="9:22" s="6" customFormat="1" ht="18" customHeight="1" x14ac:dyDescent="0.25">
      <c r="I383" s="59" t="s">
        <v>695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752</v>
      </c>
      <c r="O383" s="25"/>
      <c r="P383" s="26"/>
      <c r="Q383" s="8"/>
      <c r="R383" s="8"/>
      <c r="S383" s="8"/>
      <c r="T383" s="8"/>
      <c r="U383" s="8"/>
      <c r="V383" s="5" t="s">
        <v>728</v>
      </c>
    </row>
    <row r="384" spans="9:22" s="6" customFormat="1" ht="18" customHeight="1" x14ac:dyDescent="0.25">
      <c r="I384" s="59" t="s">
        <v>695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728</v>
      </c>
    </row>
    <row r="385" spans="9:22" s="6" customFormat="1" ht="18" customHeight="1" x14ac:dyDescent="0.25">
      <c r="I385" s="59" t="s">
        <v>695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728</v>
      </c>
    </row>
    <row r="386" spans="9:22" s="6" customFormat="1" ht="18" customHeight="1" x14ac:dyDescent="0.25">
      <c r="I386" s="59" t="s">
        <v>695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752</v>
      </c>
      <c r="O386" s="25"/>
      <c r="P386" s="26"/>
      <c r="Q386" s="8"/>
      <c r="R386" s="8"/>
      <c r="S386" s="8"/>
      <c r="T386" s="8"/>
      <c r="U386" s="8"/>
      <c r="V386" s="5" t="s">
        <v>728</v>
      </c>
    </row>
    <row r="387" spans="9:22" s="6" customFormat="1" ht="18" customHeight="1" x14ac:dyDescent="0.25">
      <c r="I387" s="59" t="s">
        <v>695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728</v>
      </c>
    </row>
    <row r="388" spans="9:22" s="6" customFormat="1" ht="18" customHeight="1" x14ac:dyDescent="0.25">
      <c r="I388" s="59" t="s">
        <v>695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728</v>
      </c>
    </row>
    <row r="389" spans="9:22" s="6" customFormat="1" ht="18" customHeight="1" x14ac:dyDescent="0.25">
      <c r="I389" s="59" t="s">
        <v>695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752</v>
      </c>
      <c r="O389" s="25"/>
      <c r="P389" s="26"/>
      <c r="Q389" s="8"/>
      <c r="R389" s="8"/>
      <c r="S389" s="8"/>
      <c r="T389" s="8"/>
      <c r="U389" s="8"/>
      <c r="V389" s="5" t="s">
        <v>728</v>
      </c>
    </row>
    <row r="390" spans="9:22" s="6" customFormat="1" ht="18" customHeight="1" x14ac:dyDescent="0.25">
      <c r="I390" s="59" t="s">
        <v>695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744</v>
      </c>
    </row>
    <row r="391" spans="9:22" s="6" customFormat="1" ht="18" customHeight="1" x14ac:dyDescent="0.25">
      <c r="I391" s="59" t="s">
        <v>695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728</v>
      </c>
    </row>
    <row r="392" spans="9:22" s="6" customFormat="1" ht="18" customHeight="1" x14ac:dyDescent="0.25">
      <c r="I392" s="59" t="s">
        <v>696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752</v>
      </c>
      <c r="O392" s="25"/>
      <c r="P392" s="26"/>
      <c r="Q392" s="8"/>
      <c r="R392" s="8"/>
      <c r="S392" s="8"/>
      <c r="T392" s="8"/>
      <c r="U392" s="8"/>
      <c r="V392" s="5" t="s">
        <v>728</v>
      </c>
    </row>
    <row r="393" spans="9:22" s="6" customFormat="1" ht="18" customHeight="1" x14ac:dyDescent="0.25">
      <c r="I393" s="59" t="s">
        <v>696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745</v>
      </c>
    </row>
    <row r="394" spans="9:22" s="6" customFormat="1" ht="18" customHeight="1" x14ac:dyDescent="0.25">
      <c r="I394" s="59" t="s">
        <v>696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728</v>
      </c>
    </row>
    <row r="395" spans="9:22" s="6" customFormat="1" ht="18" customHeight="1" x14ac:dyDescent="0.25">
      <c r="I395" s="59" t="s">
        <v>696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752</v>
      </c>
      <c r="O395" s="25"/>
      <c r="P395" s="26"/>
      <c r="Q395" s="8"/>
      <c r="R395" s="8"/>
      <c r="S395" s="8"/>
      <c r="T395" s="8"/>
      <c r="U395" s="8"/>
      <c r="V395" s="5" t="s">
        <v>728</v>
      </c>
    </row>
    <row r="396" spans="9:22" s="6" customFormat="1" ht="18" customHeight="1" x14ac:dyDescent="0.25">
      <c r="I396" s="59" t="s">
        <v>696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728</v>
      </c>
    </row>
    <row r="397" spans="9:22" s="6" customFormat="1" ht="18" customHeight="1" x14ac:dyDescent="0.25">
      <c r="I397" s="59" t="s">
        <v>696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728</v>
      </c>
    </row>
    <row r="398" spans="9:22" s="6" customFormat="1" ht="18" customHeight="1" x14ac:dyDescent="0.25">
      <c r="I398" s="59" t="s">
        <v>696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752</v>
      </c>
      <c r="O398" s="25"/>
      <c r="P398" s="26"/>
      <c r="Q398" s="8"/>
      <c r="R398" s="8"/>
      <c r="S398" s="8"/>
      <c r="T398" s="8"/>
      <c r="U398" s="8"/>
      <c r="V398" s="5" t="s">
        <v>728</v>
      </c>
    </row>
    <row r="399" spans="9:22" s="6" customFormat="1" ht="18" customHeight="1" x14ac:dyDescent="0.25">
      <c r="I399" s="59" t="s">
        <v>696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728</v>
      </c>
    </row>
    <row r="400" spans="9:22" s="6" customFormat="1" ht="18" customHeight="1" x14ac:dyDescent="0.25">
      <c r="I400" s="59" t="s">
        <v>696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728</v>
      </c>
    </row>
    <row r="401" spans="4:22" s="6" customFormat="1" ht="18" customHeight="1" x14ac:dyDescent="0.25">
      <c r="I401" s="59" t="s">
        <v>696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752</v>
      </c>
      <c r="O401" s="26"/>
      <c r="P401" s="26"/>
      <c r="Q401" s="8"/>
      <c r="R401" s="8"/>
      <c r="S401" s="8"/>
      <c r="T401" s="8"/>
      <c r="U401" s="8"/>
      <c r="V401" s="5" t="s">
        <v>728</v>
      </c>
    </row>
    <row r="402" spans="4:22" s="6" customFormat="1" ht="18" customHeight="1" x14ac:dyDescent="0.25">
      <c r="I402" s="59" t="s">
        <v>696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728</v>
      </c>
    </row>
    <row r="403" spans="4:22" s="6" customFormat="1" ht="18" customHeight="1" x14ac:dyDescent="0.25">
      <c r="I403" s="59" t="s">
        <v>696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728</v>
      </c>
    </row>
    <row r="404" spans="4:22" s="6" customFormat="1" ht="18" customHeight="1" x14ac:dyDescent="0.25">
      <c r="I404" s="59" t="s">
        <v>696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752</v>
      </c>
      <c r="O404" s="25"/>
      <c r="P404" s="26"/>
      <c r="Q404" s="8"/>
      <c r="R404" s="8"/>
      <c r="S404" s="8"/>
      <c r="T404" s="8"/>
      <c r="U404" s="8"/>
      <c r="V404" s="5" t="s">
        <v>728</v>
      </c>
    </row>
    <row r="405" spans="4:22" s="6" customFormat="1" ht="18" customHeight="1" x14ac:dyDescent="0.25">
      <c r="D405" s="14"/>
      <c r="I405" s="59" t="s">
        <v>696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927</v>
      </c>
    </row>
    <row r="406" spans="4:22" s="6" customFormat="1" ht="18" customHeight="1" x14ac:dyDescent="0.25">
      <c r="I406" s="59" t="s">
        <v>696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728</v>
      </c>
    </row>
    <row r="407" spans="4:22" s="6" customFormat="1" ht="18" customHeight="1" x14ac:dyDescent="0.25">
      <c r="I407" s="59" t="s">
        <v>696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752</v>
      </c>
      <c r="O407" s="26"/>
      <c r="P407" s="26"/>
      <c r="Q407" s="8"/>
      <c r="R407" s="8"/>
      <c r="S407" s="8"/>
      <c r="T407" s="8"/>
      <c r="U407" s="8"/>
      <c r="V407" s="5" t="s">
        <v>728</v>
      </c>
    </row>
    <row r="408" spans="4:22" s="6" customFormat="1" ht="18" customHeight="1" x14ac:dyDescent="0.25">
      <c r="I408" s="59" t="s">
        <v>696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728</v>
      </c>
    </row>
    <row r="409" spans="4:22" s="6" customFormat="1" ht="18" customHeight="1" x14ac:dyDescent="0.25">
      <c r="I409" s="59" t="s">
        <v>696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728</v>
      </c>
    </row>
    <row r="410" spans="4:22" s="6" customFormat="1" ht="18" customHeight="1" x14ac:dyDescent="0.25">
      <c r="I410" s="59" t="s">
        <v>696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752</v>
      </c>
      <c r="O410" s="25"/>
      <c r="P410" s="26"/>
      <c r="Q410" s="8"/>
      <c r="R410" s="8"/>
      <c r="S410" s="8"/>
      <c r="T410" s="8"/>
      <c r="U410" s="8"/>
      <c r="V410" s="5" t="s">
        <v>728</v>
      </c>
    </row>
    <row r="411" spans="4:22" s="6" customFormat="1" ht="18" customHeight="1" x14ac:dyDescent="0.25">
      <c r="I411" s="59" t="s">
        <v>696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728</v>
      </c>
    </row>
    <row r="412" spans="4:22" s="6" customFormat="1" ht="18" customHeight="1" x14ac:dyDescent="0.25">
      <c r="I412" s="59" t="s">
        <v>696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728</v>
      </c>
    </row>
    <row r="413" spans="4:22" s="6" customFormat="1" ht="18" customHeight="1" x14ac:dyDescent="0.25">
      <c r="I413" s="59" t="s">
        <v>696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752</v>
      </c>
      <c r="O413" s="26"/>
      <c r="P413" s="26"/>
      <c r="Q413" s="8"/>
      <c r="R413" s="8"/>
      <c r="S413" s="8"/>
      <c r="T413" s="8"/>
      <c r="U413" s="8"/>
      <c r="V413" s="5" t="s">
        <v>728</v>
      </c>
    </row>
    <row r="414" spans="4:22" s="6" customFormat="1" ht="18" customHeight="1" x14ac:dyDescent="0.25">
      <c r="I414" s="59" t="s">
        <v>696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728</v>
      </c>
    </row>
    <row r="415" spans="4:22" s="6" customFormat="1" ht="18" customHeight="1" x14ac:dyDescent="0.25">
      <c r="I415" s="59" t="s">
        <v>696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728</v>
      </c>
    </row>
    <row r="416" spans="4:22" s="6" customFormat="1" ht="18" customHeight="1" x14ac:dyDescent="0.25">
      <c r="I416" s="59" t="s">
        <v>696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752</v>
      </c>
      <c r="O416" s="25"/>
      <c r="P416" s="26"/>
      <c r="Q416" s="8"/>
      <c r="R416" s="8"/>
      <c r="S416" s="8"/>
      <c r="T416" s="8"/>
      <c r="U416" s="8"/>
      <c r="V416" s="5" t="s">
        <v>728</v>
      </c>
    </row>
    <row r="417" spans="9:22" s="6" customFormat="1" ht="18" customHeight="1" x14ac:dyDescent="0.25">
      <c r="I417" s="59" t="s">
        <v>696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728</v>
      </c>
    </row>
    <row r="418" spans="9:22" s="6" customFormat="1" ht="18" customHeight="1" x14ac:dyDescent="0.25">
      <c r="I418" s="59" t="s">
        <v>696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728</v>
      </c>
    </row>
    <row r="419" spans="9:22" s="6" customFormat="1" ht="18" customHeight="1" x14ac:dyDescent="0.25">
      <c r="I419" s="59" t="s">
        <v>696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752</v>
      </c>
      <c r="O419" s="25"/>
      <c r="P419" s="26"/>
      <c r="Q419" s="8"/>
      <c r="R419" s="8"/>
      <c r="S419" s="8"/>
      <c r="T419" s="8"/>
      <c r="U419" s="8"/>
      <c r="V419" s="5" t="s">
        <v>728</v>
      </c>
    </row>
    <row r="420" spans="9:22" s="6" customFormat="1" ht="18" customHeight="1" x14ac:dyDescent="0.25">
      <c r="I420" s="59" t="s">
        <v>696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728</v>
      </c>
    </row>
    <row r="421" spans="9:22" s="6" customFormat="1" ht="18" customHeight="1" x14ac:dyDescent="0.25">
      <c r="I421" s="59" t="s">
        <v>696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728</v>
      </c>
    </row>
    <row r="422" spans="9:22" s="6" customFormat="1" ht="18" customHeight="1" x14ac:dyDescent="0.25">
      <c r="I422" s="59" t="s">
        <v>696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752</v>
      </c>
      <c r="O422" s="26"/>
      <c r="P422" s="26"/>
      <c r="Q422" s="8"/>
      <c r="R422" s="8"/>
      <c r="S422" s="8"/>
      <c r="T422" s="8"/>
      <c r="U422" s="8"/>
      <c r="V422" s="5" t="s">
        <v>728</v>
      </c>
    </row>
    <row r="423" spans="9:22" s="6" customFormat="1" ht="18" customHeight="1" x14ac:dyDescent="0.25">
      <c r="I423" s="59" t="s">
        <v>696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728</v>
      </c>
    </row>
    <row r="424" spans="9:22" s="6" customFormat="1" ht="18" customHeight="1" x14ac:dyDescent="0.25">
      <c r="I424" s="59" t="s">
        <v>696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728</v>
      </c>
    </row>
    <row r="425" spans="9:22" s="6" customFormat="1" ht="18" customHeight="1" x14ac:dyDescent="0.25">
      <c r="I425" s="59" t="s">
        <v>696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752</v>
      </c>
      <c r="O425" s="26"/>
      <c r="P425" s="26"/>
      <c r="Q425" s="8"/>
      <c r="R425" s="8"/>
      <c r="S425" s="8"/>
      <c r="T425" s="8"/>
      <c r="U425" s="8"/>
      <c r="V425" s="5" t="s">
        <v>728</v>
      </c>
    </row>
    <row r="426" spans="9:22" s="6" customFormat="1" ht="18" customHeight="1" x14ac:dyDescent="0.25">
      <c r="I426" s="59" t="s">
        <v>696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728</v>
      </c>
    </row>
    <row r="427" spans="9:22" s="6" customFormat="1" ht="18" customHeight="1" x14ac:dyDescent="0.25">
      <c r="I427" s="59" t="s">
        <v>696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728</v>
      </c>
    </row>
    <row r="428" spans="9:22" s="6" customFormat="1" ht="18" customHeight="1" x14ac:dyDescent="0.25">
      <c r="I428" s="59" t="s">
        <v>696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752</v>
      </c>
      <c r="O428" s="25"/>
      <c r="P428" s="26"/>
      <c r="Q428" s="8"/>
      <c r="R428" s="8"/>
      <c r="S428" s="8"/>
      <c r="T428" s="8"/>
      <c r="U428" s="8"/>
      <c r="V428" s="5" t="s">
        <v>728</v>
      </c>
    </row>
    <row r="429" spans="9:22" s="6" customFormat="1" ht="18" customHeight="1" x14ac:dyDescent="0.25">
      <c r="I429" s="59" t="s">
        <v>696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728</v>
      </c>
    </row>
    <row r="430" spans="9:22" s="6" customFormat="1" ht="18" customHeight="1" x14ac:dyDescent="0.25">
      <c r="I430" s="59" t="s">
        <v>696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728</v>
      </c>
    </row>
    <row r="431" spans="9:22" s="6" customFormat="1" ht="18" customHeight="1" x14ac:dyDescent="0.25">
      <c r="I431" s="59" t="s">
        <v>696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752</v>
      </c>
      <c r="O431" s="25"/>
      <c r="P431" s="26"/>
      <c r="Q431" s="8"/>
      <c r="R431" s="8"/>
      <c r="S431" s="8"/>
      <c r="T431" s="8"/>
      <c r="U431" s="8"/>
      <c r="V431" s="5" t="s">
        <v>728</v>
      </c>
    </row>
    <row r="432" spans="9:22" s="6" customFormat="1" ht="18" customHeight="1" x14ac:dyDescent="0.25">
      <c r="I432" s="59" t="s">
        <v>696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1094</v>
      </c>
      <c r="O432" s="25"/>
      <c r="P432" s="26"/>
      <c r="Q432" s="8"/>
      <c r="R432" s="8"/>
      <c r="S432" s="8"/>
      <c r="T432" s="8"/>
      <c r="U432" s="8"/>
      <c r="V432" s="5" t="s">
        <v>728</v>
      </c>
    </row>
    <row r="433" spans="9:22" s="6" customFormat="1" ht="18" customHeight="1" x14ac:dyDescent="0.25">
      <c r="I433" s="59" t="s">
        <v>696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728</v>
      </c>
    </row>
    <row r="434" spans="9:22" s="6" customFormat="1" ht="18" customHeight="1" x14ac:dyDescent="0.25">
      <c r="I434" s="59" t="s">
        <v>696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752</v>
      </c>
      <c r="O434" s="25"/>
      <c r="P434" s="26"/>
      <c r="Q434" s="8"/>
      <c r="R434" s="8"/>
      <c r="S434" s="8"/>
      <c r="T434" s="8"/>
      <c r="U434" s="8"/>
      <c r="V434" s="5" t="s">
        <v>728</v>
      </c>
    </row>
    <row r="435" spans="9:22" s="6" customFormat="1" ht="18" customHeight="1" x14ac:dyDescent="0.25">
      <c r="I435" s="59" t="s">
        <v>696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728</v>
      </c>
    </row>
    <row r="436" spans="9:22" s="6" customFormat="1" ht="18" customHeight="1" x14ac:dyDescent="0.25">
      <c r="I436" s="59" t="s">
        <v>696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728</v>
      </c>
    </row>
    <row r="437" spans="9:22" s="6" customFormat="1" ht="18" customHeight="1" x14ac:dyDescent="0.25">
      <c r="I437" s="59" t="s">
        <v>696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752</v>
      </c>
      <c r="O437" s="25"/>
      <c r="P437" s="26"/>
      <c r="Q437" s="8"/>
      <c r="R437" s="8"/>
      <c r="S437" s="8"/>
      <c r="T437" s="8"/>
      <c r="U437" s="8"/>
      <c r="V437" s="5" t="s">
        <v>728</v>
      </c>
    </row>
    <row r="438" spans="9:22" s="6" customFormat="1" ht="18" customHeight="1" x14ac:dyDescent="0.25">
      <c r="I438" s="59" t="s">
        <v>696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852</v>
      </c>
      <c r="O438" s="26"/>
      <c r="P438" s="26"/>
      <c r="Q438" s="8"/>
      <c r="R438" s="8"/>
      <c r="S438" s="8"/>
      <c r="T438" s="8"/>
      <c r="U438" s="8"/>
      <c r="V438" s="5" t="s">
        <v>728</v>
      </c>
    </row>
    <row r="439" spans="9:22" s="6" customFormat="1" ht="18" customHeight="1" x14ac:dyDescent="0.25">
      <c r="I439" s="59" t="s">
        <v>696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728</v>
      </c>
    </row>
    <row r="440" spans="9:22" s="6" customFormat="1" ht="18" customHeight="1" x14ac:dyDescent="0.25">
      <c r="I440" s="59" t="s">
        <v>696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752</v>
      </c>
      <c r="O440" s="26"/>
      <c r="P440" s="26"/>
      <c r="Q440" s="8"/>
      <c r="R440" s="8"/>
      <c r="S440" s="8"/>
      <c r="T440" s="8"/>
      <c r="U440" s="8"/>
      <c r="V440" s="5" t="s">
        <v>728</v>
      </c>
    </row>
    <row r="441" spans="9:22" s="6" customFormat="1" ht="18" customHeight="1" x14ac:dyDescent="0.25">
      <c r="I441" s="59" t="s">
        <v>696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728</v>
      </c>
    </row>
    <row r="442" spans="9:22" s="6" customFormat="1" ht="18" customHeight="1" x14ac:dyDescent="0.25">
      <c r="I442" s="59" t="s">
        <v>696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728</v>
      </c>
    </row>
    <row r="443" spans="9:22" s="6" customFormat="1" ht="18" customHeight="1" x14ac:dyDescent="0.25">
      <c r="I443" s="59" t="s">
        <v>696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752</v>
      </c>
      <c r="O443" s="26"/>
      <c r="P443" s="26"/>
      <c r="Q443" s="8"/>
      <c r="R443" s="8"/>
      <c r="S443" s="8"/>
      <c r="T443" s="8"/>
      <c r="U443" s="8"/>
      <c r="V443" s="5" t="s">
        <v>728</v>
      </c>
    </row>
    <row r="444" spans="9:22" s="6" customFormat="1" ht="18" customHeight="1" x14ac:dyDescent="0.25">
      <c r="I444" s="59" t="s">
        <v>696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1080</v>
      </c>
      <c r="O444" s="26"/>
      <c r="P444" s="26"/>
      <c r="Q444" s="8"/>
      <c r="R444" s="8"/>
      <c r="S444" s="8"/>
      <c r="T444" s="8"/>
      <c r="U444" s="8"/>
      <c r="V444" s="5" t="s">
        <v>728</v>
      </c>
    </row>
    <row r="445" spans="9:22" s="6" customFormat="1" ht="18" customHeight="1" x14ac:dyDescent="0.25">
      <c r="I445" s="59" t="s">
        <v>696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728</v>
      </c>
    </row>
    <row r="446" spans="9:22" s="6" customFormat="1" ht="18" customHeight="1" x14ac:dyDescent="0.25">
      <c r="I446" s="59" t="s">
        <v>696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752</v>
      </c>
      <c r="O446" s="26"/>
      <c r="P446" s="26"/>
      <c r="Q446" s="8"/>
      <c r="R446" s="8"/>
      <c r="S446" s="8"/>
      <c r="T446" s="8"/>
      <c r="U446" s="8"/>
      <c r="V446" s="5" t="s">
        <v>728</v>
      </c>
    </row>
    <row r="447" spans="9:22" s="6" customFormat="1" ht="18" customHeight="1" x14ac:dyDescent="0.25">
      <c r="I447" s="59" t="s">
        <v>696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728</v>
      </c>
    </row>
    <row r="448" spans="9:22" s="6" customFormat="1" ht="18" customHeight="1" x14ac:dyDescent="0.25">
      <c r="I448" s="59" t="s">
        <v>696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728</v>
      </c>
    </row>
    <row r="449" spans="5:22" s="6" customFormat="1" ht="18" customHeight="1" x14ac:dyDescent="0.25">
      <c r="I449" s="59" t="s">
        <v>696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752</v>
      </c>
      <c r="O449" s="26"/>
      <c r="P449" s="26"/>
      <c r="Q449" s="8"/>
      <c r="R449" s="8"/>
      <c r="S449" s="8"/>
      <c r="T449" s="8"/>
      <c r="U449" s="8"/>
      <c r="V449" s="5" t="s">
        <v>728</v>
      </c>
    </row>
    <row r="450" spans="5:22" s="6" customFormat="1" ht="18" customHeight="1" x14ac:dyDescent="0.25">
      <c r="I450" s="59" t="s">
        <v>696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728</v>
      </c>
    </row>
    <row r="451" spans="5:22" s="6" customFormat="1" ht="18" customHeight="1" x14ac:dyDescent="0.25">
      <c r="I451" s="59" t="s">
        <v>696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728</v>
      </c>
    </row>
    <row r="452" spans="5:22" s="6" customFormat="1" ht="18" customHeight="1" x14ac:dyDescent="0.25">
      <c r="I452" s="59" t="s">
        <v>696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752</v>
      </c>
      <c r="O452" s="26"/>
      <c r="P452" s="26"/>
      <c r="Q452" s="8"/>
      <c r="R452" s="8"/>
      <c r="S452" s="8"/>
      <c r="T452" s="8"/>
      <c r="U452" s="8"/>
      <c r="V452" s="5" t="s">
        <v>728</v>
      </c>
    </row>
    <row r="453" spans="5:22" s="6" customFormat="1" ht="18" customHeight="1" x14ac:dyDescent="0.25">
      <c r="I453" s="59" t="s">
        <v>696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728</v>
      </c>
    </row>
    <row r="454" spans="5:22" s="6" customFormat="1" ht="18" customHeight="1" x14ac:dyDescent="0.25">
      <c r="I454" s="59" t="s">
        <v>696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728</v>
      </c>
    </row>
    <row r="455" spans="5:22" s="6" customFormat="1" ht="18" customHeight="1" x14ac:dyDescent="0.25">
      <c r="I455" s="59" t="s">
        <v>696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1161</v>
      </c>
      <c r="O455" s="25"/>
      <c r="P455" s="26" t="s">
        <v>18</v>
      </c>
      <c r="Q455" s="8"/>
      <c r="R455" s="8"/>
      <c r="S455" s="8"/>
      <c r="T455" s="8"/>
      <c r="U455" s="8"/>
      <c r="V455" s="5" t="s">
        <v>1249</v>
      </c>
    </row>
    <row r="456" spans="5:22" s="6" customFormat="1" ht="18" customHeight="1" x14ac:dyDescent="0.25">
      <c r="I456" s="59" t="s">
        <v>697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728</v>
      </c>
    </row>
    <row r="457" spans="5:22" s="6" customFormat="1" ht="18" customHeight="1" x14ac:dyDescent="0.25">
      <c r="I457" s="59" t="s">
        <v>697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728</v>
      </c>
    </row>
    <row r="458" spans="5:22" s="6" customFormat="1" ht="18" customHeight="1" x14ac:dyDescent="0.25">
      <c r="I458" s="59" t="s">
        <v>697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752</v>
      </c>
      <c r="O458" s="25"/>
      <c r="P458" s="26"/>
      <c r="Q458" s="8"/>
      <c r="R458" s="8"/>
      <c r="S458" s="8"/>
      <c r="T458" s="8"/>
      <c r="U458" s="8"/>
      <c r="V458" s="5" t="s">
        <v>728</v>
      </c>
    </row>
    <row r="459" spans="5:22" s="6" customFormat="1" ht="18" customHeight="1" x14ac:dyDescent="0.25">
      <c r="I459" s="59" t="s">
        <v>697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728</v>
      </c>
    </row>
    <row r="460" spans="5:22" s="6" customFormat="1" ht="18" customHeight="1" x14ac:dyDescent="0.25">
      <c r="E460" s="14"/>
      <c r="I460" s="59" t="s">
        <v>697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728</v>
      </c>
    </row>
    <row r="461" spans="5:22" s="6" customFormat="1" ht="18" customHeight="1" x14ac:dyDescent="0.25">
      <c r="E461" s="14"/>
      <c r="I461" s="59" t="s">
        <v>697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752</v>
      </c>
      <c r="O461" s="26"/>
      <c r="P461" s="26"/>
      <c r="Q461" s="8"/>
      <c r="R461" s="8"/>
      <c r="S461" s="8"/>
      <c r="T461" s="8"/>
      <c r="U461" s="8"/>
      <c r="V461" s="5" t="s">
        <v>728</v>
      </c>
    </row>
    <row r="462" spans="5:22" s="6" customFormat="1" ht="18" customHeight="1" x14ac:dyDescent="0.25">
      <c r="I462" s="59" t="s">
        <v>697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728</v>
      </c>
    </row>
    <row r="463" spans="5:22" s="6" customFormat="1" ht="18" customHeight="1" x14ac:dyDescent="0.25">
      <c r="I463" s="59" t="s">
        <v>697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728</v>
      </c>
    </row>
    <row r="464" spans="5:22" s="6" customFormat="1" ht="18" customHeight="1" x14ac:dyDescent="0.25">
      <c r="I464" s="59" t="s">
        <v>697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752</v>
      </c>
      <c r="O464" s="25"/>
      <c r="P464" s="26"/>
      <c r="Q464" s="8"/>
      <c r="R464" s="8"/>
      <c r="S464" s="8"/>
      <c r="T464" s="8"/>
      <c r="U464" s="8"/>
      <c r="V464" s="5" t="s">
        <v>728</v>
      </c>
    </row>
    <row r="465" spans="9:22" s="6" customFormat="1" ht="18" customHeight="1" x14ac:dyDescent="0.25">
      <c r="I465" s="59" t="s">
        <v>697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728</v>
      </c>
    </row>
    <row r="466" spans="9:22" s="6" customFormat="1" ht="18" customHeight="1" x14ac:dyDescent="0.25">
      <c r="I466" s="59" t="s">
        <v>697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728</v>
      </c>
    </row>
    <row r="467" spans="9:22" s="6" customFormat="1" ht="18" customHeight="1" x14ac:dyDescent="0.25">
      <c r="I467" s="59" t="s">
        <v>697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752</v>
      </c>
      <c r="O467" s="25"/>
      <c r="P467" s="26"/>
      <c r="Q467" s="8"/>
      <c r="R467" s="8"/>
      <c r="S467" s="8"/>
      <c r="T467" s="8"/>
      <c r="U467" s="8"/>
      <c r="V467" s="5" t="s">
        <v>728</v>
      </c>
    </row>
    <row r="468" spans="9:22" s="6" customFormat="1" ht="18" customHeight="1" x14ac:dyDescent="0.25">
      <c r="I468" s="59" t="s">
        <v>697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728</v>
      </c>
    </row>
    <row r="469" spans="9:22" s="6" customFormat="1" ht="18" customHeight="1" x14ac:dyDescent="0.25">
      <c r="I469" s="59" t="s">
        <v>697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728</v>
      </c>
    </row>
    <row r="470" spans="9:22" s="6" customFormat="1" ht="18" customHeight="1" x14ac:dyDescent="0.25">
      <c r="I470" s="59" t="s">
        <v>697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752</v>
      </c>
      <c r="O470" s="25"/>
      <c r="P470" s="26"/>
      <c r="Q470" s="8"/>
      <c r="R470" s="8"/>
      <c r="S470" s="8"/>
      <c r="T470" s="8"/>
      <c r="U470" s="8"/>
      <c r="V470" s="5" t="s">
        <v>728</v>
      </c>
    </row>
    <row r="471" spans="9:22" s="6" customFormat="1" ht="18" customHeight="1" x14ac:dyDescent="0.25">
      <c r="I471" s="59" t="s">
        <v>697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728</v>
      </c>
    </row>
    <row r="472" spans="9:22" s="6" customFormat="1" ht="18" customHeight="1" x14ac:dyDescent="0.25">
      <c r="I472" s="59" t="s">
        <v>697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728</v>
      </c>
    </row>
    <row r="473" spans="9:22" s="6" customFormat="1" ht="18" customHeight="1" x14ac:dyDescent="0.25">
      <c r="I473" s="59" t="s">
        <v>697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752</v>
      </c>
      <c r="O473" s="26"/>
      <c r="P473" s="26"/>
      <c r="Q473" s="8"/>
      <c r="R473" s="8"/>
      <c r="S473" s="8"/>
      <c r="T473" s="8"/>
      <c r="U473" s="8"/>
      <c r="V473" s="5" t="s">
        <v>728</v>
      </c>
    </row>
    <row r="474" spans="9:22" s="6" customFormat="1" ht="18" customHeight="1" x14ac:dyDescent="0.25">
      <c r="I474" s="59" t="s">
        <v>697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728</v>
      </c>
    </row>
    <row r="475" spans="9:22" s="6" customFormat="1" ht="18" customHeight="1" x14ac:dyDescent="0.25">
      <c r="I475" s="59" t="s">
        <v>697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728</v>
      </c>
    </row>
    <row r="476" spans="9:22" s="6" customFormat="1" ht="18" customHeight="1" x14ac:dyDescent="0.25">
      <c r="I476" s="59" t="s">
        <v>697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752</v>
      </c>
      <c r="O476" s="26"/>
      <c r="P476" s="26"/>
      <c r="Q476" s="8"/>
      <c r="R476" s="8"/>
      <c r="S476" s="8"/>
      <c r="T476" s="8"/>
      <c r="U476" s="8"/>
      <c r="V476" s="5" t="s">
        <v>728</v>
      </c>
    </row>
    <row r="477" spans="9:22" s="6" customFormat="1" ht="18" customHeight="1" x14ac:dyDescent="0.25">
      <c r="I477" s="59" t="s">
        <v>697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728</v>
      </c>
    </row>
    <row r="478" spans="9:22" s="6" customFormat="1" ht="18" customHeight="1" x14ac:dyDescent="0.25">
      <c r="I478" s="59" t="s">
        <v>697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728</v>
      </c>
    </row>
    <row r="479" spans="9:22" s="6" customFormat="1" ht="18" customHeight="1" x14ac:dyDescent="0.25">
      <c r="I479" s="59" t="s">
        <v>697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752</v>
      </c>
      <c r="O479" s="26"/>
      <c r="P479" s="26"/>
      <c r="Q479" s="8"/>
      <c r="R479" s="8"/>
      <c r="S479" s="8"/>
      <c r="T479" s="8"/>
      <c r="U479" s="8"/>
      <c r="V479" s="5" t="s">
        <v>728</v>
      </c>
    </row>
    <row r="480" spans="9:22" s="6" customFormat="1" ht="18" customHeight="1" x14ac:dyDescent="0.25">
      <c r="I480" s="59" t="s">
        <v>697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728</v>
      </c>
    </row>
    <row r="481" spans="4:22" s="6" customFormat="1" ht="18" customHeight="1" x14ac:dyDescent="0.25">
      <c r="I481" s="59" t="s">
        <v>697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728</v>
      </c>
    </row>
    <row r="482" spans="4:22" s="6" customFormat="1" ht="18" customHeight="1" x14ac:dyDescent="0.25">
      <c r="I482" s="59" t="s">
        <v>697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752</v>
      </c>
      <c r="O482" s="25"/>
      <c r="P482" s="26"/>
      <c r="Q482" s="8"/>
      <c r="R482" s="8"/>
      <c r="S482" s="8"/>
      <c r="T482" s="8"/>
      <c r="U482" s="8"/>
      <c r="V482" s="5" t="s">
        <v>728</v>
      </c>
    </row>
    <row r="483" spans="4:22" s="6" customFormat="1" ht="18" customHeight="1" x14ac:dyDescent="0.25">
      <c r="D483" s="35" t="s">
        <v>907</v>
      </c>
      <c r="I483" s="59" t="s">
        <v>697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918</v>
      </c>
      <c r="T483" s="64" t="s">
        <v>1090</v>
      </c>
      <c r="U483" s="8"/>
      <c r="V483" s="5"/>
    </row>
    <row r="484" spans="4:22" s="6" customFormat="1" ht="18" customHeight="1" x14ac:dyDescent="0.25">
      <c r="I484" s="59" t="s">
        <v>697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728</v>
      </c>
    </row>
    <row r="485" spans="4:22" s="6" customFormat="1" ht="18" customHeight="1" x14ac:dyDescent="0.25">
      <c r="I485" s="59" t="s">
        <v>697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752</v>
      </c>
      <c r="O485" s="25"/>
      <c r="P485" s="26"/>
      <c r="Q485" s="8"/>
      <c r="R485" s="8"/>
      <c r="S485" s="8"/>
      <c r="T485" s="8"/>
      <c r="U485" s="8"/>
      <c r="V485" s="5" t="s">
        <v>728</v>
      </c>
    </row>
    <row r="486" spans="4:22" s="6" customFormat="1" ht="18" customHeight="1" x14ac:dyDescent="0.25">
      <c r="I486" s="59" t="s">
        <v>697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728</v>
      </c>
    </row>
    <row r="487" spans="4:22" s="6" customFormat="1" ht="18" customHeight="1" x14ac:dyDescent="0.25">
      <c r="I487" s="59" t="s">
        <v>697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728</v>
      </c>
    </row>
    <row r="488" spans="4:22" s="6" customFormat="1" ht="18" customHeight="1" x14ac:dyDescent="0.25">
      <c r="I488" s="59" t="s">
        <v>697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752</v>
      </c>
      <c r="O488" s="26"/>
      <c r="P488" s="26"/>
      <c r="Q488" s="8"/>
      <c r="R488" s="8"/>
      <c r="S488" s="8"/>
      <c r="T488" s="8"/>
      <c r="U488" s="8"/>
      <c r="V488" s="5" t="s">
        <v>728</v>
      </c>
    </row>
    <row r="489" spans="4:22" s="6" customFormat="1" ht="18" customHeight="1" x14ac:dyDescent="0.25">
      <c r="I489" s="59" t="s">
        <v>697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853</v>
      </c>
      <c r="O489" s="26"/>
      <c r="P489" s="26"/>
      <c r="Q489" s="8"/>
      <c r="R489" s="8"/>
      <c r="S489" s="8"/>
      <c r="T489" s="8"/>
      <c r="U489" s="8"/>
      <c r="V489" s="5" t="s">
        <v>728</v>
      </c>
    </row>
    <row r="490" spans="4:22" s="6" customFormat="1" ht="18" customHeight="1" x14ac:dyDescent="0.25">
      <c r="I490" s="59" t="s">
        <v>697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728</v>
      </c>
    </row>
    <row r="491" spans="4:22" s="6" customFormat="1" ht="18" customHeight="1" x14ac:dyDescent="0.25">
      <c r="I491" s="59" t="s">
        <v>697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752</v>
      </c>
      <c r="O491" s="26"/>
      <c r="P491" s="26"/>
      <c r="Q491" s="8"/>
      <c r="R491" s="8"/>
      <c r="S491" s="8"/>
      <c r="T491" s="8"/>
      <c r="U491" s="8"/>
      <c r="V491" s="5" t="s">
        <v>728</v>
      </c>
    </row>
    <row r="492" spans="4:22" s="6" customFormat="1" ht="18" customHeight="1" x14ac:dyDescent="0.25">
      <c r="I492" s="59" t="s">
        <v>697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728</v>
      </c>
    </row>
    <row r="493" spans="4:22" s="6" customFormat="1" ht="18" customHeight="1" x14ac:dyDescent="0.25">
      <c r="I493" s="59" t="s">
        <v>697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728</v>
      </c>
    </row>
    <row r="494" spans="4:22" s="6" customFormat="1" ht="18" customHeight="1" x14ac:dyDescent="0.25">
      <c r="I494" s="59" t="s">
        <v>697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752</v>
      </c>
      <c r="O494" s="26"/>
      <c r="P494" s="26"/>
      <c r="Q494" s="8"/>
      <c r="R494" s="8"/>
      <c r="S494" s="8"/>
      <c r="T494" s="8"/>
      <c r="U494" s="8"/>
      <c r="V494" s="5" t="s">
        <v>728</v>
      </c>
    </row>
    <row r="495" spans="4:22" s="6" customFormat="1" ht="18" customHeight="1" x14ac:dyDescent="0.25">
      <c r="I495" s="59" t="s">
        <v>697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728</v>
      </c>
    </row>
    <row r="496" spans="4:22" s="6" customFormat="1" ht="18" customHeight="1" x14ac:dyDescent="0.25">
      <c r="I496" s="59" t="s">
        <v>697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728</v>
      </c>
    </row>
    <row r="497" spans="9:22" s="6" customFormat="1" ht="18" customHeight="1" x14ac:dyDescent="0.25">
      <c r="I497" s="59" t="s">
        <v>697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752</v>
      </c>
      <c r="O497" s="26"/>
      <c r="P497" s="26"/>
      <c r="Q497" s="8"/>
      <c r="R497" s="8"/>
      <c r="S497" s="8"/>
      <c r="T497" s="8"/>
      <c r="U497" s="8"/>
      <c r="V497" s="5" t="s">
        <v>728</v>
      </c>
    </row>
    <row r="498" spans="9:22" s="6" customFormat="1" ht="18" customHeight="1" x14ac:dyDescent="0.25">
      <c r="I498" s="59" t="s">
        <v>697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728</v>
      </c>
    </row>
    <row r="499" spans="9:22" s="6" customFormat="1" ht="18" customHeight="1" x14ac:dyDescent="0.25">
      <c r="I499" s="59" t="s">
        <v>697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728</v>
      </c>
    </row>
    <row r="500" spans="9:22" s="6" customFormat="1" ht="18" customHeight="1" x14ac:dyDescent="0.25">
      <c r="I500" s="59" t="s">
        <v>697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752</v>
      </c>
      <c r="O500" s="26"/>
      <c r="P500" s="26"/>
      <c r="Q500" s="8"/>
      <c r="R500" s="8"/>
      <c r="S500" s="8"/>
      <c r="T500" s="8"/>
      <c r="U500" s="8"/>
      <c r="V500" s="5" t="s">
        <v>728</v>
      </c>
    </row>
    <row r="501" spans="9:22" s="6" customFormat="1" ht="18" customHeight="1" x14ac:dyDescent="0.25">
      <c r="I501" s="59" t="s">
        <v>697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854</v>
      </c>
      <c r="O501" s="26"/>
      <c r="P501" s="26"/>
      <c r="Q501" s="8"/>
      <c r="R501" s="8"/>
      <c r="S501" s="8"/>
      <c r="T501" s="8"/>
      <c r="U501" s="8"/>
      <c r="V501" s="5" t="s">
        <v>728</v>
      </c>
    </row>
    <row r="502" spans="9:22" s="6" customFormat="1" ht="18" customHeight="1" x14ac:dyDescent="0.25">
      <c r="I502" s="59" t="s">
        <v>697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728</v>
      </c>
    </row>
    <row r="503" spans="9:22" s="6" customFormat="1" ht="18" customHeight="1" x14ac:dyDescent="0.25">
      <c r="I503" s="59" t="s">
        <v>697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752</v>
      </c>
      <c r="O503" s="26"/>
      <c r="P503" s="26"/>
      <c r="Q503" s="8"/>
      <c r="R503" s="8"/>
      <c r="S503" s="8"/>
      <c r="T503" s="8"/>
      <c r="U503" s="8"/>
      <c r="V503" s="5" t="s">
        <v>728</v>
      </c>
    </row>
    <row r="504" spans="9:22" s="6" customFormat="1" ht="18" customHeight="1" x14ac:dyDescent="0.25">
      <c r="I504" s="59" t="s">
        <v>697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746</v>
      </c>
    </row>
    <row r="505" spans="9:22" s="6" customFormat="1" ht="18" customHeight="1" x14ac:dyDescent="0.25">
      <c r="I505" s="59" t="s">
        <v>697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728</v>
      </c>
    </row>
    <row r="506" spans="9:22" s="6" customFormat="1" ht="18" customHeight="1" x14ac:dyDescent="0.25">
      <c r="I506" s="59" t="s">
        <v>698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752</v>
      </c>
      <c r="O506" s="25"/>
      <c r="P506" s="26"/>
      <c r="Q506" s="8"/>
      <c r="R506" s="8"/>
      <c r="S506" s="8"/>
      <c r="T506" s="8"/>
      <c r="U506" s="8"/>
      <c r="V506" s="5" t="s">
        <v>728</v>
      </c>
    </row>
    <row r="507" spans="9:22" s="6" customFormat="1" ht="18" customHeight="1" x14ac:dyDescent="0.25">
      <c r="I507" s="59" t="s">
        <v>698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747</v>
      </c>
    </row>
    <row r="508" spans="9:22" s="6" customFormat="1" ht="18" customHeight="1" x14ac:dyDescent="0.25">
      <c r="I508" s="59" t="s">
        <v>698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728</v>
      </c>
    </row>
    <row r="509" spans="9:22" s="6" customFormat="1" ht="18" customHeight="1" x14ac:dyDescent="0.25">
      <c r="I509" s="59" t="s">
        <v>698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752</v>
      </c>
      <c r="O509" s="25"/>
      <c r="P509" s="26"/>
      <c r="Q509" s="8"/>
      <c r="R509" s="8"/>
      <c r="S509" s="8"/>
      <c r="T509" s="8"/>
      <c r="U509" s="8"/>
      <c r="V509" s="5" t="s">
        <v>728</v>
      </c>
    </row>
    <row r="510" spans="9:22" s="6" customFormat="1" ht="18" customHeight="1" x14ac:dyDescent="0.25">
      <c r="I510" s="59" t="s">
        <v>698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728</v>
      </c>
    </row>
    <row r="511" spans="9:22" s="6" customFormat="1" ht="18" customHeight="1" x14ac:dyDescent="0.25">
      <c r="I511" s="59" t="s">
        <v>698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728</v>
      </c>
    </row>
    <row r="512" spans="9:22" s="6" customFormat="1" ht="18" customHeight="1" x14ac:dyDescent="0.25">
      <c r="I512" s="59" t="s">
        <v>698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752</v>
      </c>
      <c r="O512" s="25"/>
      <c r="P512" s="26"/>
      <c r="Q512" s="8"/>
      <c r="R512" s="8"/>
      <c r="S512" s="8"/>
      <c r="T512" s="8"/>
      <c r="U512" s="8"/>
      <c r="V512" s="5" t="s">
        <v>728</v>
      </c>
    </row>
    <row r="513" spans="9:22" s="6" customFormat="1" ht="18" customHeight="1" x14ac:dyDescent="0.25">
      <c r="I513" s="59" t="s">
        <v>698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728</v>
      </c>
    </row>
    <row r="514" spans="9:22" s="6" customFormat="1" ht="18" customHeight="1" x14ac:dyDescent="0.25">
      <c r="I514" s="59" t="s">
        <v>698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728</v>
      </c>
    </row>
    <row r="515" spans="9:22" s="6" customFormat="1" ht="18" customHeight="1" x14ac:dyDescent="0.25">
      <c r="I515" s="59" t="s">
        <v>698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728</v>
      </c>
    </row>
    <row r="516" spans="9:22" s="6" customFormat="1" ht="18" customHeight="1" x14ac:dyDescent="0.25">
      <c r="I516" s="59" t="s">
        <v>698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757</v>
      </c>
      <c r="O516" s="26"/>
      <c r="P516" s="26"/>
      <c r="Q516" s="8"/>
      <c r="R516" s="8"/>
      <c r="S516" s="8"/>
      <c r="T516" s="8"/>
      <c r="U516" s="8"/>
      <c r="V516" s="5" t="s">
        <v>728</v>
      </c>
    </row>
    <row r="517" spans="9:22" s="6" customFormat="1" ht="18" customHeight="1" x14ac:dyDescent="0.25">
      <c r="I517" s="59" t="s">
        <v>698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728</v>
      </c>
    </row>
    <row r="518" spans="9:22" s="6" customFormat="1" ht="18" customHeight="1" x14ac:dyDescent="0.25">
      <c r="I518" s="59" t="s">
        <v>698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728</v>
      </c>
    </row>
    <row r="519" spans="9:22" s="6" customFormat="1" ht="18" customHeight="1" x14ac:dyDescent="0.25">
      <c r="I519" s="59" t="s">
        <v>698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728</v>
      </c>
    </row>
    <row r="520" spans="9:22" s="6" customFormat="1" ht="18" customHeight="1" x14ac:dyDescent="0.25">
      <c r="I520" s="59" t="s">
        <v>698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752</v>
      </c>
      <c r="O520" s="25"/>
      <c r="P520" s="26"/>
      <c r="Q520" s="8"/>
      <c r="R520" s="8"/>
      <c r="S520" s="8"/>
      <c r="T520" s="8"/>
      <c r="U520" s="8"/>
      <c r="V520" s="5" t="s">
        <v>728</v>
      </c>
    </row>
    <row r="521" spans="9:22" s="6" customFormat="1" ht="18" customHeight="1" x14ac:dyDescent="0.25">
      <c r="I521" s="59" t="s">
        <v>698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728</v>
      </c>
    </row>
    <row r="522" spans="9:22" s="6" customFormat="1" ht="18" customHeight="1" x14ac:dyDescent="0.25">
      <c r="I522" s="59" t="s">
        <v>698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728</v>
      </c>
    </row>
    <row r="523" spans="9:22" s="6" customFormat="1" ht="18" customHeight="1" x14ac:dyDescent="0.25">
      <c r="I523" s="59" t="s">
        <v>698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752</v>
      </c>
      <c r="O523" s="25"/>
      <c r="P523" s="26"/>
      <c r="Q523" s="8"/>
      <c r="R523" s="8"/>
      <c r="S523" s="8"/>
      <c r="T523" s="8"/>
      <c r="U523" s="8"/>
      <c r="V523" s="5" t="s">
        <v>728</v>
      </c>
    </row>
    <row r="524" spans="9:22" s="6" customFormat="1" ht="18" customHeight="1" x14ac:dyDescent="0.25">
      <c r="I524" s="59" t="s">
        <v>698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728</v>
      </c>
    </row>
    <row r="525" spans="9:22" s="6" customFormat="1" ht="18" customHeight="1" x14ac:dyDescent="0.25">
      <c r="I525" s="59" t="s">
        <v>698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728</v>
      </c>
    </row>
    <row r="526" spans="9:22" s="6" customFormat="1" ht="18" customHeight="1" x14ac:dyDescent="0.25">
      <c r="I526" s="59" t="s">
        <v>698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752</v>
      </c>
      <c r="O526" s="25"/>
      <c r="P526" s="26"/>
      <c r="Q526" s="8"/>
      <c r="R526" s="8"/>
      <c r="S526" s="8"/>
      <c r="T526" s="8"/>
      <c r="U526" s="8"/>
      <c r="V526" s="5" t="s">
        <v>728</v>
      </c>
    </row>
    <row r="527" spans="9:22" s="6" customFormat="1" ht="18" customHeight="1" x14ac:dyDescent="0.25">
      <c r="I527" s="59" t="s">
        <v>698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728</v>
      </c>
    </row>
    <row r="528" spans="9:22" s="6" customFormat="1" ht="18" customHeight="1" x14ac:dyDescent="0.25">
      <c r="I528" s="59" t="s">
        <v>698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728</v>
      </c>
    </row>
    <row r="529" spans="9:22" s="6" customFormat="1" ht="18" customHeight="1" x14ac:dyDescent="0.25">
      <c r="I529" s="59" t="s">
        <v>698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752</v>
      </c>
      <c r="O529" s="25"/>
      <c r="P529" s="26"/>
      <c r="Q529" s="8"/>
      <c r="R529" s="8"/>
      <c r="S529" s="8"/>
      <c r="T529" s="8"/>
      <c r="U529" s="8"/>
      <c r="V529" s="5" t="s">
        <v>728</v>
      </c>
    </row>
    <row r="530" spans="9:22" s="6" customFormat="1" ht="18" customHeight="1" x14ac:dyDescent="0.25">
      <c r="I530" s="59" t="s">
        <v>698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728</v>
      </c>
    </row>
    <row r="531" spans="9:22" s="6" customFormat="1" ht="18" customHeight="1" x14ac:dyDescent="0.25">
      <c r="I531" s="59" t="s">
        <v>698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728</v>
      </c>
    </row>
    <row r="532" spans="9:22" s="6" customFormat="1" ht="18" customHeight="1" x14ac:dyDescent="0.25">
      <c r="I532" s="59" t="s">
        <v>698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752</v>
      </c>
      <c r="O532" s="26"/>
      <c r="P532" s="26"/>
      <c r="Q532" s="8"/>
      <c r="R532" s="8"/>
      <c r="S532" s="8"/>
      <c r="T532" s="8"/>
      <c r="U532" s="8"/>
      <c r="V532" s="5" t="s">
        <v>728</v>
      </c>
    </row>
    <row r="533" spans="9:22" s="6" customFormat="1" ht="18" customHeight="1" x14ac:dyDescent="0.25">
      <c r="I533" s="59" t="s">
        <v>698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728</v>
      </c>
    </row>
    <row r="534" spans="9:22" s="6" customFormat="1" ht="18" customHeight="1" x14ac:dyDescent="0.25">
      <c r="I534" s="59" t="s">
        <v>698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728</v>
      </c>
    </row>
    <row r="535" spans="9:22" s="6" customFormat="1" ht="18" customHeight="1" x14ac:dyDescent="0.25">
      <c r="I535" s="59" t="s">
        <v>698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752</v>
      </c>
      <c r="O535" s="25"/>
      <c r="P535" s="26"/>
      <c r="Q535" s="8"/>
      <c r="R535" s="8"/>
      <c r="S535" s="8"/>
      <c r="T535" s="8"/>
      <c r="U535" s="8"/>
      <c r="V535" s="5" t="s">
        <v>728</v>
      </c>
    </row>
    <row r="536" spans="9:22" s="6" customFormat="1" ht="18" customHeight="1" x14ac:dyDescent="0.25">
      <c r="I536" s="59" t="s">
        <v>698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728</v>
      </c>
    </row>
    <row r="537" spans="9:22" s="6" customFormat="1" ht="18" customHeight="1" x14ac:dyDescent="0.25">
      <c r="I537" s="59" t="s">
        <v>698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728</v>
      </c>
    </row>
    <row r="538" spans="9:22" s="6" customFormat="1" ht="18" customHeight="1" x14ac:dyDescent="0.25">
      <c r="I538" s="59" t="s">
        <v>698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752</v>
      </c>
      <c r="O538" s="26"/>
      <c r="P538" s="26"/>
      <c r="Q538" s="8"/>
      <c r="R538" s="8"/>
      <c r="S538" s="8"/>
      <c r="T538" s="8"/>
      <c r="U538" s="8"/>
      <c r="V538" s="5" t="s">
        <v>728</v>
      </c>
    </row>
    <row r="539" spans="9:22" s="6" customFormat="1" ht="18" customHeight="1" x14ac:dyDescent="0.25">
      <c r="I539" s="59" t="s">
        <v>698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728</v>
      </c>
    </row>
    <row r="540" spans="9:22" s="6" customFormat="1" ht="18" customHeight="1" x14ac:dyDescent="0.25">
      <c r="I540" s="59" t="s">
        <v>698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728</v>
      </c>
    </row>
    <row r="541" spans="9:22" s="6" customFormat="1" ht="18" customHeight="1" x14ac:dyDescent="0.25">
      <c r="I541" s="59" t="s">
        <v>698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752</v>
      </c>
      <c r="O541" s="25"/>
      <c r="P541" s="26"/>
      <c r="Q541" s="8"/>
      <c r="R541" s="8"/>
      <c r="S541" s="8"/>
      <c r="T541" s="8"/>
      <c r="U541" s="8"/>
      <c r="V541" s="5" t="s">
        <v>728</v>
      </c>
    </row>
    <row r="542" spans="9:22" s="6" customFormat="1" ht="18" customHeight="1" x14ac:dyDescent="0.25">
      <c r="I542" s="59" t="s">
        <v>698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728</v>
      </c>
    </row>
    <row r="543" spans="9:22" s="6" customFormat="1" ht="18" customHeight="1" x14ac:dyDescent="0.25">
      <c r="I543" s="59" t="s">
        <v>698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728</v>
      </c>
    </row>
    <row r="544" spans="9:22" s="6" customFormat="1" ht="18" customHeight="1" x14ac:dyDescent="0.25">
      <c r="I544" s="59" t="s">
        <v>698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752</v>
      </c>
      <c r="O544" s="25"/>
      <c r="P544" s="26"/>
      <c r="Q544" s="8"/>
      <c r="R544" s="8"/>
      <c r="S544" s="8"/>
      <c r="T544" s="8"/>
      <c r="U544" s="8"/>
      <c r="V544" s="5" t="s">
        <v>728</v>
      </c>
    </row>
    <row r="545" spans="9:22" s="6" customFormat="1" ht="18" customHeight="1" x14ac:dyDescent="0.25">
      <c r="I545" s="59" t="s">
        <v>698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728</v>
      </c>
    </row>
    <row r="546" spans="9:22" s="6" customFormat="1" ht="18" customHeight="1" x14ac:dyDescent="0.25">
      <c r="I546" s="59" t="s">
        <v>698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728</v>
      </c>
    </row>
    <row r="547" spans="9:22" s="6" customFormat="1" ht="18" customHeight="1" x14ac:dyDescent="0.25">
      <c r="I547" s="59" t="s">
        <v>698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752</v>
      </c>
      <c r="O547" s="25"/>
      <c r="P547" s="26"/>
      <c r="Q547" s="8"/>
      <c r="R547" s="8"/>
      <c r="S547" s="8"/>
      <c r="T547" s="8"/>
      <c r="U547" s="8"/>
      <c r="V547" s="5" t="s">
        <v>728</v>
      </c>
    </row>
    <row r="548" spans="9:22" s="6" customFormat="1" ht="18" customHeight="1" x14ac:dyDescent="0.25">
      <c r="I548" s="59" t="s">
        <v>698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728</v>
      </c>
    </row>
    <row r="549" spans="9:22" s="6" customFormat="1" ht="18" customHeight="1" x14ac:dyDescent="0.25">
      <c r="I549" s="59" t="s">
        <v>698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728</v>
      </c>
    </row>
    <row r="550" spans="9:22" s="6" customFormat="1" ht="18" customHeight="1" x14ac:dyDescent="0.25">
      <c r="I550" s="59" t="s">
        <v>698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752</v>
      </c>
      <c r="O550" s="25"/>
      <c r="P550" s="26"/>
      <c r="Q550" s="8"/>
      <c r="R550" s="8"/>
      <c r="S550" s="8"/>
      <c r="T550" s="8"/>
      <c r="U550" s="8"/>
      <c r="V550" s="5" t="s">
        <v>728</v>
      </c>
    </row>
    <row r="551" spans="9:22" s="6" customFormat="1" ht="18" customHeight="1" x14ac:dyDescent="0.25">
      <c r="I551" s="59" t="s">
        <v>698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728</v>
      </c>
    </row>
    <row r="552" spans="9:22" s="6" customFormat="1" ht="18" customHeight="1" x14ac:dyDescent="0.25">
      <c r="I552" s="59" t="s">
        <v>698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728</v>
      </c>
    </row>
    <row r="553" spans="9:22" s="6" customFormat="1" ht="18" customHeight="1" x14ac:dyDescent="0.25">
      <c r="I553" s="59" t="s">
        <v>698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1161</v>
      </c>
      <c r="O553" s="25"/>
      <c r="P553" s="26" t="s">
        <v>18</v>
      </c>
      <c r="Q553" s="8"/>
      <c r="R553" s="8"/>
      <c r="S553" s="8"/>
      <c r="T553" s="8"/>
      <c r="U553" s="8"/>
      <c r="V553" s="5" t="s">
        <v>1249</v>
      </c>
    </row>
    <row r="554" spans="9:22" s="6" customFormat="1" ht="18" customHeight="1" x14ac:dyDescent="0.25">
      <c r="I554" s="59" t="s">
        <v>699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728</v>
      </c>
    </row>
    <row r="555" spans="9:22" s="6" customFormat="1" ht="18" customHeight="1" x14ac:dyDescent="0.25">
      <c r="I555" s="59" t="s">
        <v>699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728</v>
      </c>
    </row>
    <row r="556" spans="9:22" s="6" customFormat="1" ht="18" customHeight="1" x14ac:dyDescent="0.25">
      <c r="I556" s="59" t="s">
        <v>699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752</v>
      </c>
      <c r="O556" s="26"/>
      <c r="P556" s="26"/>
      <c r="Q556" s="8"/>
      <c r="R556" s="8"/>
      <c r="S556" s="8"/>
      <c r="T556" s="8"/>
      <c r="U556" s="8"/>
      <c r="V556" s="5" t="s">
        <v>728</v>
      </c>
    </row>
    <row r="557" spans="9:22" s="6" customFormat="1" ht="18" customHeight="1" x14ac:dyDescent="0.25">
      <c r="I557" s="59" t="s">
        <v>699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728</v>
      </c>
    </row>
    <row r="558" spans="9:22" s="6" customFormat="1" ht="18" customHeight="1" x14ac:dyDescent="0.25">
      <c r="I558" s="59" t="s">
        <v>699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728</v>
      </c>
    </row>
    <row r="559" spans="9:22" s="6" customFormat="1" ht="18" customHeight="1" x14ac:dyDescent="0.25">
      <c r="I559" s="59" t="s">
        <v>699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752</v>
      </c>
      <c r="O559" s="26"/>
      <c r="P559" s="26"/>
      <c r="Q559" s="8"/>
      <c r="R559" s="8"/>
      <c r="S559" s="8"/>
      <c r="T559" s="8"/>
      <c r="U559" s="8"/>
      <c r="V559" s="5" t="s">
        <v>728</v>
      </c>
    </row>
    <row r="560" spans="9:22" s="6" customFormat="1" ht="18" customHeight="1" x14ac:dyDescent="0.25">
      <c r="I560" s="59" t="s">
        <v>699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855</v>
      </c>
      <c r="O560" s="26"/>
      <c r="P560" s="26"/>
      <c r="Q560" s="8"/>
      <c r="R560" s="8"/>
      <c r="S560" s="8"/>
      <c r="T560" s="8"/>
      <c r="U560" s="8"/>
      <c r="V560" s="5" t="s">
        <v>728</v>
      </c>
    </row>
    <row r="561" spans="9:22" s="6" customFormat="1" ht="18" customHeight="1" x14ac:dyDescent="0.25">
      <c r="I561" s="59" t="s">
        <v>699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728</v>
      </c>
    </row>
    <row r="562" spans="9:22" s="6" customFormat="1" ht="18" customHeight="1" x14ac:dyDescent="0.25">
      <c r="I562" s="59" t="s">
        <v>699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752</v>
      </c>
      <c r="O562" s="26"/>
      <c r="P562" s="26"/>
      <c r="Q562" s="8"/>
      <c r="R562" s="8"/>
      <c r="S562" s="8"/>
      <c r="T562" s="8"/>
      <c r="U562" s="8"/>
      <c r="V562" s="5" t="s">
        <v>728</v>
      </c>
    </row>
    <row r="563" spans="9:22" s="6" customFormat="1" ht="18" customHeight="1" x14ac:dyDescent="0.25">
      <c r="I563" s="59" t="s">
        <v>699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728</v>
      </c>
    </row>
    <row r="564" spans="9:22" s="6" customFormat="1" ht="18" customHeight="1" x14ac:dyDescent="0.25">
      <c r="I564" s="59" t="s">
        <v>699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728</v>
      </c>
    </row>
    <row r="565" spans="9:22" s="6" customFormat="1" ht="18" customHeight="1" x14ac:dyDescent="0.25">
      <c r="I565" s="59" t="s">
        <v>699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752</v>
      </c>
      <c r="O565" s="26"/>
      <c r="P565" s="26"/>
      <c r="Q565" s="8"/>
      <c r="R565" s="8"/>
      <c r="S565" s="8"/>
      <c r="T565" s="8"/>
      <c r="U565" s="8"/>
      <c r="V565" s="5" t="s">
        <v>728</v>
      </c>
    </row>
    <row r="566" spans="9:22" s="6" customFormat="1" ht="18" customHeight="1" x14ac:dyDescent="0.25">
      <c r="I566" s="59" t="s">
        <v>699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728</v>
      </c>
    </row>
    <row r="567" spans="9:22" s="6" customFormat="1" ht="18" customHeight="1" x14ac:dyDescent="0.25">
      <c r="I567" s="59" t="s">
        <v>699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728</v>
      </c>
    </row>
    <row r="568" spans="9:22" s="6" customFormat="1" ht="18" customHeight="1" x14ac:dyDescent="0.25">
      <c r="I568" s="59" t="s">
        <v>699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752</v>
      </c>
      <c r="O568" s="26"/>
      <c r="P568" s="26"/>
      <c r="Q568" s="8"/>
      <c r="R568" s="8"/>
      <c r="S568" s="8"/>
      <c r="T568" s="8"/>
      <c r="U568" s="8"/>
      <c r="V568" s="5" t="s">
        <v>728</v>
      </c>
    </row>
    <row r="569" spans="9:22" s="6" customFormat="1" ht="18" customHeight="1" x14ac:dyDescent="0.25">
      <c r="I569" s="59" t="s">
        <v>699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728</v>
      </c>
    </row>
    <row r="570" spans="9:22" s="6" customFormat="1" ht="18" customHeight="1" x14ac:dyDescent="0.25">
      <c r="I570" s="59" t="s">
        <v>699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728</v>
      </c>
    </row>
    <row r="571" spans="9:22" s="6" customFormat="1" ht="18" customHeight="1" x14ac:dyDescent="0.25">
      <c r="I571" s="59" t="s">
        <v>699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752</v>
      </c>
      <c r="O571" s="26"/>
      <c r="P571" s="26"/>
      <c r="Q571" s="8"/>
      <c r="R571" s="8"/>
      <c r="S571" s="8"/>
      <c r="T571" s="8"/>
      <c r="U571" s="8"/>
      <c r="V571" s="5" t="s">
        <v>728</v>
      </c>
    </row>
    <row r="572" spans="9:22" s="6" customFormat="1" ht="18" customHeight="1" x14ac:dyDescent="0.25">
      <c r="I572" s="59" t="s">
        <v>699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728</v>
      </c>
    </row>
    <row r="573" spans="9:22" s="6" customFormat="1" ht="18" customHeight="1" x14ac:dyDescent="0.25">
      <c r="I573" s="59" t="s">
        <v>699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728</v>
      </c>
    </row>
    <row r="574" spans="9:22" s="6" customFormat="1" ht="18" customHeight="1" x14ac:dyDescent="0.25">
      <c r="I574" s="59" t="s">
        <v>699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752</v>
      </c>
      <c r="O574" s="26"/>
      <c r="P574" s="26"/>
      <c r="Q574" s="8"/>
      <c r="R574" s="8"/>
      <c r="S574" s="8"/>
      <c r="T574" s="8"/>
      <c r="U574" s="8"/>
      <c r="V574" s="5" t="s">
        <v>728</v>
      </c>
    </row>
    <row r="575" spans="9:22" s="6" customFormat="1" ht="18" customHeight="1" x14ac:dyDescent="0.25">
      <c r="I575" s="59" t="s">
        <v>699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728</v>
      </c>
    </row>
    <row r="576" spans="9:22" s="6" customFormat="1" ht="18" customHeight="1" x14ac:dyDescent="0.25">
      <c r="I576" s="59" t="s">
        <v>699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728</v>
      </c>
    </row>
    <row r="577" spans="9:22" s="6" customFormat="1" ht="18" customHeight="1" x14ac:dyDescent="0.25">
      <c r="I577" s="59" t="s">
        <v>699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752</v>
      </c>
      <c r="O577" s="26"/>
      <c r="P577" s="26"/>
      <c r="Q577" s="8"/>
      <c r="R577" s="8"/>
      <c r="S577" s="8"/>
      <c r="T577" s="8"/>
      <c r="U577" s="8"/>
      <c r="V577" s="5" t="s">
        <v>728</v>
      </c>
    </row>
    <row r="578" spans="9:22" s="6" customFormat="1" ht="18" customHeight="1" x14ac:dyDescent="0.25">
      <c r="I578" s="59" t="s">
        <v>699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728</v>
      </c>
    </row>
    <row r="579" spans="9:22" s="6" customFormat="1" ht="18" customHeight="1" x14ac:dyDescent="0.25">
      <c r="I579" s="59" t="s">
        <v>699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728</v>
      </c>
    </row>
    <row r="580" spans="9:22" s="6" customFormat="1" ht="18" customHeight="1" x14ac:dyDescent="0.25">
      <c r="I580" s="59" t="s">
        <v>699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752</v>
      </c>
      <c r="O580" s="25"/>
      <c r="P580" s="26"/>
      <c r="Q580" s="8"/>
      <c r="R580" s="8"/>
      <c r="S580" s="8"/>
      <c r="T580" s="8"/>
      <c r="U580" s="8"/>
      <c r="V580" s="5" t="s">
        <v>728</v>
      </c>
    </row>
    <row r="581" spans="9:22" s="6" customFormat="1" ht="18" customHeight="1" x14ac:dyDescent="0.25">
      <c r="I581" s="59" t="s">
        <v>699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728</v>
      </c>
    </row>
    <row r="582" spans="9:22" s="6" customFormat="1" ht="18" customHeight="1" x14ac:dyDescent="0.25">
      <c r="I582" s="59" t="s">
        <v>699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728</v>
      </c>
    </row>
    <row r="583" spans="9:22" s="6" customFormat="1" ht="18" customHeight="1" x14ac:dyDescent="0.25">
      <c r="I583" s="59" t="s">
        <v>699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752</v>
      </c>
      <c r="O583" s="25"/>
      <c r="P583" s="26"/>
      <c r="Q583" s="8"/>
      <c r="R583" s="8"/>
      <c r="S583" s="8"/>
      <c r="T583" s="8"/>
      <c r="U583" s="8"/>
      <c r="V583" s="5" t="s">
        <v>728</v>
      </c>
    </row>
    <row r="584" spans="9:22" s="6" customFormat="1" ht="18" customHeight="1" x14ac:dyDescent="0.25">
      <c r="I584" s="59" t="s">
        <v>699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728</v>
      </c>
    </row>
    <row r="585" spans="9:22" s="6" customFormat="1" ht="18" customHeight="1" x14ac:dyDescent="0.25">
      <c r="I585" s="59" t="s">
        <v>699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728</v>
      </c>
    </row>
    <row r="586" spans="9:22" s="6" customFormat="1" ht="18" customHeight="1" x14ac:dyDescent="0.25">
      <c r="I586" s="59" t="s">
        <v>699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752</v>
      </c>
      <c r="O586" s="25"/>
      <c r="P586" s="26"/>
      <c r="Q586" s="8"/>
      <c r="R586" s="8"/>
      <c r="S586" s="8"/>
      <c r="T586" s="8"/>
      <c r="U586" s="8"/>
      <c r="V586" s="5" t="s">
        <v>728</v>
      </c>
    </row>
    <row r="587" spans="9:22" s="6" customFormat="1" ht="18" customHeight="1" x14ac:dyDescent="0.25">
      <c r="I587" s="59" t="s">
        <v>699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728</v>
      </c>
    </row>
    <row r="588" spans="9:22" s="6" customFormat="1" ht="18" customHeight="1" x14ac:dyDescent="0.25">
      <c r="I588" s="59" t="s">
        <v>699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728</v>
      </c>
    </row>
    <row r="589" spans="9:22" s="6" customFormat="1" ht="18" customHeight="1" x14ac:dyDescent="0.25">
      <c r="I589" s="59" t="s">
        <v>699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752</v>
      </c>
      <c r="O589" s="26"/>
      <c r="P589" s="26"/>
      <c r="Q589" s="8"/>
      <c r="R589" s="8"/>
      <c r="S589" s="8"/>
      <c r="T589" s="8"/>
      <c r="U589" s="8"/>
      <c r="V589" s="5" t="s">
        <v>728</v>
      </c>
    </row>
    <row r="590" spans="9:22" s="6" customFormat="1" ht="18" customHeight="1" x14ac:dyDescent="0.25">
      <c r="I590" s="59" t="s">
        <v>699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728</v>
      </c>
    </row>
    <row r="591" spans="9:22" s="6" customFormat="1" ht="18" customHeight="1" x14ac:dyDescent="0.25">
      <c r="I591" s="59" t="s">
        <v>699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728</v>
      </c>
    </row>
    <row r="592" spans="9:22" s="6" customFormat="1" ht="18" customHeight="1" x14ac:dyDescent="0.25">
      <c r="I592" s="59" t="s">
        <v>699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752</v>
      </c>
      <c r="O592" s="26"/>
      <c r="P592" s="26"/>
      <c r="Q592" s="8"/>
      <c r="R592" s="8"/>
      <c r="S592" s="8"/>
      <c r="T592" s="8"/>
      <c r="U592" s="8"/>
      <c r="V592" s="5" t="s">
        <v>728</v>
      </c>
    </row>
    <row r="593" spans="9:22" s="6" customFormat="1" ht="18" customHeight="1" x14ac:dyDescent="0.25">
      <c r="I593" s="59" t="s">
        <v>699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728</v>
      </c>
    </row>
    <row r="594" spans="9:22" s="6" customFormat="1" ht="18" customHeight="1" x14ac:dyDescent="0.25">
      <c r="I594" s="59" t="s">
        <v>699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728</v>
      </c>
    </row>
    <row r="595" spans="9:22" s="6" customFormat="1" ht="18" customHeight="1" x14ac:dyDescent="0.25">
      <c r="I595" s="59" t="s">
        <v>699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752</v>
      </c>
      <c r="O595" s="26"/>
      <c r="P595" s="26"/>
      <c r="Q595" s="8"/>
      <c r="R595" s="8"/>
      <c r="S595" s="8"/>
      <c r="T595" s="8"/>
      <c r="U595" s="8"/>
      <c r="V595" s="5" t="s">
        <v>728</v>
      </c>
    </row>
    <row r="596" spans="9:22" s="6" customFormat="1" ht="18" customHeight="1" x14ac:dyDescent="0.25">
      <c r="I596" s="59" t="s">
        <v>699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728</v>
      </c>
    </row>
    <row r="597" spans="9:22" s="6" customFormat="1" ht="18" customHeight="1" x14ac:dyDescent="0.25">
      <c r="I597" s="59" t="s">
        <v>699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728</v>
      </c>
    </row>
    <row r="598" spans="9:22" s="6" customFormat="1" ht="18" customHeight="1" x14ac:dyDescent="0.25">
      <c r="I598" s="59" t="s">
        <v>699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752</v>
      </c>
      <c r="O598" s="26"/>
      <c r="P598" s="26"/>
      <c r="Q598" s="8"/>
      <c r="R598" s="8"/>
      <c r="S598" s="8"/>
      <c r="T598" s="8"/>
      <c r="U598" s="8"/>
      <c r="V598" s="5" t="s">
        <v>728</v>
      </c>
    </row>
    <row r="599" spans="9:22" s="6" customFormat="1" ht="18" customHeight="1" x14ac:dyDescent="0.25">
      <c r="I599" s="59" t="s">
        <v>699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728</v>
      </c>
    </row>
    <row r="600" spans="9:22" s="6" customFormat="1" ht="18" customHeight="1" x14ac:dyDescent="0.25">
      <c r="I600" s="59" t="s">
        <v>699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728</v>
      </c>
    </row>
    <row r="601" spans="9:22" s="6" customFormat="1" ht="18" customHeight="1" x14ac:dyDescent="0.25">
      <c r="I601" s="59" t="s">
        <v>699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752</v>
      </c>
      <c r="O601" s="25"/>
      <c r="P601" s="26"/>
      <c r="Q601" s="8"/>
      <c r="R601" s="8"/>
      <c r="S601" s="8"/>
      <c r="T601" s="8"/>
      <c r="U601" s="8"/>
      <c r="V601" s="5" t="s">
        <v>728</v>
      </c>
    </row>
    <row r="602" spans="9:22" s="6" customFormat="1" ht="18" customHeight="1" x14ac:dyDescent="0.25">
      <c r="I602" s="59" t="s">
        <v>699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728</v>
      </c>
    </row>
    <row r="603" spans="9:22" s="6" customFormat="1" ht="18" customHeight="1" x14ac:dyDescent="0.25">
      <c r="I603" s="59" t="s">
        <v>699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728</v>
      </c>
    </row>
    <row r="604" spans="9:22" s="6" customFormat="1" ht="18" customHeight="1" x14ac:dyDescent="0.25">
      <c r="I604" s="59" t="s">
        <v>700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752</v>
      </c>
      <c r="O604" s="26"/>
      <c r="P604" s="26"/>
      <c r="Q604" s="8"/>
      <c r="R604" s="8"/>
      <c r="S604" s="8"/>
      <c r="T604" s="8"/>
      <c r="U604" s="8"/>
      <c r="V604" s="5" t="s">
        <v>728</v>
      </c>
    </row>
    <row r="605" spans="9:22" s="6" customFormat="1" ht="18" customHeight="1" x14ac:dyDescent="0.25">
      <c r="I605" s="59" t="s">
        <v>700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728</v>
      </c>
    </row>
    <row r="606" spans="9:22" s="6" customFormat="1" ht="18" customHeight="1" x14ac:dyDescent="0.25">
      <c r="I606" s="59" t="s">
        <v>700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728</v>
      </c>
    </row>
    <row r="607" spans="9:22" s="6" customFormat="1" ht="18" customHeight="1" x14ac:dyDescent="0.25">
      <c r="I607" s="59" t="s">
        <v>700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752</v>
      </c>
      <c r="O607" s="26"/>
      <c r="P607" s="26"/>
      <c r="Q607" s="8"/>
      <c r="R607" s="8"/>
      <c r="S607" s="8"/>
      <c r="T607" s="8"/>
      <c r="U607" s="8"/>
      <c r="V607" s="5" t="s">
        <v>728</v>
      </c>
    </row>
    <row r="608" spans="9:22" s="6" customFormat="1" ht="18" customHeight="1" x14ac:dyDescent="0.25">
      <c r="I608" s="59" t="s">
        <v>700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728</v>
      </c>
    </row>
    <row r="609" spans="9:22" s="6" customFormat="1" ht="18" customHeight="1" x14ac:dyDescent="0.25">
      <c r="I609" s="59" t="s">
        <v>700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728</v>
      </c>
    </row>
    <row r="610" spans="9:22" s="6" customFormat="1" ht="18" customHeight="1" x14ac:dyDescent="0.25">
      <c r="I610" s="59" t="s">
        <v>700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752</v>
      </c>
      <c r="O610" s="26"/>
      <c r="P610" s="26"/>
      <c r="Q610" s="8"/>
      <c r="R610" s="8"/>
      <c r="S610" s="8"/>
      <c r="T610" s="8"/>
      <c r="U610" s="8"/>
      <c r="V610" s="5" t="s">
        <v>728</v>
      </c>
    </row>
    <row r="611" spans="9:22" s="6" customFormat="1" ht="18" customHeight="1" x14ac:dyDescent="0.25">
      <c r="I611" s="59" t="s">
        <v>700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728</v>
      </c>
    </row>
    <row r="612" spans="9:22" s="6" customFormat="1" ht="18" customHeight="1" x14ac:dyDescent="0.25">
      <c r="I612" s="59" t="s">
        <v>700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728</v>
      </c>
    </row>
    <row r="613" spans="9:22" s="6" customFormat="1" ht="18" customHeight="1" x14ac:dyDescent="0.25">
      <c r="I613" s="59" t="s">
        <v>700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752</v>
      </c>
      <c r="O613" s="25"/>
      <c r="P613" s="26"/>
      <c r="Q613" s="8"/>
      <c r="R613" s="8"/>
      <c r="S613" s="8"/>
      <c r="T613" s="8"/>
      <c r="U613" s="8"/>
      <c r="V613" s="5" t="s">
        <v>728</v>
      </c>
    </row>
    <row r="614" spans="9:22" s="6" customFormat="1" ht="18" customHeight="1" x14ac:dyDescent="0.25">
      <c r="I614" s="59" t="s">
        <v>700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728</v>
      </c>
    </row>
    <row r="615" spans="9:22" s="6" customFormat="1" ht="18" customHeight="1" x14ac:dyDescent="0.25">
      <c r="I615" s="59" t="s">
        <v>700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728</v>
      </c>
    </row>
    <row r="616" spans="9:22" s="6" customFormat="1" ht="18" customHeight="1" x14ac:dyDescent="0.25">
      <c r="I616" s="59" t="s">
        <v>700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752</v>
      </c>
      <c r="O616" s="25"/>
      <c r="P616" s="26"/>
      <c r="Q616" s="8"/>
      <c r="R616" s="8"/>
      <c r="S616" s="8"/>
      <c r="T616" s="8"/>
      <c r="U616" s="8"/>
      <c r="V616" s="5" t="s">
        <v>728</v>
      </c>
    </row>
    <row r="617" spans="9:22" s="6" customFormat="1" ht="18" customHeight="1" x14ac:dyDescent="0.25">
      <c r="I617" s="59" t="s">
        <v>700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728</v>
      </c>
    </row>
    <row r="618" spans="9:22" s="6" customFormat="1" ht="18" customHeight="1" x14ac:dyDescent="0.25">
      <c r="I618" s="59" t="s">
        <v>700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728</v>
      </c>
    </row>
    <row r="619" spans="9:22" s="6" customFormat="1" ht="18" customHeight="1" x14ac:dyDescent="0.25">
      <c r="I619" s="59" t="s">
        <v>700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752</v>
      </c>
      <c r="O619" s="26"/>
      <c r="P619" s="26"/>
      <c r="Q619" s="8"/>
      <c r="R619" s="8"/>
      <c r="S619" s="8"/>
      <c r="T619" s="8"/>
      <c r="U619" s="8"/>
      <c r="V619" s="5" t="s">
        <v>728</v>
      </c>
    </row>
    <row r="620" spans="9:22" s="6" customFormat="1" ht="18" customHeight="1" x14ac:dyDescent="0.25">
      <c r="I620" s="59" t="s">
        <v>700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728</v>
      </c>
    </row>
    <row r="621" spans="9:22" s="6" customFormat="1" ht="18" customHeight="1" x14ac:dyDescent="0.25">
      <c r="I621" s="59" t="s">
        <v>700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728</v>
      </c>
    </row>
    <row r="622" spans="9:22" s="6" customFormat="1" ht="18" customHeight="1" x14ac:dyDescent="0.25">
      <c r="I622" s="59" t="s">
        <v>700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752</v>
      </c>
      <c r="O622" s="26"/>
      <c r="P622" s="26"/>
      <c r="Q622" s="8"/>
      <c r="R622" s="8"/>
      <c r="S622" s="8"/>
      <c r="T622" s="8"/>
      <c r="U622" s="8"/>
      <c r="V622" s="5" t="s">
        <v>728</v>
      </c>
    </row>
    <row r="623" spans="9:22" s="6" customFormat="1" ht="18" customHeight="1" x14ac:dyDescent="0.25">
      <c r="I623" s="59" t="s">
        <v>700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728</v>
      </c>
    </row>
    <row r="624" spans="9:22" s="6" customFormat="1" ht="18" customHeight="1" x14ac:dyDescent="0.25">
      <c r="I624" s="59" t="s">
        <v>700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728</v>
      </c>
    </row>
    <row r="625" spans="1:22" s="6" customFormat="1" ht="18" customHeight="1" x14ac:dyDescent="0.25">
      <c r="I625" s="59" t="s">
        <v>700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752</v>
      </c>
      <c r="O625" s="26"/>
      <c r="P625" s="26"/>
      <c r="Q625" s="8"/>
      <c r="R625" s="8"/>
      <c r="S625" s="8"/>
      <c r="T625" s="8"/>
      <c r="U625" s="8"/>
      <c r="V625" s="5" t="s">
        <v>728</v>
      </c>
    </row>
    <row r="626" spans="1:22" s="6" customFormat="1" ht="18" customHeight="1" x14ac:dyDescent="0.25">
      <c r="I626" s="59" t="s">
        <v>700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728</v>
      </c>
    </row>
    <row r="627" spans="1:22" s="6" customFormat="1" ht="18" customHeight="1" x14ac:dyDescent="0.25">
      <c r="I627" s="59" t="s">
        <v>700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728</v>
      </c>
    </row>
    <row r="628" spans="1:22" s="6" customFormat="1" ht="18" customHeight="1" x14ac:dyDescent="0.25">
      <c r="I628" s="59" t="s">
        <v>700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752</v>
      </c>
      <c r="O628" s="26"/>
      <c r="P628" s="26"/>
      <c r="Q628" s="8"/>
      <c r="R628" s="8"/>
      <c r="S628" s="8"/>
      <c r="T628" s="8"/>
      <c r="U628" s="8"/>
      <c r="V628" s="5" t="s">
        <v>728</v>
      </c>
    </row>
    <row r="629" spans="1:22" s="6" customFormat="1" ht="18" customHeight="1" x14ac:dyDescent="0.25">
      <c r="I629" s="59" t="s">
        <v>700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728</v>
      </c>
    </row>
    <row r="630" spans="1:22" s="6" customFormat="1" ht="18" customHeight="1" x14ac:dyDescent="0.25">
      <c r="I630" s="59" t="s">
        <v>700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728</v>
      </c>
    </row>
    <row r="631" spans="1:22" s="6" customFormat="1" ht="18" customHeight="1" x14ac:dyDescent="0.25">
      <c r="I631" s="59" t="s">
        <v>700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752</v>
      </c>
      <c r="O631" s="26"/>
      <c r="P631" s="26"/>
      <c r="Q631" s="8"/>
      <c r="R631" s="8"/>
      <c r="S631" s="8"/>
      <c r="T631" s="8"/>
      <c r="U631" s="8"/>
      <c r="V631" s="5" t="s">
        <v>728</v>
      </c>
    </row>
    <row r="632" spans="1:22" s="19" customFormat="1" ht="18" customHeight="1" x14ac:dyDescent="0.25">
      <c r="A632" s="6"/>
      <c r="B632" s="6"/>
      <c r="I632" s="59" t="s">
        <v>700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758</v>
      </c>
      <c r="O632" s="26"/>
      <c r="P632" s="26"/>
      <c r="Q632" s="20"/>
      <c r="R632" s="20"/>
      <c r="S632" s="20"/>
      <c r="T632" s="20"/>
      <c r="U632" s="20"/>
      <c r="V632" s="5" t="s">
        <v>728</v>
      </c>
    </row>
    <row r="633" spans="1:22" s="6" customFormat="1" ht="18" customHeight="1" x14ac:dyDescent="0.25">
      <c r="I633" s="59" t="s">
        <v>700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728</v>
      </c>
    </row>
    <row r="634" spans="1:22" s="6" customFormat="1" ht="18" customHeight="1" x14ac:dyDescent="0.25">
      <c r="I634" s="59" t="s">
        <v>700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752</v>
      </c>
      <c r="O634" s="25"/>
      <c r="P634" s="26"/>
      <c r="Q634" s="8"/>
      <c r="R634" s="8"/>
      <c r="S634" s="8"/>
      <c r="T634" s="8"/>
      <c r="U634" s="8"/>
      <c r="V634" s="5" t="s">
        <v>728</v>
      </c>
    </row>
    <row r="635" spans="1:22" s="6" customFormat="1" ht="18" customHeight="1" x14ac:dyDescent="0.25">
      <c r="I635" s="59" t="s">
        <v>700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759</v>
      </c>
      <c r="O635" s="25"/>
      <c r="P635" s="26"/>
      <c r="Q635" s="8"/>
      <c r="R635" s="8"/>
      <c r="S635" s="8"/>
      <c r="T635" s="8"/>
      <c r="U635" s="8"/>
      <c r="V635" s="5" t="s">
        <v>728</v>
      </c>
    </row>
    <row r="636" spans="1:22" s="6" customFormat="1" ht="18" customHeight="1" x14ac:dyDescent="0.25">
      <c r="I636" s="59" t="s">
        <v>700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728</v>
      </c>
    </row>
    <row r="637" spans="1:22" s="6" customFormat="1" ht="18" customHeight="1" x14ac:dyDescent="0.25">
      <c r="I637" s="59" t="s">
        <v>700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728</v>
      </c>
    </row>
    <row r="638" spans="1:22" s="6" customFormat="1" ht="18" customHeight="1" x14ac:dyDescent="0.25">
      <c r="I638" s="59" t="s">
        <v>700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752</v>
      </c>
      <c r="O638" s="26"/>
      <c r="P638" s="26"/>
      <c r="Q638" s="8"/>
      <c r="R638" s="8"/>
      <c r="S638" s="8"/>
      <c r="T638" s="8"/>
      <c r="U638" s="8"/>
      <c r="V638" s="5" t="s">
        <v>728</v>
      </c>
    </row>
    <row r="639" spans="1:22" s="6" customFormat="1" ht="18" customHeight="1" x14ac:dyDescent="0.25">
      <c r="I639" s="59" t="s">
        <v>700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728</v>
      </c>
    </row>
    <row r="640" spans="1:22" s="6" customFormat="1" ht="18" customHeight="1" x14ac:dyDescent="0.25">
      <c r="I640" s="59" t="s">
        <v>700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728</v>
      </c>
    </row>
    <row r="641" spans="9:22" s="6" customFormat="1" ht="18" customHeight="1" x14ac:dyDescent="0.25">
      <c r="I641" s="59" t="s">
        <v>700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752</v>
      </c>
      <c r="O641" s="26"/>
      <c r="P641" s="26"/>
      <c r="Q641" s="8"/>
      <c r="R641" s="8"/>
      <c r="S641" s="8"/>
      <c r="T641" s="8"/>
      <c r="U641" s="8"/>
      <c r="V641" s="5" t="s">
        <v>728</v>
      </c>
    </row>
    <row r="642" spans="9:22" s="6" customFormat="1" ht="18" customHeight="1" x14ac:dyDescent="0.25">
      <c r="I642" s="59" t="s">
        <v>700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728</v>
      </c>
    </row>
    <row r="643" spans="9:22" s="6" customFormat="1" ht="18" customHeight="1" x14ac:dyDescent="0.25">
      <c r="I643" s="59" t="s">
        <v>700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728</v>
      </c>
    </row>
    <row r="644" spans="9:22" s="6" customFormat="1" ht="18" customHeight="1" x14ac:dyDescent="0.25">
      <c r="I644" s="59" t="s">
        <v>700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752</v>
      </c>
      <c r="O644" s="26"/>
      <c r="P644" s="26"/>
      <c r="Q644" s="8"/>
      <c r="R644" s="8"/>
      <c r="S644" s="8"/>
      <c r="T644" s="8"/>
      <c r="U644" s="8"/>
      <c r="V644" s="5" t="s">
        <v>728</v>
      </c>
    </row>
    <row r="645" spans="9:22" s="6" customFormat="1" ht="18" customHeight="1" x14ac:dyDescent="0.25">
      <c r="I645" s="59" t="s">
        <v>700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728</v>
      </c>
    </row>
    <row r="646" spans="9:22" s="6" customFormat="1" ht="18" customHeight="1" x14ac:dyDescent="0.25">
      <c r="I646" s="59" t="s">
        <v>700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728</v>
      </c>
    </row>
    <row r="647" spans="9:22" s="6" customFormat="1" ht="18" customHeight="1" x14ac:dyDescent="0.25">
      <c r="I647" s="59" t="s">
        <v>700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752</v>
      </c>
      <c r="O647" s="26"/>
      <c r="P647" s="26"/>
      <c r="Q647" s="8"/>
      <c r="R647" s="8"/>
      <c r="S647" s="8"/>
      <c r="T647" s="8"/>
      <c r="U647" s="8"/>
      <c r="V647" s="5" t="s">
        <v>728</v>
      </c>
    </row>
    <row r="648" spans="9:22" s="6" customFormat="1" ht="18" customHeight="1" x14ac:dyDescent="0.25">
      <c r="I648" s="59" t="s">
        <v>700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728</v>
      </c>
    </row>
    <row r="649" spans="9:22" s="6" customFormat="1" ht="18" customHeight="1" x14ac:dyDescent="0.25">
      <c r="I649" s="59" t="s">
        <v>700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728</v>
      </c>
    </row>
    <row r="650" spans="9:22" s="6" customFormat="1" ht="18" customHeight="1" x14ac:dyDescent="0.25">
      <c r="I650" s="59" t="s">
        <v>700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752</v>
      </c>
      <c r="O650" s="25"/>
      <c r="P650" s="26"/>
      <c r="Q650" s="8"/>
      <c r="R650" s="8"/>
      <c r="S650" s="8"/>
      <c r="T650" s="8"/>
      <c r="U650" s="8"/>
      <c r="V650" s="5" t="s">
        <v>728</v>
      </c>
    </row>
    <row r="651" spans="9:22" s="6" customFormat="1" ht="18" customHeight="1" x14ac:dyDescent="0.25">
      <c r="I651" s="59" t="s">
        <v>700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728</v>
      </c>
    </row>
    <row r="652" spans="9:22" s="6" customFormat="1" ht="18" customHeight="1" x14ac:dyDescent="0.25">
      <c r="I652" s="59" t="s">
        <v>700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728</v>
      </c>
    </row>
    <row r="653" spans="9:22" s="6" customFormat="1" ht="18" customHeight="1" x14ac:dyDescent="0.25">
      <c r="I653" s="59" t="s">
        <v>700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752</v>
      </c>
      <c r="O653" s="25"/>
      <c r="P653" s="26"/>
      <c r="Q653" s="8"/>
      <c r="R653" s="8"/>
      <c r="S653" s="8"/>
      <c r="T653" s="8"/>
      <c r="U653" s="8"/>
      <c r="V653" s="5" t="s">
        <v>728</v>
      </c>
    </row>
    <row r="654" spans="9:22" s="6" customFormat="1" ht="18" customHeight="1" x14ac:dyDescent="0.25">
      <c r="I654" s="59" t="s">
        <v>700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728</v>
      </c>
    </row>
    <row r="655" spans="9:22" s="6" customFormat="1" ht="18" customHeight="1" x14ac:dyDescent="0.25">
      <c r="I655" s="59" t="s">
        <v>700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728</v>
      </c>
    </row>
    <row r="656" spans="9:22" s="6" customFormat="1" ht="18" customHeight="1" x14ac:dyDescent="0.25">
      <c r="I656" s="59" t="s">
        <v>700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752</v>
      </c>
      <c r="O656" s="25"/>
      <c r="P656" s="26"/>
      <c r="Q656" s="8"/>
      <c r="R656" s="8"/>
      <c r="S656" s="8"/>
      <c r="T656" s="8"/>
      <c r="U656" s="8"/>
      <c r="V656" s="5" t="s">
        <v>728</v>
      </c>
    </row>
    <row r="657" spans="9:22" s="6" customFormat="1" ht="18" customHeight="1" x14ac:dyDescent="0.25">
      <c r="I657" s="59" t="s">
        <v>700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728</v>
      </c>
    </row>
    <row r="658" spans="9:22" s="6" customFormat="1" ht="18" customHeight="1" x14ac:dyDescent="0.25">
      <c r="I658" s="59" t="s">
        <v>700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728</v>
      </c>
    </row>
    <row r="659" spans="9:22" s="6" customFormat="1" ht="18" customHeight="1" x14ac:dyDescent="0.25">
      <c r="I659" s="59" t="s">
        <v>700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752</v>
      </c>
      <c r="O659" s="26"/>
      <c r="P659" s="26"/>
      <c r="Q659" s="8"/>
      <c r="R659" s="8"/>
      <c r="S659" s="8"/>
      <c r="T659" s="8"/>
      <c r="U659" s="8"/>
      <c r="V659" s="5" t="s">
        <v>728</v>
      </c>
    </row>
    <row r="660" spans="9:22" s="6" customFormat="1" ht="18" customHeight="1" x14ac:dyDescent="0.25">
      <c r="I660" s="59" t="s">
        <v>700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728</v>
      </c>
    </row>
    <row r="661" spans="9:22" s="6" customFormat="1" ht="18" customHeight="1" x14ac:dyDescent="0.25">
      <c r="I661" s="59" t="s">
        <v>700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728</v>
      </c>
    </row>
    <row r="662" spans="9:22" s="6" customFormat="1" ht="18" customHeight="1" x14ac:dyDescent="0.25">
      <c r="I662" s="59" t="s">
        <v>700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752</v>
      </c>
      <c r="O662" s="26"/>
      <c r="P662" s="26"/>
      <c r="Q662" s="8"/>
      <c r="R662" s="8"/>
      <c r="S662" s="8"/>
      <c r="T662" s="8"/>
      <c r="U662" s="8"/>
      <c r="V662" s="5" t="s">
        <v>728</v>
      </c>
    </row>
    <row r="663" spans="9:22" s="6" customFormat="1" ht="18" customHeight="1" x14ac:dyDescent="0.25">
      <c r="I663" s="59" t="s">
        <v>700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728</v>
      </c>
    </row>
    <row r="664" spans="9:22" s="6" customFormat="1" ht="18" customHeight="1" x14ac:dyDescent="0.25">
      <c r="I664" s="59" t="s">
        <v>700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728</v>
      </c>
    </row>
    <row r="665" spans="9:22" s="6" customFormat="1" ht="18" customHeight="1" x14ac:dyDescent="0.25">
      <c r="I665" s="59" t="s">
        <v>700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752</v>
      </c>
      <c r="O665" s="25"/>
      <c r="P665" s="26"/>
      <c r="Q665" s="8"/>
      <c r="R665" s="8"/>
      <c r="S665" s="8"/>
      <c r="T665" s="8"/>
      <c r="U665" s="8"/>
      <c r="V665" s="5" t="s">
        <v>728</v>
      </c>
    </row>
    <row r="666" spans="9:22" s="6" customFormat="1" ht="18" customHeight="1" x14ac:dyDescent="0.25">
      <c r="I666" s="59" t="s">
        <v>700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728</v>
      </c>
    </row>
    <row r="667" spans="9:22" s="6" customFormat="1" ht="18" customHeight="1" x14ac:dyDescent="0.25">
      <c r="I667" s="59" t="s">
        <v>700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728</v>
      </c>
    </row>
    <row r="668" spans="9:22" ht="18" customHeight="1" x14ac:dyDescent="0.25">
      <c r="I668" s="59" t="s">
        <v>700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752</v>
      </c>
      <c r="O668" s="25"/>
      <c r="P668" s="26"/>
      <c r="Q668" s="8"/>
      <c r="R668" s="8"/>
      <c r="S668" s="8"/>
      <c r="T668" s="8"/>
      <c r="U668" s="8"/>
      <c r="V668" s="5" t="s">
        <v>728</v>
      </c>
    </row>
    <row r="669" spans="9:22" ht="18" customHeight="1" x14ac:dyDescent="0.25">
      <c r="I669" s="59" t="s">
        <v>700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748</v>
      </c>
    </row>
    <row r="670" spans="9:22" ht="18" customHeight="1" x14ac:dyDescent="0.25">
      <c r="I670" s="59" t="s">
        <v>700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728</v>
      </c>
    </row>
    <row r="671" spans="9:22" ht="18" customHeight="1" x14ac:dyDescent="0.25">
      <c r="I671" s="59" t="s">
        <v>700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752</v>
      </c>
      <c r="O671" s="25"/>
      <c r="P671" s="26"/>
      <c r="Q671" s="8"/>
      <c r="R671" s="8"/>
      <c r="S671" s="8"/>
      <c r="T671" s="8"/>
      <c r="U671" s="8"/>
      <c r="V671" s="5" t="s">
        <v>728</v>
      </c>
    </row>
    <row r="672" spans="9:22" ht="18" customHeight="1" x14ac:dyDescent="0.25">
      <c r="I672" s="59" t="s">
        <v>700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728</v>
      </c>
    </row>
    <row r="673" spans="8:22" ht="18" customHeight="1" x14ac:dyDescent="0.25">
      <c r="I673" s="59" t="s">
        <v>700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728</v>
      </c>
    </row>
    <row r="674" spans="8:22" ht="18" customHeight="1" x14ac:dyDescent="0.25">
      <c r="I674" s="59" t="s">
        <v>700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1161</v>
      </c>
      <c r="O674" s="26"/>
      <c r="P674" s="26" t="s">
        <v>18</v>
      </c>
      <c r="Q674" s="8"/>
      <c r="R674" s="8"/>
      <c r="S674" s="8"/>
      <c r="T674" s="8"/>
      <c r="U674" s="8"/>
      <c r="V674" s="5" t="s">
        <v>1249</v>
      </c>
    </row>
    <row r="675" spans="8:22" ht="18" customHeight="1" x14ac:dyDescent="0.25">
      <c r="I675" s="59" t="s">
        <v>701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728</v>
      </c>
    </row>
    <row r="676" spans="8:22" ht="18" customHeight="1" x14ac:dyDescent="0.25">
      <c r="I676" s="59" t="s">
        <v>701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728</v>
      </c>
    </row>
    <row r="677" spans="8:22" ht="18" customHeight="1" x14ac:dyDescent="0.25">
      <c r="I677" s="59" t="s">
        <v>701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752</v>
      </c>
      <c r="O677" s="26"/>
      <c r="P677" s="26"/>
      <c r="Q677" s="8"/>
      <c r="R677" s="8"/>
      <c r="S677" s="8"/>
      <c r="T677" s="8"/>
      <c r="U677" s="8"/>
      <c r="V677" s="5" t="s">
        <v>728</v>
      </c>
    </row>
    <row r="678" spans="8:22" ht="18" customHeight="1" x14ac:dyDescent="0.25">
      <c r="H678" s="48" t="s">
        <v>1108</v>
      </c>
      <c r="I678" s="59" t="s">
        <v>701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728</v>
      </c>
    </row>
    <row r="679" spans="8:22" ht="18" customHeight="1" x14ac:dyDescent="0.25">
      <c r="H679" s="48" t="s">
        <v>1108</v>
      </c>
      <c r="I679" s="59" t="s">
        <v>701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728</v>
      </c>
    </row>
    <row r="680" spans="8:22" ht="18" customHeight="1" x14ac:dyDescent="0.25">
      <c r="H680" s="48" t="s">
        <v>1108</v>
      </c>
      <c r="I680" s="59" t="s">
        <v>701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752</v>
      </c>
      <c r="O680" s="26"/>
      <c r="P680" s="26"/>
      <c r="Q680" s="8"/>
      <c r="R680" s="8"/>
      <c r="S680" s="8"/>
      <c r="T680" s="8"/>
      <c r="U680" s="8"/>
      <c r="V680" s="5" t="s">
        <v>728</v>
      </c>
    </row>
    <row r="681" spans="8:22" ht="18" customHeight="1" x14ac:dyDescent="0.25">
      <c r="H681" s="48" t="s">
        <v>1108</v>
      </c>
      <c r="I681" s="59" t="s">
        <v>701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728</v>
      </c>
    </row>
    <row r="682" spans="8:22" ht="18" customHeight="1" x14ac:dyDescent="0.25">
      <c r="H682" s="48" t="s">
        <v>1108</v>
      </c>
      <c r="I682" s="59" t="s">
        <v>701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728</v>
      </c>
    </row>
    <row r="683" spans="8:22" ht="18" customHeight="1" x14ac:dyDescent="0.25">
      <c r="H683" s="48" t="s">
        <v>1108</v>
      </c>
      <c r="I683" s="59" t="s">
        <v>701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752</v>
      </c>
      <c r="O683" s="25"/>
      <c r="P683" s="26"/>
      <c r="Q683" s="8"/>
      <c r="R683" s="8"/>
      <c r="S683" s="8"/>
      <c r="T683" s="8"/>
      <c r="U683" s="8"/>
      <c r="V683" s="5" t="s">
        <v>728</v>
      </c>
    </row>
    <row r="684" spans="8:22" ht="18" customHeight="1" x14ac:dyDescent="0.25">
      <c r="I684" s="59" t="s">
        <v>701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894</v>
      </c>
    </row>
    <row r="685" spans="8:22" ht="18" customHeight="1" x14ac:dyDescent="0.25">
      <c r="I685" s="59" t="s">
        <v>701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728</v>
      </c>
    </row>
    <row r="686" spans="8:22" ht="18" customHeight="1" x14ac:dyDescent="0.25">
      <c r="I686" s="59" t="s">
        <v>701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752</v>
      </c>
      <c r="O686" s="25"/>
      <c r="P686" s="26"/>
      <c r="Q686" s="8"/>
      <c r="R686" s="8"/>
      <c r="S686" s="8"/>
      <c r="T686" s="8"/>
      <c r="U686" s="8"/>
      <c r="V686" s="5" t="s">
        <v>728</v>
      </c>
    </row>
    <row r="687" spans="8:22" ht="18" customHeight="1" x14ac:dyDescent="0.25">
      <c r="I687" s="59" t="s">
        <v>701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929</v>
      </c>
    </row>
    <row r="688" spans="8:22" ht="18" customHeight="1" x14ac:dyDescent="0.25">
      <c r="I688" s="59" t="s">
        <v>701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728</v>
      </c>
    </row>
    <row r="689" spans="9:22" ht="18" customHeight="1" x14ac:dyDescent="0.25">
      <c r="I689" s="59" t="s">
        <v>701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752</v>
      </c>
      <c r="O689" s="25"/>
      <c r="P689" s="26"/>
      <c r="Q689" s="8"/>
      <c r="R689" s="8"/>
      <c r="S689" s="8"/>
      <c r="T689" s="8"/>
      <c r="U689" s="8"/>
      <c r="V689" s="5" t="s">
        <v>728</v>
      </c>
    </row>
    <row r="690" spans="9:22" ht="18" customHeight="1" x14ac:dyDescent="0.25">
      <c r="I690" s="59" t="s">
        <v>701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928</v>
      </c>
    </row>
    <row r="691" spans="9:22" ht="18" customHeight="1" x14ac:dyDescent="0.25">
      <c r="I691" s="59" t="s">
        <v>701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728</v>
      </c>
    </row>
    <row r="692" spans="9:22" ht="18" customHeight="1" x14ac:dyDescent="0.25">
      <c r="I692" s="59" t="s">
        <v>701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752</v>
      </c>
      <c r="O692" s="25"/>
      <c r="P692" s="26"/>
      <c r="Q692" s="8"/>
      <c r="R692" s="8"/>
      <c r="S692" s="8"/>
      <c r="T692" s="8"/>
      <c r="U692" s="8"/>
      <c r="V692" s="5" t="s">
        <v>728</v>
      </c>
    </row>
    <row r="693" spans="9:22" ht="18" customHeight="1" x14ac:dyDescent="0.25">
      <c r="I693" s="59" t="s">
        <v>701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930</v>
      </c>
    </row>
    <row r="694" spans="9:22" ht="18" customHeight="1" x14ac:dyDescent="0.25">
      <c r="I694" s="59" t="s">
        <v>701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728</v>
      </c>
    </row>
    <row r="695" spans="9:22" ht="18" customHeight="1" x14ac:dyDescent="0.25">
      <c r="I695" s="59" t="s">
        <v>701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752</v>
      </c>
      <c r="O695" s="25"/>
      <c r="P695" s="26"/>
      <c r="Q695" s="8"/>
      <c r="R695" s="8"/>
      <c r="S695" s="8"/>
      <c r="T695" s="8"/>
      <c r="U695" s="8"/>
      <c r="V695" s="5" t="s">
        <v>728</v>
      </c>
    </row>
    <row r="696" spans="9:22" ht="18" customHeight="1" x14ac:dyDescent="0.25">
      <c r="I696" s="59" t="s">
        <v>701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931</v>
      </c>
    </row>
    <row r="697" spans="9:22" ht="18" customHeight="1" x14ac:dyDescent="0.25">
      <c r="I697" s="59" t="s">
        <v>701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728</v>
      </c>
    </row>
    <row r="698" spans="9:22" ht="18" customHeight="1" x14ac:dyDescent="0.25">
      <c r="I698" s="59" t="s">
        <v>701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752</v>
      </c>
      <c r="O698" s="26"/>
      <c r="P698" s="26"/>
      <c r="Q698" s="8"/>
      <c r="R698" s="8"/>
      <c r="S698" s="8"/>
      <c r="T698" s="8"/>
      <c r="U698" s="8"/>
      <c r="V698" s="5" t="s">
        <v>728</v>
      </c>
    </row>
    <row r="699" spans="9:22" ht="18" customHeight="1" x14ac:dyDescent="0.25">
      <c r="I699" s="59" t="s">
        <v>701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728</v>
      </c>
    </row>
    <row r="700" spans="9:22" ht="18" customHeight="1" x14ac:dyDescent="0.25">
      <c r="I700" s="59" t="s">
        <v>701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728</v>
      </c>
    </row>
    <row r="701" spans="9:22" ht="18" customHeight="1" x14ac:dyDescent="0.25">
      <c r="I701" s="59" t="s">
        <v>701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752</v>
      </c>
      <c r="O701" s="25"/>
      <c r="P701" s="26"/>
      <c r="Q701" s="8"/>
      <c r="R701" s="8"/>
      <c r="S701" s="8"/>
      <c r="T701" s="8"/>
      <c r="U701" s="8"/>
      <c r="V701" s="5" t="s">
        <v>728</v>
      </c>
    </row>
    <row r="702" spans="9:22" ht="18" customHeight="1" x14ac:dyDescent="0.25">
      <c r="I702" s="59" t="s">
        <v>701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932</v>
      </c>
    </row>
    <row r="703" spans="9:22" ht="18" customHeight="1" x14ac:dyDescent="0.25">
      <c r="I703" s="59" t="s">
        <v>701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728</v>
      </c>
    </row>
    <row r="704" spans="9:22" ht="18" customHeight="1" x14ac:dyDescent="0.25">
      <c r="I704" s="59" t="s">
        <v>701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752</v>
      </c>
      <c r="O704" s="25"/>
      <c r="P704" s="26"/>
      <c r="Q704" s="8"/>
      <c r="R704" s="8"/>
      <c r="S704" s="8"/>
      <c r="T704" s="8"/>
      <c r="U704" s="8"/>
      <c r="V704" s="5" t="s">
        <v>728</v>
      </c>
    </row>
    <row r="705" spans="9:22" ht="18" customHeight="1" x14ac:dyDescent="0.25">
      <c r="I705" s="59" t="s">
        <v>701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728</v>
      </c>
    </row>
    <row r="706" spans="9:22" ht="18" customHeight="1" x14ac:dyDescent="0.25">
      <c r="I706" s="59" t="s">
        <v>701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728</v>
      </c>
    </row>
    <row r="707" spans="9:22" ht="18" customHeight="1" x14ac:dyDescent="0.25">
      <c r="I707" s="59" t="s">
        <v>701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752</v>
      </c>
      <c r="O707" s="25"/>
      <c r="P707" s="26"/>
      <c r="Q707" s="8"/>
      <c r="R707" s="8"/>
      <c r="S707" s="8"/>
      <c r="T707" s="8"/>
      <c r="U707" s="8"/>
      <c r="V707" s="5" t="s">
        <v>728</v>
      </c>
    </row>
    <row r="708" spans="9:22" ht="18" customHeight="1" x14ac:dyDescent="0.25">
      <c r="I708" s="59" t="s">
        <v>701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728</v>
      </c>
    </row>
    <row r="709" spans="9:22" ht="18" customHeight="1" x14ac:dyDescent="0.25">
      <c r="I709" s="59" t="s">
        <v>701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728</v>
      </c>
    </row>
    <row r="710" spans="9:22" ht="18" customHeight="1" x14ac:dyDescent="0.25">
      <c r="I710" s="59" t="s">
        <v>701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752</v>
      </c>
      <c r="O710" s="26"/>
      <c r="P710" s="26"/>
      <c r="Q710" s="8"/>
      <c r="R710" s="8"/>
      <c r="S710" s="8"/>
      <c r="T710" s="8"/>
      <c r="U710" s="8"/>
      <c r="V710" s="5" t="s">
        <v>728</v>
      </c>
    </row>
    <row r="711" spans="9:22" ht="18" customHeight="1" x14ac:dyDescent="0.25">
      <c r="I711" s="59" t="s">
        <v>701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728</v>
      </c>
    </row>
    <row r="712" spans="9:22" ht="18" customHeight="1" x14ac:dyDescent="0.25">
      <c r="I712" s="59" t="s">
        <v>701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728</v>
      </c>
    </row>
    <row r="713" spans="9:22" ht="18" customHeight="1" x14ac:dyDescent="0.25">
      <c r="I713" s="59" t="s">
        <v>701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752</v>
      </c>
      <c r="O713" s="26"/>
      <c r="P713" s="26"/>
      <c r="Q713" s="8"/>
      <c r="R713" s="8"/>
      <c r="S713" s="8"/>
      <c r="T713" s="8"/>
      <c r="U713" s="8"/>
      <c r="V713" s="5" t="s">
        <v>728</v>
      </c>
    </row>
    <row r="714" spans="9:22" ht="18" customHeight="1" x14ac:dyDescent="0.25">
      <c r="I714" s="59" t="s">
        <v>701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760</v>
      </c>
      <c r="O714" s="26" t="s">
        <v>0</v>
      </c>
      <c r="P714" s="26"/>
      <c r="Q714" s="8"/>
      <c r="R714" s="8"/>
      <c r="S714" s="8"/>
      <c r="T714" s="8"/>
      <c r="U714" s="8"/>
      <c r="V714" s="41" t="s">
        <v>933</v>
      </c>
    </row>
    <row r="715" spans="9:22" ht="18" customHeight="1" x14ac:dyDescent="0.25">
      <c r="I715" s="59" t="s">
        <v>701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728</v>
      </c>
    </row>
    <row r="716" spans="9:22" ht="18" customHeight="1" x14ac:dyDescent="0.25">
      <c r="I716" s="59" t="s">
        <v>701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752</v>
      </c>
      <c r="O716" s="26"/>
      <c r="P716" s="26"/>
      <c r="Q716" s="8"/>
      <c r="R716" s="8"/>
      <c r="S716" s="8"/>
      <c r="T716" s="8"/>
      <c r="U716" s="8"/>
      <c r="V716" s="5" t="s">
        <v>728</v>
      </c>
    </row>
    <row r="717" spans="9:22" ht="18" customHeight="1" x14ac:dyDescent="0.25">
      <c r="I717" s="59" t="s">
        <v>701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728</v>
      </c>
    </row>
    <row r="718" spans="9:22" ht="18" customHeight="1" x14ac:dyDescent="0.25">
      <c r="I718" s="59" t="s">
        <v>701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728</v>
      </c>
    </row>
    <row r="719" spans="9:22" ht="18" customHeight="1" x14ac:dyDescent="0.25">
      <c r="I719" s="59" t="s">
        <v>701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752</v>
      </c>
      <c r="O719" s="25"/>
      <c r="P719" s="26"/>
      <c r="Q719" s="8"/>
      <c r="R719" s="8"/>
      <c r="S719" s="8"/>
      <c r="T719" s="8"/>
      <c r="U719" s="8"/>
      <c r="V719" s="5" t="s">
        <v>728</v>
      </c>
    </row>
    <row r="720" spans="9:22" ht="18" customHeight="1" x14ac:dyDescent="0.25">
      <c r="I720" s="59" t="s">
        <v>701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728</v>
      </c>
    </row>
    <row r="721" spans="9:22" ht="18" customHeight="1" x14ac:dyDescent="0.25">
      <c r="I721" s="59" t="s">
        <v>701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728</v>
      </c>
    </row>
    <row r="722" spans="9:22" ht="18" customHeight="1" x14ac:dyDescent="0.25">
      <c r="I722" s="59" t="s">
        <v>701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752</v>
      </c>
      <c r="O722" s="25"/>
      <c r="P722" s="26"/>
      <c r="Q722" s="8"/>
      <c r="R722" s="8"/>
      <c r="S722" s="8"/>
      <c r="T722" s="8"/>
      <c r="U722" s="8"/>
      <c r="V722" s="5" t="s">
        <v>728</v>
      </c>
    </row>
    <row r="723" spans="9:22" ht="18" customHeight="1" x14ac:dyDescent="0.25">
      <c r="I723" s="59" t="s">
        <v>701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934</v>
      </c>
    </row>
    <row r="724" spans="9:22" ht="18" customHeight="1" x14ac:dyDescent="0.25">
      <c r="I724" s="59" t="s">
        <v>701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728</v>
      </c>
    </row>
    <row r="725" spans="9:22" ht="18" customHeight="1" x14ac:dyDescent="0.25">
      <c r="I725" s="59" t="s">
        <v>702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752</v>
      </c>
      <c r="O725" s="25"/>
      <c r="P725" s="26"/>
      <c r="Q725" s="8"/>
      <c r="R725" s="8"/>
      <c r="S725" s="8"/>
      <c r="T725" s="8"/>
      <c r="U725" s="8"/>
      <c r="V725" s="5" t="s">
        <v>728</v>
      </c>
    </row>
    <row r="726" spans="9:22" ht="18" customHeight="1" x14ac:dyDescent="0.25">
      <c r="I726" s="59" t="s">
        <v>702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1338</v>
      </c>
    </row>
    <row r="727" spans="9:22" ht="18" customHeight="1" x14ac:dyDescent="0.25">
      <c r="I727" s="59" t="s">
        <v>702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728</v>
      </c>
    </row>
    <row r="728" spans="9:22" ht="18" customHeight="1" x14ac:dyDescent="0.25">
      <c r="I728" s="59" t="s">
        <v>702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752</v>
      </c>
      <c r="O728" s="26"/>
      <c r="P728" s="26"/>
      <c r="Q728" s="8"/>
      <c r="R728" s="8"/>
      <c r="S728" s="8"/>
      <c r="T728" s="8"/>
      <c r="U728" s="8"/>
      <c r="V728" s="5" t="s">
        <v>728</v>
      </c>
    </row>
    <row r="729" spans="9:22" ht="18" customHeight="1" x14ac:dyDescent="0.25">
      <c r="I729" s="59" t="s">
        <v>702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935</v>
      </c>
    </row>
    <row r="730" spans="9:22" ht="18" customHeight="1" x14ac:dyDescent="0.25">
      <c r="I730" s="59" t="s">
        <v>702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728</v>
      </c>
    </row>
    <row r="731" spans="9:22" ht="18" customHeight="1" x14ac:dyDescent="0.25">
      <c r="I731" s="59" t="s">
        <v>702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752</v>
      </c>
      <c r="O731" s="26"/>
      <c r="P731" s="26"/>
      <c r="Q731" s="8"/>
      <c r="R731" s="8"/>
      <c r="S731" s="8"/>
      <c r="T731" s="8"/>
      <c r="U731" s="8"/>
      <c r="V731" s="5" t="s">
        <v>728</v>
      </c>
    </row>
    <row r="732" spans="9:22" ht="18" customHeight="1" x14ac:dyDescent="0.25">
      <c r="I732" s="59" t="s">
        <v>702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761</v>
      </c>
      <c r="O732" s="25" t="s">
        <v>0</v>
      </c>
      <c r="P732" s="26"/>
      <c r="Q732" s="8"/>
      <c r="R732" s="8"/>
      <c r="S732" s="8"/>
      <c r="T732" s="8"/>
      <c r="U732" s="8"/>
      <c r="V732" s="41" t="s">
        <v>933</v>
      </c>
    </row>
    <row r="733" spans="9:22" ht="18" customHeight="1" x14ac:dyDescent="0.25">
      <c r="I733" s="59" t="s">
        <v>702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728</v>
      </c>
    </row>
    <row r="734" spans="9:22" ht="18" customHeight="1" x14ac:dyDescent="0.25">
      <c r="I734" s="59" t="s">
        <v>702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752</v>
      </c>
      <c r="O734" s="25"/>
      <c r="P734" s="26"/>
      <c r="Q734" s="8"/>
      <c r="R734" s="8"/>
      <c r="S734" s="8"/>
      <c r="T734" s="8"/>
      <c r="U734" s="8"/>
      <c r="V734" s="5" t="s">
        <v>728</v>
      </c>
    </row>
    <row r="735" spans="9:22" ht="18" customHeight="1" x14ac:dyDescent="0.25">
      <c r="I735" s="59" t="s">
        <v>702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728</v>
      </c>
    </row>
    <row r="736" spans="9:22" ht="18" customHeight="1" x14ac:dyDescent="0.25">
      <c r="I736" s="59" t="s">
        <v>702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728</v>
      </c>
    </row>
    <row r="737" spans="9:22" ht="18" customHeight="1" x14ac:dyDescent="0.25">
      <c r="I737" s="59" t="s">
        <v>702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752</v>
      </c>
      <c r="O737" s="25"/>
      <c r="P737" s="26"/>
      <c r="Q737" s="8"/>
      <c r="R737" s="8"/>
      <c r="S737" s="8"/>
      <c r="T737" s="8"/>
      <c r="U737" s="8"/>
      <c r="V737" s="5" t="s">
        <v>728</v>
      </c>
    </row>
    <row r="738" spans="9:22" ht="18" customHeight="1" x14ac:dyDescent="0.25">
      <c r="I738" s="59" t="s">
        <v>702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762</v>
      </c>
      <c r="O738" s="25" t="s">
        <v>0</v>
      </c>
      <c r="P738" s="26"/>
      <c r="Q738" s="8"/>
      <c r="R738" s="8"/>
      <c r="S738" s="8"/>
      <c r="T738" s="8"/>
      <c r="U738" s="8"/>
      <c r="V738" s="41" t="s">
        <v>936</v>
      </c>
    </row>
    <row r="739" spans="9:22" ht="18" customHeight="1" x14ac:dyDescent="0.25">
      <c r="I739" s="59" t="s">
        <v>702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728</v>
      </c>
    </row>
    <row r="740" spans="9:22" ht="18" customHeight="1" x14ac:dyDescent="0.25">
      <c r="I740" s="59" t="s">
        <v>702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752</v>
      </c>
      <c r="O740" s="25"/>
      <c r="P740" s="26"/>
      <c r="Q740" s="8"/>
      <c r="R740" s="8"/>
      <c r="S740" s="8"/>
      <c r="T740" s="8"/>
      <c r="U740" s="8"/>
      <c r="V740" s="5" t="s">
        <v>728</v>
      </c>
    </row>
    <row r="741" spans="9:22" ht="18" customHeight="1" x14ac:dyDescent="0.25">
      <c r="I741" s="59" t="s">
        <v>702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728</v>
      </c>
    </row>
    <row r="742" spans="9:22" ht="18" customHeight="1" x14ac:dyDescent="0.25">
      <c r="I742" s="59" t="s">
        <v>702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728</v>
      </c>
    </row>
    <row r="743" spans="9:22" ht="18" customHeight="1" x14ac:dyDescent="0.25">
      <c r="I743" s="59" t="s">
        <v>702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752</v>
      </c>
      <c r="O743" s="25"/>
      <c r="P743" s="26"/>
      <c r="Q743" s="8"/>
      <c r="R743" s="8"/>
      <c r="S743" s="8"/>
      <c r="T743" s="8"/>
      <c r="U743" s="8"/>
      <c r="V743" s="5" t="s">
        <v>728</v>
      </c>
    </row>
    <row r="744" spans="9:22" ht="18" customHeight="1" x14ac:dyDescent="0.25">
      <c r="I744" s="59" t="s">
        <v>702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728</v>
      </c>
    </row>
    <row r="745" spans="9:22" ht="18" customHeight="1" x14ac:dyDescent="0.25">
      <c r="I745" s="59" t="s">
        <v>702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728</v>
      </c>
    </row>
    <row r="746" spans="9:22" ht="18" customHeight="1" x14ac:dyDescent="0.25">
      <c r="I746" s="59" t="s">
        <v>702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752</v>
      </c>
      <c r="O746" s="25"/>
      <c r="P746" s="26"/>
      <c r="Q746" s="8"/>
      <c r="R746" s="8"/>
      <c r="S746" s="8"/>
      <c r="T746" s="8"/>
      <c r="U746" s="8"/>
      <c r="V746" s="5" t="s">
        <v>728</v>
      </c>
    </row>
    <row r="747" spans="9:22" ht="18" customHeight="1" x14ac:dyDescent="0.25">
      <c r="I747" s="59" t="s">
        <v>702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728</v>
      </c>
    </row>
    <row r="748" spans="9:22" ht="18" customHeight="1" x14ac:dyDescent="0.25">
      <c r="I748" s="59" t="s">
        <v>702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728</v>
      </c>
    </row>
    <row r="749" spans="9:22" ht="18" customHeight="1" x14ac:dyDescent="0.25">
      <c r="I749" s="59" t="s">
        <v>702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752</v>
      </c>
      <c r="O749" s="25"/>
      <c r="P749" s="26"/>
      <c r="Q749" s="8"/>
      <c r="R749" s="8"/>
      <c r="S749" s="8"/>
      <c r="T749" s="8"/>
      <c r="U749" s="8"/>
      <c r="V749" s="5" t="s">
        <v>728</v>
      </c>
    </row>
    <row r="750" spans="9:22" ht="18" customHeight="1" x14ac:dyDescent="0.25">
      <c r="I750" s="59" t="s">
        <v>702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728</v>
      </c>
    </row>
    <row r="751" spans="9:22" ht="18" customHeight="1" x14ac:dyDescent="0.25">
      <c r="I751" s="59" t="s">
        <v>702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728</v>
      </c>
    </row>
    <row r="752" spans="9:22" ht="18" customHeight="1" x14ac:dyDescent="0.25">
      <c r="I752" s="59" t="s">
        <v>702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752</v>
      </c>
      <c r="O752" s="26"/>
      <c r="P752" s="26"/>
      <c r="Q752" s="8"/>
      <c r="R752" s="8"/>
      <c r="S752" s="8"/>
      <c r="T752" s="8"/>
      <c r="U752" s="8"/>
      <c r="V752" s="5" t="s">
        <v>728</v>
      </c>
    </row>
    <row r="753" spans="9:22" ht="18" customHeight="1" x14ac:dyDescent="0.25">
      <c r="I753" s="59" t="s">
        <v>702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937</v>
      </c>
    </row>
    <row r="754" spans="9:22" ht="18" customHeight="1" x14ac:dyDescent="0.25">
      <c r="I754" s="59" t="s">
        <v>702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728</v>
      </c>
    </row>
    <row r="755" spans="9:22" ht="18" customHeight="1" x14ac:dyDescent="0.25">
      <c r="I755" s="59" t="s">
        <v>702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752</v>
      </c>
      <c r="O755" s="25"/>
      <c r="P755" s="26"/>
      <c r="Q755" s="8"/>
      <c r="R755" s="8"/>
      <c r="S755" s="8"/>
      <c r="T755" s="8"/>
      <c r="U755" s="8"/>
      <c r="V755" s="5" t="s">
        <v>728</v>
      </c>
    </row>
    <row r="756" spans="9:22" ht="18" customHeight="1" x14ac:dyDescent="0.25">
      <c r="I756" s="59" t="s">
        <v>702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856</v>
      </c>
      <c r="O756" s="25" t="s">
        <v>0</v>
      </c>
      <c r="P756" s="26"/>
      <c r="Q756" s="8"/>
      <c r="R756" s="8"/>
      <c r="S756" s="8"/>
      <c r="T756" s="8"/>
      <c r="U756" s="8"/>
      <c r="V756" s="41" t="s">
        <v>938</v>
      </c>
    </row>
    <row r="757" spans="9:22" ht="18" customHeight="1" x14ac:dyDescent="0.25">
      <c r="I757" s="59" t="s">
        <v>702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728</v>
      </c>
    </row>
    <row r="758" spans="9:22" ht="18" customHeight="1" x14ac:dyDescent="0.25">
      <c r="I758" s="59" t="s">
        <v>702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1161</v>
      </c>
      <c r="O758" s="25"/>
      <c r="P758" s="26" t="s">
        <v>18</v>
      </c>
      <c r="Q758" s="8"/>
      <c r="R758" s="8"/>
      <c r="S758" s="8"/>
      <c r="T758" s="8"/>
      <c r="U758" s="8"/>
      <c r="V758" s="5" t="s">
        <v>1249</v>
      </c>
    </row>
    <row r="759" spans="9:22" ht="18" customHeight="1" x14ac:dyDescent="0.25">
      <c r="I759" s="59" t="s">
        <v>703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728</v>
      </c>
    </row>
    <row r="760" spans="9:22" ht="18" customHeight="1" x14ac:dyDescent="0.25">
      <c r="I760" s="59" t="s">
        <v>703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728</v>
      </c>
    </row>
    <row r="761" spans="9:22" ht="18" customHeight="1" x14ac:dyDescent="0.25">
      <c r="I761" s="59" t="s">
        <v>703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752</v>
      </c>
      <c r="O761" s="26"/>
      <c r="P761" s="26"/>
      <c r="Q761" s="8"/>
      <c r="R761" s="8"/>
      <c r="S761" s="8"/>
      <c r="T761" s="8"/>
      <c r="U761" s="8"/>
      <c r="V761" s="5" t="s">
        <v>728</v>
      </c>
    </row>
    <row r="762" spans="9:22" ht="18" customHeight="1" x14ac:dyDescent="0.25">
      <c r="I762" s="59" t="s">
        <v>703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1082</v>
      </c>
      <c r="O762" s="26"/>
      <c r="P762" s="26"/>
      <c r="Q762" s="8"/>
      <c r="R762" s="8"/>
      <c r="S762" s="8"/>
      <c r="T762" s="8"/>
      <c r="U762" s="8"/>
      <c r="V762" s="5" t="s">
        <v>728</v>
      </c>
    </row>
    <row r="763" spans="9:22" ht="18" customHeight="1" x14ac:dyDescent="0.25">
      <c r="I763" s="59" t="s">
        <v>703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728</v>
      </c>
    </row>
    <row r="764" spans="9:22" ht="18" customHeight="1" x14ac:dyDescent="0.25">
      <c r="I764" s="59" t="s">
        <v>703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752</v>
      </c>
      <c r="O764" s="25"/>
      <c r="P764" s="26"/>
      <c r="Q764" s="8"/>
      <c r="R764" s="8"/>
      <c r="S764" s="8"/>
      <c r="T764" s="8"/>
      <c r="U764" s="8"/>
      <c r="V764" s="5" t="s">
        <v>728</v>
      </c>
    </row>
    <row r="765" spans="9:22" ht="18" customHeight="1" x14ac:dyDescent="0.25">
      <c r="I765" s="59" t="s">
        <v>703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763</v>
      </c>
      <c r="O765" s="25"/>
      <c r="P765" s="26"/>
      <c r="Q765" s="8"/>
      <c r="R765" s="8"/>
      <c r="S765" s="8"/>
      <c r="T765" s="8"/>
      <c r="U765" s="8"/>
      <c r="V765" s="5" t="s">
        <v>728</v>
      </c>
    </row>
    <row r="766" spans="9:22" ht="18" customHeight="1" x14ac:dyDescent="0.25">
      <c r="I766" s="59" t="s">
        <v>703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728</v>
      </c>
    </row>
    <row r="767" spans="9:22" ht="18" customHeight="1" x14ac:dyDescent="0.25">
      <c r="I767" s="59" t="s">
        <v>703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752</v>
      </c>
      <c r="O767" s="25"/>
      <c r="P767" s="26"/>
      <c r="Q767" s="8"/>
      <c r="R767" s="8"/>
      <c r="S767" s="8"/>
      <c r="T767" s="8"/>
      <c r="U767" s="8"/>
      <c r="V767" s="5" t="s">
        <v>728</v>
      </c>
    </row>
    <row r="768" spans="9:22" ht="18" customHeight="1" x14ac:dyDescent="0.25">
      <c r="I768" s="59" t="s">
        <v>703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728</v>
      </c>
    </row>
    <row r="769" spans="9:22" ht="18" customHeight="1" x14ac:dyDescent="0.25">
      <c r="I769" s="59" t="s">
        <v>703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728</v>
      </c>
    </row>
    <row r="770" spans="9:22" ht="18" customHeight="1" x14ac:dyDescent="0.25">
      <c r="I770" s="59" t="s">
        <v>703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752</v>
      </c>
      <c r="O770" s="25"/>
      <c r="P770" s="26"/>
      <c r="Q770" s="8"/>
      <c r="R770" s="8"/>
      <c r="S770" s="8"/>
      <c r="T770" s="8"/>
      <c r="U770" s="8"/>
      <c r="V770" s="5" t="s">
        <v>728</v>
      </c>
    </row>
    <row r="771" spans="9:22" ht="18" customHeight="1" x14ac:dyDescent="0.25">
      <c r="I771" s="59" t="s">
        <v>703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728</v>
      </c>
    </row>
    <row r="772" spans="9:22" ht="18" customHeight="1" x14ac:dyDescent="0.25">
      <c r="I772" s="59" t="s">
        <v>703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728</v>
      </c>
    </row>
    <row r="773" spans="9:22" ht="18" customHeight="1" x14ac:dyDescent="0.25">
      <c r="I773" s="59" t="s">
        <v>703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752</v>
      </c>
      <c r="O773" s="25"/>
      <c r="P773" s="26"/>
      <c r="Q773" s="8"/>
      <c r="R773" s="8"/>
      <c r="S773" s="8"/>
      <c r="T773" s="8"/>
      <c r="U773" s="8"/>
      <c r="V773" s="5" t="s">
        <v>728</v>
      </c>
    </row>
    <row r="774" spans="9:22" ht="18" customHeight="1" x14ac:dyDescent="0.25">
      <c r="I774" s="59" t="s">
        <v>703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728</v>
      </c>
    </row>
    <row r="775" spans="9:22" ht="18" customHeight="1" x14ac:dyDescent="0.25">
      <c r="I775" s="59" t="s">
        <v>703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728</v>
      </c>
    </row>
    <row r="776" spans="9:22" ht="18" customHeight="1" x14ac:dyDescent="0.25">
      <c r="I776" s="59" t="s">
        <v>703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752</v>
      </c>
      <c r="O776" s="26"/>
      <c r="P776" s="26"/>
      <c r="Q776" s="8"/>
      <c r="R776" s="8"/>
      <c r="S776" s="8"/>
      <c r="T776" s="8"/>
      <c r="U776" s="8"/>
      <c r="V776" s="5" t="s">
        <v>728</v>
      </c>
    </row>
    <row r="777" spans="9:22" ht="18" customHeight="1" x14ac:dyDescent="0.25">
      <c r="I777" s="59" t="s">
        <v>703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728</v>
      </c>
    </row>
    <row r="778" spans="9:22" ht="18" customHeight="1" x14ac:dyDescent="0.25">
      <c r="I778" s="59" t="s">
        <v>703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728</v>
      </c>
    </row>
    <row r="779" spans="9:22" ht="18" customHeight="1" x14ac:dyDescent="0.25">
      <c r="I779" s="59" t="s">
        <v>703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752</v>
      </c>
      <c r="O779" s="25"/>
      <c r="P779" s="26"/>
      <c r="Q779" s="8"/>
      <c r="R779" s="8"/>
      <c r="S779" s="8"/>
      <c r="T779" s="8"/>
      <c r="U779" s="8"/>
      <c r="V779" s="5" t="s">
        <v>728</v>
      </c>
    </row>
    <row r="780" spans="9:22" ht="18" customHeight="1" x14ac:dyDescent="0.25">
      <c r="I780" s="59" t="s">
        <v>703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728</v>
      </c>
    </row>
    <row r="781" spans="9:22" ht="18" customHeight="1" x14ac:dyDescent="0.25">
      <c r="I781" s="59" t="s">
        <v>703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728</v>
      </c>
    </row>
    <row r="782" spans="9:22" ht="18" customHeight="1" x14ac:dyDescent="0.25">
      <c r="I782" s="59" t="s">
        <v>703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752</v>
      </c>
      <c r="O782" s="25"/>
      <c r="P782" s="26"/>
      <c r="Q782" s="8"/>
      <c r="R782" s="8"/>
      <c r="S782" s="8"/>
      <c r="T782" s="8"/>
      <c r="U782" s="8"/>
      <c r="V782" s="5" t="s">
        <v>728</v>
      </c>
    </row>
    <row r="783" spans="9:22" ht="18" customHeight="1" x14ac:dyDescent="0.25">
      <c r="I783" s="59" t="s">
        <v>703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939</v>
      </c>
    </row>
    <row r="784" spans="9:22" ht="18" customHeight="1" x14ac:dyDescent="0.25">
      <c r="I784" s="59" t="s">
        <v>703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728</v>
      </c>
    </row>
    <row r="785" spans="9:22" ht="18" customHeight="1" x14ac:dyDescent="0.25">
      <c r="I785" s="59" t="s">
        <v>703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752</v>
      </c>
      <c r="O785" s="25"/>
      <c r="P785" s="26"/>
      <c r="Q785" s="8"/>
      <c r="R785" s="8"/>
      <c r="S785" s="8"/>
      <c r="T785" s="8"/>
      <c r="U785" s="8"/>
      <c r="V785" s="5" t="s">
        <v>728</v>
      </c>
    </row>
    <row r="786" spans="9:22" ht="18" customHeight="1" x14ac:dyDescent="0.25">
      <c r="I786" s="59" t="s">
        <v>703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1155</v>
      </c>
      <c r="O786" s="25" t="s">
        <v>16</v>
      </c>
      <c r="P786" s="26"/>
      <c r="Q786" s="8"/>
      <c r="R786" s="8"/>
      <c r="S786" s="8"/>
      <c r="T786" s="8"/>
      <c r="U786" s="8" t="s">
        <v>900</v>
      </c>
      <c r="V786" s="41" t="s">
        <v>940</v>
      </c>
    </row>
    <row r="787" spans="9:22" ht="18" customHeight="1" x14ac:dyDescent="0.25">
      <c r="I787" s="59" t="s">
        <v>703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728</v>
      </c>
    </row>
    <row r="788" spans="9:22" ht="18" customHeight="1" x14ac:dyDescent="0.25">
      <c r="I788" s="59" t="s">
        <v>703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752</v>
      </c>
      <c r="O788" s="25"/>
      <c r="P788" s="26"/>
      <c r="Q788" s="8"/>
      <c r="R788" s="8"/>
      <c r="S788" s="8"/>
      <c r="T788" s="8"/>
      <c r="U788" s="8"/>
      <c r="V788" s="5" t="s">
        <v>728</v>
      </c>
    </row>
    <row r="789" spans="9:22" ht="18" customHeight="1" x14ac:dyDescent="0.25">
      <c r="I789" s="59" t="s">
        <v>703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857</v>
      </c>
      <c r="O789" s="25" t="s">
        <v>0</v>
      </c>
      <c r="P789" s="26"/>
      <c r="Q789" s="8"/>
      <c r="R789" s="8"/>
      <c r="S789" s="8"/>
      <c r="T789" s="8"/>
      <c r="U789" s="8"/>
      <c r="V789" s="41" t="s">
        <v>941</v>
      </c>
    </row>
    <row r="790" spans="9:22" ht="18" customHeight="1" x14ac:dyDescent="0.25">
      <c r="I790" s="59" t="s">
        <v>703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728</v>
      </c>
    </row>
    <row r="791" spans="9:22" ht="18" customHeight="1" x14ac:dyDescent="0.25">
      <c r="I791" s="59" t="s">
        <v>703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752</v>
      </c>
      <c r="O791" s="25"/>
      <c r="P791" s="26"/>
      <c r="Q791" s="8"/>
      <c r="R791" s="8"/>
      <c r="S791" s="8"/>
      <c r="T791" s="8"/>
      <c r="U791" s="8"/>
      <c r="V791" s="5" t="s">
        <v>728</v>
      </c>
    </row>
    <row r="792" spans="9:22" ht="18" customHeight="1" x14ac:dyDescent="0.25">
      <c r="I792" s="59" t="s">
        <v>703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728</v>
      </c>
    </row>
    <row r="793" spans="9:22" ht="18" customHeight="1" x14ac:dyDescent="0.25">
      <c r="I793" s="59" t="s">
        <v>703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728</v>
      </c>
    </row>
    <row r="794" spans="9:22" ht="18" customHeight="1" x14ac:dyDescent="0.25">
      <c r="I794" s="59" t="s">
        <v>703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752</v>
      </c>
      <c r="O794" s="25"/>
      <c r="P794" s="26"/>
      <c r="Q794" s="8"/>
      <c r="R794" s="8"/>
      <c r="S794" s="8"/>
      <c r="T794" s="8"/>
      <c r="U794" s="8"/>
      <c r="V794" s="5" t="s">
        <v>728</v>
      </c>
    </row>
    <row r="795" spans="9:22" ht="18" customHeight="1" x14ac:dyDescent="0.25">
      <c r="I795" s="59" t="s">
        <v>703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942</v>
      </c>
    </row>
    <row r="796" spans="9:22" ht="18" customHeight="1" x14ac:dyDescent="0.25">
      <c r="I796" s="59" t="s">
        <v>703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728</v>
      </c>
    </row>
    <row r="797" spans="9:22" ht="18" customHeight="1" x14ac:dyDescent="0.25">
      <c r="I797" s="59" t="s">
        <v>703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752</v>
      </c>
      <c r="O797" s="26"/>
      <c r="P797" s="26"/>
      <c r="Q797" s="8"/>
      <c r="R797" s="8"/>
      <c r="S797" s="8"/>
      <c r="T797" s="8"/>
      <c r="U797" s="8"/>
      <c r="V797" s="5" t="s">
        <v>728</v>
      </c>
    </row>
    <row r="798" spans="9:22" ht="18" customHeight="1" x14ac:dyDescent="0.25">
      <c r="I798" s="59" t="s">
        <v>703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943</v>
      </c>
    </row>
    <row r="799" spans="9:22" ht="18" customHeight="1" x14ac:dyDescent="0.25">
      <c r="I799" s="59" t="s">
        <v>703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728</v>
      </c>
    </row>
    <row r="800" spans="9:22" ht="18" customHeight="1" x14ac:dyDescent="0.25">
      <c r="I800" s="59" t="s">
        <v>703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752</v>
      </c>
      <c r="O800" s="26"/>
      <c r="P800" s="26"/>
      <c r="Q800" s="8"/>
      <c r="R800" s="8"/>
      <c r="S800" s="8"/>
      <c r="T800" s="8"/>
      <c r="U800" s="8"/>
      <c r="V800" s="5" t="s">
        <v>728</v>
      </c>
    </row>
    <row r="801" spans="9:22" ht="18" customHeight="1" x14ac:dyDescent="0.25">
      <c r="I801" s="59" t="s">
        <v>703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944</v>
      </c>
      <c r="O801" s="25" t="s">
        <v>0</v>
      </c>
      <c r="P801" s="26"/>
      <c r="Q801" s="8"/>
      <c r="R801" s="8"/>
      <c r="S801" s="8"/>
      <c r="T801" s="8"/>
      <c r="U801" s="8"/>
      <c r="V801" s="41" t="s">
        <v>945</v>
      </c>
    </row>
    <row r="802" spans="9:22" ht="18" customHeight="1" x14ac:dyDescent="0.25">
      <c r="I802" s="59" t="s">
        <v>703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728</v>
      </c>
    </row>
    <row r="803" spans="9:22" ht="18" customHeight="1" x14ac:dyDescent="0.25">
      <c r="I803" s="59" t="s">
        <v>703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752</v>
      </c>
      <c r="O803" s="26"/>
      <c r="P803" s="26"/>
      <c r="Q803" s="8"/>
      <c r="R803" s="8"/>
      <c r="S803" s="8"/>
      <c r="T803" s="8"/>
      <c r="U803" s="8"/>
      <c r="V803" s="5" t="s">
        <v>728</v>
      </c>
    </row>
    <row r="804" spans="9:22" ht="18" customHeight="1" x14ac:dyDescent="0.25">
      <c r="I804" s="59" t="s">
        <v>703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946</v>
      </c>
    </row>
    <row r="805" spans="9:22" ht="18" customHeight="1" x14ac:dyDescent="0.25">
      <c r="I805" s="59" t="s">
        <v>703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728</v>
      </c>
    </row>
    <row r="806" spans="9:22" ht="18" customHeight="1" x14ac:dyDescent="0.25">
      <c r="I806" s="59" t="s">
        <v>703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752</v>
      </c>
      <c r="O806" s="26"/>
      <c r="P806" s="26"/>
      <c r="Q806" s="8"/>
      <c r="R806" s="8"/>
      <c r="S806" s="8"/>
      <c r="T806" s="8"/>
      <c r="U806" s="8"/>
      <c r="V806" s="5" t="s">
        <v>728</v>
      </c>
    </row>
    <row r="807" spans="9:22" ht="18" customHeight="1" x14ac:dyDescent="0.25">
      <c r="I807" s="59" t="s">
        <v>703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728</v>
      </c>
    </row>
    <row r="808" spans="9:22" ht="18" customHeight="1" x14ac:dyDescent="0.25">
      <c r="I808" s="59" t="s">
        <v>703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728</v>
      </c>
    </row>
    <row r="809" spans="9:22" ht="18" customHeight="1" x14ac:dyDescent="0.25">
      <c r="I809" s="59" t="s">
        <v>703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752</v>
      </c>
      <c r="O809" s="26"/>
      <c r="P809" s="26"/>
      <c r="Q809" s="8"/>
      <c r="R809" s="8"/>
      <c r="S809" s="8"/>
      <c r="T809" s="8"/>
      <c r="U809" s="8"/>
      <c r="V809" s="5" t="s">
        <v>728</v>
      </c>
    </row>
    <row r="810" spans="9:22" ht="18" customHeight="1" x14ac:dyDescent="0.25">
      <c r="I810" s="59" t="s">
        <v>703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728</v>
      </c>
    </row>
    <row r="811" spans="9:22" ht="18" customHeight="1" x14ac:dyDescent="0.25">
      <c r="I811" s="59" t="s">
        <v>703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728</v>
      </c>
    </row>
    <row r="812" spans="9:22" ht="18" customHeight="1" x14ac:dyDescent="0.25">
      <c r="I812" s="59" t="s">
        <v>703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752</v>
      </c>
      <c r="O812" s="25"/>
      <c r="P812" s="26"/>
      <c r="Q812" s="8"/>
      <c r="R812" s="8"/>
      <c r="S812" s="8"/>
      <c r="T812" s="8"/>
      <c r="U812" s="8"/>
      <c r="V812" s="5" t="s">
        <v>728</v>
      </c>
    </row>
    <row r="813" spans="9:22" ht="18" customHeight="1" x14ac:dyDescent="0.25">
      <c r="I813" s="59" t="s">
        <v>703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858</v>
      </c>
      <c r="O813" s="26"/>
      <c r="P813" s="26"/>
      <c r="Q813" s="8"/>
      <c r="R813" s="8"/>
      <c r="S813" s="8"/>
      <c r="T813" s="8"/>
      <c r="U813" s="8"/>
      <c r="V813" s="5" t="s">
        <v>728</v>
      </c>
    </row>
    <row r="814" spans="9:22" ht="18" customHeight="1" x14ac:dyDescent="0.25">
      <c r="I814" s="59" t="s">
        <v>703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728</v>
      </c>
    </row>
    <row r="815" spans="9:22" ht="18" customHeight="1" x14ac:dyDescent="0.25">
      <c r="I815" s="59" t="s">
        <v>703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752</v>
      </c>
      <c r="O815" s="26"/>
      <c r="P815" s="26"/>
      <c r="Q815" s="8"/>
      <c r="R815" s="8"/>
      <c r="S815" s="8"/>
      <c r="T815" s="8"/>
      <c r="U815" s="8"/>
      <c r="V815" s="5" t="s">
        <v>728</v>
      </c>
    </row>
    <row r="816" spans="9:22" ht="18" customHeight="1" x14ac:dyDescent="0.25">
      <c r="I816" s="59" t="s">
        <v>703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728</v>
      </c>
    </row>
    <row r="817" spans="9:22" ht="18" customHeight="1" x14ac:dyDescent="0.25">
      <c r="I817" s="59" t="s">
        <v>703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728</v>
      </c>
    </row>
    <row r="818" spans="9:22" ht="18" customHeight="1" x14ac:dyDescent="0.25">
      <c r="I818" s="59" t="s">
        <v>703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752</v>
      </c>
      <c r="O818" s="26"/>
      <c r="P818" s="26"/>
      <c r="Q818" s="8"/>
      <c r="R818" s="8"/>
      <c r="S818" s="8"/>
      <c r="T818" s="8"/>
      <c r="U818" s="8"/>
      <c r="V818" s="5" t="s">
        <v>728</v>
      </c>
    </row>
    <row r="819" spans="9:22" ht="18" customHeight="1" x14ac:dyDescent="0.25">
      <c r="I819" s="59" t="s">
        <v>703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947</v>
      </c>
    </row>
    <row r="820" spans="9:22" ht="18" customHeight="1" x14ac:dyDescent="0.25">
      <c r="I820" s="59" t="s">
        <v>703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728</v>
      </c>
    </row>
    <row r="821" spans="9:22" ht="18" customHeight="1" x14ac:dyDescent="0.25">
      <c r="I821" s="59" t="s">
        <v>703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752</v>
      </c>
      <c r="O821" s="26"/>
      <c r="P821" s="26"/>
      <c r="Q821" s="8"/>
      <c r="R821" s="8"/>
      <c r="S821" s="8"/>
      <c r="T821" s="8"/>
      <c r="U821" s="8"/>
      <c r="V821" s="5" t="s">
        <v>728</v>
      </c>
    </row>
    <row r="822" spans="9:22" ht="18" customHeight="1" x14ac:dyDescent="0.25">
      <c r="I822" s="59" t="s">
        <v>703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948</v>
      </c>
    </row>
    <row r="823" spans="9:22" ht="18" customHeight="1" x14ac:dyDescent="0.25">
      <c r="I823" s="59" t="s">
        <v>703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728</v>
      </c>
    </row>
    <row r="824" spans="9:22" ht="18" customHeight="1" x14ac:dyDescent="0.25">
      <c r="I824" s="59" t="s">
        <v>703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752</v>
      </c>
      <c r="O824" s="26"/>
      <c r="P824" s="26" t="s">
        <v>18</v>
      </c>
      <c r="Q824" s="8"/>
      <c r="R824" s="8"/>
      <c r="S824" s="8"/>
      <c r="T824" s="8"/>
      <c r="U824" s="8"/>
      <c r="V824" s="5" t="s">
        <v>1249</v>
      </c>
    </row>
    <row r="825" spans="9:22" ht="18" customHeight="1" x14ac:dyDescent="0.25">
      <c r="I825" s="59" t="s">
        <v>704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728</v>
      </c>
    </row>
    <row r="826" spans="9:22" ht="18" customHeight="1" x14ac:dyDescent="0.25">
      <c r="I826" s="59" t="s">
        <v>704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728</v>
      </c>
    </row>
    <row r="827" spans="9:22" ht="18" customHeight="1" x14ac:dyDescent="0.25">
      <c r="I827" s="59" t="s">
        <v>704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752</v>
      </c>
      <c r="O827" s="25"/>
      <c r="P827" s="26"/>
      <c r="Q827" s="8"/>
      <c r="R827" s="8"/>
      <c r="S827" s="8"/>
      <c r="T827" s="8"/>
      <c r="U827" s="8"/>
      <c r="V827" s="5" t="s">
        <v>728</v>
      </c>
    </row>
    <row r="828" spans="9:22" ht="18" customHeight="1" x14ac:dyDescent="0.25">
      <c r="I828" s="59" t="s">
        <v>704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728</v>
      </c>
    </row>
    <row r="829" spans="9:22" ht="18" customHeight="1" x14ac:dyDescent="0.25">
      <c r="I829" s="59" t="s">
        <v>704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728</v>
      </c>
    </row>
    <row r="830" spans="9:22" ht="18" customHeight="1" x14ac:dyDescent="0.25">
      <c r="I830" s="59" t="s">
        <v>704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752</v>
      </c>
      <c r="O830" s="25"/>
      <c r="P830" s="26"/>
      <c r="Q830" s="8"/>
      <c r="R830" s="8"/>
      <c r="S830" s="8"/>
      <c r="T830" s="8"/>
      <c r="U830" s="8"/>
      <c r="V830" s="5" t="s">
        <v>728</v>
      </c>
    </row>
    <row r="831" spans="9:22" ht="18" customHeight="1" x14ac:dyDescent="0.25">
      <c r="I831" s="59" t="s">
        <v>704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728</v>
      </c>
    </row>
    <row r="832" spans="9:22" ht="18" customHeight="1" x14ac:dyDescent="0.25">
      <c r="I832" s="59" t="s">
        <v>704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728</v>
      </c>
    </row>
    <row r="833" spans="9:22" ht="18" customHeight="1" x14ac:dyDescent="0.25">
      <c r="I833" s="59" t="s">
        <v>704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752</v>
      </c>
      <c r="O833" s="26"/>
      <c r="P833" s="26"/>
      <c r="Q833" s="8"/>
      <c r="R833" s="8"/>
      <c r="S833" s="8"/>
      <c r="T833" s="8"/>
      <c r="U833" s="8"/>
      <c r="V833" s="5" t="s">
        <v>728</v>
      </c>
    </row>
    <row r="834" spans="9:22" ht="18" customHeight="1" x14ac:dyDescent="0.25">
      <c r="I834" s="59" t="s">
        <v>704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728</v>
      </c>
    </row>
    <row r="835" spans="9:22" ht="18" customHeight="1" x14ac:dyDescent="0.25">
      <c r="I835" s="59" t="s">
        <v>704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728</v>
      </c>
    </row>
    <row r="836" spans="9:22" ht="18" customHeight="1" x14ac:dyDescent="0.25">
      <c r="I836" s="59" t="s">
        <v>704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752</v>
      </c>
      <c r="O836" s="26"/>
      <c r="P836" s="26"/>
      <c r="Q836" s="8"/>
      <c r="R836" s="8"/>
      <c r="S836" s="8"/>
      <c r="T836" s="8"/>
      <c r="U836" s="8"/>
      <c r="V836" s="5" t="s">
        <v>728</v>
      </c>
    </row>
    <row r="837" spans="9:22" ht="18" customHeight="1" x14ac:dyDescent="0.25">
      <c r="I837" s="59" t="s">
        <v>704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949</v>
      </c>
    </row>
    <row r="838" spans="9:22" ht="18" customHeight="1" x14ac:dyDescent="0.25">
      <c r="I838" s="59" t="s">
        <v>704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728</v>
      </c>
    </row>
    <row r="839" spans="9:22" ht="18" customHeight="1" x14ac:dyDescent="0.25">
      <c r="I839" s="59" t="s">
        <v>704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752</v>
      </c>
      <c r="O839" s="26"/>
      <c r="P839" s="26"/>
      <c r="Q839" s="8"/>
      <c r="R839" s="8"/>
      <c r="S839" s="8"/>
      <c r="T839" s="8"/>
      <c r="U839" s="8"/>
      <c r="V839" s="5" t="s">
        <v>728</v>
      </c>
    </row>
    <row r="840" spans="9:22" ht="18" customHeight="1" x14ac:dyDescent="0.25">
      <c r="I840" s="59" t="s">
        <v>704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764</v>
      </c>
      <c r="O840" s="25" t="s">
        <v>0</v>
      </c>
      <c r="P840" s="26"/>
      <c r="Q840" s="8"/>
      <c r="R840" s="8"/>
      <c r="S840" s="8"/>
      <c r="T840" s="8"/>
      <c r="U840" s="8"/>
      <c r="V840" s="41" t="s">
        <v>950</v>
      </c>
    </row>
    <row r="841" spans="9:22" ht="18" customHeight="1" x14ac:dyDescent="0.25">
      <c r="I841" s="59" t="s">
        <v>704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728</v>
      </c>
    </row>
    <row r="842" spans="9:22" ht="18" customHeight="1" x14ac:dyDescent="0.25">
      <c r="I842" s="59" t="s">
        <v>704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752</v>
      </c>
      <c r="O842" s="26"/>
      <c r="P842" s="26"/>
      <c r="Q842" s="8"/>
      <c r="R842" s="8"/>
      <c r="S842" s="8"/>
      <c r="T842" s="8"/>
      <c r="U842" s="8"/>
      <c r="V842" s="5" t="s">
        <v>728</v>
      </c>
    </row>
    <row r="843" spans="9:22" ht="18" customHeight="1" x14ac:dyDescent="0.25">
      <c r="I843" s="59" t="s">
        <v>704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728</v>
      </c>
    </row>
    <row r="844" spans="9:22" ht="18" customHeight="1" x14ac:dyDescent="0.25">
      <c r="I844" s="59" t="s">
        <v>704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728</v>
      </c>
    </row>
    <row r="845" spans="9:22" ht="18" customHeight="1" x14ac:dyDescent="0.25">
      <c r="I845" s="59" t="s">
        <v>704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752</v>
      </c>
      <c r="O845" s="26"/>
      <c r="P845" s="26"/>
      <c r="Q845" s="8"/>
      <c r="R845" s="8"/>
      <c r="S845" s="8"/>
      <c r="T845" s="8"/>
      <c r="U845" s="8"/>
      <c r="V845" s="5" t="s">
        <v>728</v>
      </c>
    </row>
    <row r="846" spans="9:22" ht="18" customHeight="1" x14ac:dyDescent="0.25">
      <c r="I846" s="59" t="s">
        <v>704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728</v>
      </c>
    </row>
    <row r="847" spans="9:22" ht="18" customHeight="1" x14ac:dyDescent="0.25">
      <c r="I847" s="59" t="s">
        <v>704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728</v>
      </c>
    </row>
    <row r="848" spans="9:22" ht="18" customHeight="1" x14ac:dyDescent="0.25">
      <c r="I848" s="59" t="s">
        <v>704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752</v>
      </c>
      <c r="O848" s="26"/>
      <c r="P848" s="26"/>
      <c r="Q848" s="8"/>
      <c r="R848" s="8"/>
      <c r="S848" s="8"/>
      <c r="T848" s="8"/>
      <c r="U848" s="8"/>
      <c r="V848" s="5" t="s">
        <v>728</v>
      </c>
    </row>
    <row r="849" spans="8:22" ht="18" customHeight="1" x14ac:dyDescent="0.25">
      <c r="I849" s="59" t="s">
        <v>704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728</v>
      </c>
    </row>
    <row r="850" spans="8:22" ht="18" customHeight="1" x14ac:dyDescent="0.25">
      <c r="I850" s="59" t="s">
        <v>704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728</v>
      </c>
    </row>
    <row r="851" spans="8:22" ht="18" customHeight="1" x14ac:dyDescent="0.25">
      <c r="I851" s="59" t="s">
        <v>704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752</v>
      </c>
      <c r="O851" s="25"/>
      <c r="P851" s="26"/>
      <c r="Q851" s="8"/>
      <c r="R851" s="8"/>
      <c r="S851" s="8"/>
      <c r="T851" s="8"/>
      <c r="U851" s="8"/>
      <c r="V851" s="5" t="s">
        <v>728</v>
      </c>
    </row>
    <row r="852" spans="8:22" ht="18" customHeight="1" x14ac:dyDescent="0.25">
      <c r="I852" s="59" t="s">
        <v>704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728</v>
      </c>
    </row>
    <row r="853" spans="8:22" ht="18" customHeight="1" x14ac:dyDescent="0.25">
      <c r="I853" s="59" t="s">
        <v>704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728</v>
      </c>
    </row>
    <row r="854" spans="8:22" ht="18" customHeight="1" x14ac:dyDescent="0.25">
      <c r="I854" s="59" t="s">
        <v>704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752</v>
      </c>
      <c r="O854" s="25"/>
      <c r="P854" s="26"/>
      <c r="Q854" s="8"/>
      <c r="R854" s="8"/>
      <c r="S854" s="8"/>
      <c r="T854" s="8"/>
      <c r="U854" s="8"/>
      <c r="V854" s="5" t="s">
        <v>728</v>
      </c>
    </row>
    <row r="855" spans="8:22" ht="18" customHeight="1" x14ac:dyDescent="0.25">
      <c r="I855" s="59" t="s">
        <v>704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728</v>
      </c>
    </row>
    <row r="856" spans="8:22" ht="18" customHeight="1" x14ac:dyDescent="0.25">
      <c r="I856" s="59" t="s">
        <v>704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728</v>
      </c>
    </row>
    <row r="857" spans="8:22" ht="18" customHeight="1" x14ac:dyDescent="0.25">
      <c r="I857" s="59" t="s">
        <v>704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728</v>
      </c>
    </row>
    <row r="858" spans="8:22" ht="18" customHeight="1" x14ac:dyDescent="0.25">
      <c r="I858" s="59" t="s">
        <v>704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728</v>
      </c>
    </row>
    <row r="859" spans="8:22" ht="18" customHeight="1" x14ac:dyDescent="0.25">
      <c r="I859" s="59" t="s">
        <v>704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752</v>
      </c>
      <c r="O859" s="25"/>
      <c r="P859" s="26"/>
      <c r="Q859" s="8"/>
      <c r="R859" s="8"/>
      <c r="S859" s="8"/>
      <c r="T859" s="8"/>
      <c r="U859" s="8"/>
      <c r="V859" s="5" t="s">
        <v>728</v>
      </c>
    </row>
    <row r="860" spans="8:22" ht="18" customHeight="1" x14ac:dyDescent="0.25">
      <c r="I860" s="59" t="s">
        <v>704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757</v>
      </c>
      <c r="O860" s="25"/>
      <c r="P860" s="26"/>
      <c r="Q860" s="8"/>
      <c r="R860" s="8"/>
      <c r="S860" s="8"/>
      <c r="T860" s="8"/>
      <c r="U860" s="8"/>
      <c r="V860" s="5" t="s">
        <v>728</v>
      </c>
    </row>
    <row r="861" spans="8:22" ht="18" customHeight="1" x14ac:dyDescent="0.25">
      <c r="H861" s="48" t="s">
        <v>1109</v>
      </c>
      <c r="I861" s="59" t="s">
        <v>704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728</v>
      </c>
    </row>
    <row r="862" spans="8:22" ht="18" customHeight="1" x14ac:dyDescent="0.25">
      <c r="H862" s="48" t="s">
        <v>1109</v>
      </c>
      <c r="I862" s="59" t="s">
        <v>704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728</v>
      </c>
    </row>
    <row r="863" spans="8:22" ht="18" customHeight="1" x14ac:dyDescent="0.25">
      <c r="H863" s="48" t="s">
        <v>1109</v>
      </c>
      <c r="I863" s="59" t="s">
        <v>704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728</v>
      </c>
    </row>
    <row r="864" spans="8:22" ht="18" customHeight="1" x14ac:dyDescent="0.25">
      <c r="H864" s="48" t="s">
        <v>1109</v>
      </c>
      <c r="I864" s="59" t="s">
        <v>704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752</v>
      </c>
      <c r="O864" s="25"/>
      <c r="P864" s="26"/>
      <c r="Q864" s="8"/>
      <c r="R864" s="8"/>
      <c r="S864" s="8"/>
      <c r="T864" s="8"/>
      <c r="U864" s="8"/>
      <c r="V864" s="5" t="s">
        <v>728</v>
      </c>
    </row>
    <row r="865" spans="8:22" ht="18" customHeight="1" x14ac:dyDescent="0.25">
      <c r="H865" s="48" t="s">
        <v>1109</v>
      </c>
      <c r="I865" s="59" t="s">
        <v>704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728</v>
      </c>
    </row>
    <row r="866" spans="8:22" ht="18" customHeight="1" x14ac:dyDescent="0.25">
      <c r="H866" s="48" t="s">
        <v>1109</v>
      </c>
      <c r="I866" s="59" t="s">
        <v>704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728</v>
      </c>
    </row>
    <row r="867" spans="8:22" ht="18" customHeight="1" x14ac:dyDescent="0.25">
      <c r="H867" s="48" t="s">
        <v>1109</v>
      </c>
      <c r="I867" s="59" t="s">
        <v>704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752</v>
      </c>
      <c r="O867" s="25"/>
      <c r="P867" s="26"/>
      <c r="Q867" s="8"/>
      <c r="R867" s="8"/>
      <c r="S867" s="8"/>
      <c r="T867" s="8"/>
      <c r="U867" s="8"/>
      <c r="V867" s="5" t="s">
        <v>728</v>
      </c>
    </row>
    <row r="868" spans="8:22" ht="18" customHeight="1" x14ac:dyDescent="0.25">
      <c r="I868" s="59" t="s">
        <v>704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859</v>
      </c>
      <c r="O868" s="25"/>
      <c r="P868" s="26"/>
      <c r="Q868" s="8"/>
      <c r="R868" s="8"/>
      <c r="S868" s="8"/>
      <c r="T868" s="8"/>
      <c r="U868" s="8"/>
      <c r="V868" s="5" t="s">
        <v>728</v>
      </c>
    </row>
    <row r="869" spans="8:22" ht="18" customHeight="1" x14ac:dyDescent="0.25">
      <c r="I869" s="59" t="s">
        <v>704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728</v>
      </c>
    </row>
    <row r="870" spans="8:22" ht="18" customHeight="1" x14ac:dyDescent="0.25">
      <c r="I870" s="59" t="s">
        <v>704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752</v>
      </c>
      <c r="O870" s="25"/>
      <c r="P870" s="26"/>
      <c r="Q870" s="8"/>
      <c r="R870" s="8"/>
      <c r="S870" s="8"/>
      <c r="T870" s="8"/>
      <c r="U870" s="8"/>
      <c r="V870" s="5" t="s">
        <v>728</v>
      </c>
    </row>
    <row r="871" spans="8:22" ht="18" customHeight="1" x14ac:dyDescent="0.25">
      <c r="I871" s="59" t="s">
        <v>704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728</v>
      </c>
    </row>
    <row r="872" spans="8:22" ht="18" customHeight="1" x14ac:dyDescent="0.25">
      <c r="I872" s="59" t="s">
        <v>704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728</v>
      </c>
    </row>
    <row r="873" spans="8:22" ht="18" customHeight="1" x14ac:dyDescent="0.25">
      <c r="I873" s="59" t="s">
        <v>704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752</v>
      </c>
      <c r="O873" s="25"/>
      <c r="P873" s="26"/>
      <c r="Q873" s="8"/>
      <c r="R873" s="8"/>
      <c r="S873" s="8"/>
      <c r="T873" s="8"/>
      <c r="U873" s="8"/>
      <c r="V873" s="5" t="s">
        <v>728</v>
      </c>
    </row>
    <row r="874" spans="8:22" ht="18" customHeight="1" x14ac:dyDescent="0.25">
      <c r="I874" s="59" t="s">
        <v>704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728</v>
      </c>
    </row>
    <row r="875" spans="8:22" ht="18" customHeight="1" x14ac:dyDescent="0.25">
      <c r="I875" s="59" t="s">
        <v>704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728</v>
      </c>
    </row>
    <row r="876" spans="8:22" ht="18" customHeight="1" x14ac:dyDescent="0.25">
      <c r="I876" s="59" t="s">
        <v>704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752</v>
      </c>
      <c r="O876" s="26"/>
      <c r="P876" s="26"/>
      <c r="Q876" s="8"/>
      <c r="R876" s="8"/>
      <c r="S876" s="8"/>
      <c r="T876" s="8"/>
      <c r="U876" s="8"/>
      <c r="V876" s="5" t="s">
        <v>728</v>
      </c>
    </row>
    <row r="877" spans="8:22" ht="18" customHeight="1" x14ac:dyDescent="0.25">
      <c r="I877" s="59" t="s">
        <v>704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728</v>
      </c>
    </row>
    <row r="878" spans="8:22" ht="18" customHeight="1" x14ac:dyDescent="0.25">
      <c r="H878" s="48" t="s">
        <v>1110</v>
      </c>
      <c r="I878" s="59" t="s">
        <v>704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728</v>
      </c>
    </row>
    <row r="879" spans="8:22" ht="18" customHeight="1" x14ac:dyDescent="0.25">
      <c r="H879" s="48" t="s">
        <v>1110</v>
      </c>
      <c r="I879" s="59" t="s">
        <v>704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752</v>
      </c>
      <c r="O879" s="25"/>
      <c r="P879" s="26"/>
      <c r="Q879" s="8"/>
      <c r="R879" s="8"/>
      <c r="S879" s="8"/>
      <c r="T879" s="8"/>
      <c r="U879" s="8"/>
      <c r="V879" s="5" t="s">
        <v>728</v>
      </c>
    </row>
    <row r="880" spans="8:22" ht="18" customHeight="1" x14ac:dyDescent="0.25">
      <c r="H880" s="48" t="s">
        <v>1110</v>
      </c>
      <c r="I880" s="59" t="s">
        <v>704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728</v>
      </c>
    </row>
    <row r="881" spans="8:22" ht="18" customHeight="1" x14ac:dyDescent="0.25">
      <c r="H881" s="48" t="s">
        <v>1110</v>
      </c>
      <c r="I881" s="59" t="s">
        <v>704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728</v>
      </c>
    </row>
    <row r="882" spans="8:22" ht="18" customHeight="1" x14ac:dyDescent="0.25">
      <c r="H882" s="48" t="s">
        <v>1110</v>
      </c>
      <c r="I882" s="59" t="s">
        <v>704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752</v>
      </c>
      <c r="O882" s="25"/>
      <c r="P882" s="26"/>
      <c r="Q882" s="8"/>
      <c r="R882" s="8"/>
      <c r="S882" s="8"/>
      <c r="T882" s="8"/>
      <c r="U882" s="8"/>
      <c r="V882" s="5" t="s">
        <v>728</v>
      </c>
    </row>
    <row r="883" spans="8:22" ht="18" customHeight="1" x14ac:dyDescent="0.25">
      <c r="H883" s="48" t="s">
        <v>1110</v>
      </c>
      <c r="I883" s="59" t="s">
        <v>704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728</v>
      </c>
    </row>
    <row r="884" spans="8:22" ht="18" customHeight="1" x14ac:dyDescent="0.25">
      <c r="H884" s="48" t="s">
        <v>1110</v>
      </c>
      <c r="I884" s="59" t="s">
        <v>704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728</v>
      </c>
    </row>
    <row r="885" spans="8:22" ht="18" customHeight="1" x14ac:dyDescent="0.25">
      <c r="H885" s="48" t="s">
        <v>1110</v>
      </c>
      <c r="I885" s="59" t="s">
        <v>704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752</v>
      </c>
      <c r="O885" s="25"/>
      <c r="P885" s="26"/>
      <c r="Q885" s="8"/>
      <c r="R885" s="8"/>
      <c r="S885" s="8"/>
      <c r="T885" s="8"/>
      <c r="U885" s="8"/>
      <c r="V885" s="5" t="s">
        <v>728</v>
      </c>
    </row>
    <row r="886" spans="8:22" ht="18" customHeight="1" x14ac:dyDescent="0.25">
      <c r="I886" s="59" t="s">
        <v>704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860</v>
      </c>
      <c r="O886" s="25" t="s">
        <v>0</v>
      </c>
      <c r="P886" s="26"/>
      <c r="Q886" s="8"/>
      <c r="R886" s="8"/>
      <c r="S886" s="8"/>
      <c r="T886" s="8"/>
      <c r="U886" s="8"/>
      <c r="V886" s="41" t="s">
        <v>951</v>
      </c>
    </row>
    <row r="887" spans="8:22" ht="18" customHeight="1" x14ac:dyDescent="0.25">
      <c r="I887" s="59" t="s">
        <v>704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728</v>
      </c>
    </row>
    <row r="888" spans="8:22" ht="18" customHeight="1" x14ac:dyDescent="0.25">
      <c r="I888" s="59" t="s">
        <v>704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765</v>
      </c>
      <c r="O888" s="25" t="s">
        <v>16</v>
      </c>
      <c r="P888" s="26"/>
      <c r="Q888" s="8"/>
      <c r="R888" s="8"/>
      <c r="S888" s="8"/>
      <c r="T888" s="8"/>
      <c r="U888" s="8"/>
      <c r="V888" s="41" t="s">
        <v>952</v>
      </c>
    </row>
    <row r="889" spans="8:22" ht="18" customHeight="1" x14ac:dyDescent="0.25">
      <c r="I889" s="59" t="s">
        <v>704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728</v>
      </c>
    </row>
    <row r="890" spans="8:22" ht="18" customHeight="1" x14ac:dyDescent="0.25">
      <c r="I890" s="59" t="s">
        <v>704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752</v>
      </c>
      <c r="O890" s="25"/>
      <c r="P890" s="26"/>
      <c r="Q890" s="8"/>
      <c r="R890" s="8"/>
      <c r="S890" s="8"/>
      <c r="T890" s="8"/>
      <c r="U890" s="8"/>
      <c r="V890" s="5" t="s">
        <v>728</v>
      </c>
    </row>
    <row r="891" spans="8:22" ht="18" customHeight="1" x14ac:dyDescent="0.25">
      <c r="I891" s="59" t="s">
        <v>704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757</v>
      </c>
      <c r="O891" s="25"/>
      <c r="P891" s="26"/>
      <c r="Q891" s="8"/>
      <c r="R891" s="8"/>
      <c r="S891" s="8"/>
      <c r="T891" s="8"/>
      <c r="U891" s="8"/>
      <c r="V891" s="5" t="s">
        <v>728</v>
      </c>
    </row>
    <row r="892" spans="8:22" ht="18" customHeight="1" x14ac:dyDescent="0.25">
      <c r="I892" s="59" t="s">
        <v>704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1163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1250</v>
      </c>
    </row>
    <row r="893" spans="8:22" ht="18" customHeight="1" x14ac:dyDescent="0.25">
      <c r="I893" s="59" t="s">
        <v>705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728</v>
      </c>
    </row>
    <row r="894" spans="8:22" ht="18" customHeight="1" x14ac:dyDescent="0.25">
      <c r="I894" s="59" t="s">
        <v>705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728</v>
      </c>
    </row>
    <row r="895" spans="8:22" ht="18" customHeight="1" x14ac:dyDescent="0.25">
      <c r="I895" s="59" t="s">
        <v>705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752</v>
      </c>
      <c r="O895" s="26"/>
      <c r="P895" s="26"/>
      <c r="Q895" s="8"/>
      <c r="R895" s="8"/>
      <c r="S895" s="8"/>
      <c r="T895" s="8"/>
      <c r="U895" s="8"/>
      <c r="V895" s="5" t="s">
        <v>728</v>
      </c>
    </row>
    <row r="896" spans="8:22" ht="18" customHeight="1" x14ac:dyDescent="0.25">
      <c r="I896" s="59" t="s">
        <v>705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728</v>
      </c>
    </row>
    <row r="897" spans="8:22" ht="18" customHeight="1" x14ac:dyDescent="0.25">
      <c r="I897" s="59" t="s">
        <v>705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728</v>
      </c>
    </row>
    <row r="898" spans="8:22" ht="18" customHeight="1" x14ac:dyDescent="0.25">
      <c r="I898" s="59" t="s">
        <v>705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752</v>
      </c>
      <c r="O898" s="26"/>
      <c r="P898" s="26"/>
      <c r="Q898" s="8"/>
      <c r="R898" s="8"/>
      <c r="S898" s="8"/>
      <c r="T898" s="8"/>
      <c r="U898" s="8"/>
      <c r="V898" s="5" t="s">
        <v>728</v>
      </c>
    </row>
    <row r="899" spans="8:22" ht="18" customHeight="1" x14ac:dyDescent="0.25">
      <c r="I899" s="59" t="s">
        <v>705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953</v>
      </c>
    </row>
    <row r="900" spans="8:22" ht="18" customHeight="1" x14ac:dyDescent="0.25">
      <c r="I900" s="59" t="s">
        <v>705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728</v>
      </c>
    </row>
    <row r="901" spans="8:22" ht="18" customHeight="1" x14ac:dyDescent="0.25">
      <c r="I901" s="59" t="s">
        <v>705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752</v>
      </c>
      <c r="O901" s="26"/>
      <c r="P901" s="26"/>
      <c r="Q901" s="8"/>
      <c r="R901" s="8"/>
      <c r="S901" s="8"/>
      <c r="T901" s="8"/>
      <c r="U901" s="8"/>
      <c r="V901" s="5" t="s">
        <v>728</v>
      </c>
    </row>
    <row r="902" spans="8:22" ht="18" customHeight="1" x14ac:dyDescent="0.25">
      <c r="I902" s="59" t="s">
        <v>705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954</v>
      </c>
    </row>
    <row r="903" spans="8:22" ht="18" customHeight="1" x14ac:dyDescent="0.25">
      <c r="H903" s="48" t="s">
        <v>1111</v>
      </c>
      <c r="I903" s="59" t="s">
        <v>705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728</v>
      </c>
    </row>
    <row r="904" spans="8:22" ht="18" customHeight="1" x14ac:dyDescent="0.25">
      <c r="H904" s="48" t="s">
        <v>1111</v>
      </c>
      <c r="I904" s="59" t="s">
        <v>705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752</v>
      </c>
      <c r="O904" s="26"/>
      <c r="P904" s="26"/>
      <c r="Q904" s="8"/>
      <c r="R904" s="8"/>
      <c r="S904" s="8"/>
      <c r="T904" s="8"/>
      <c r="U904" s="8"/>
      <c r="V904" s="5" t="s">
        <v>728</v>
      </c>
    </row>
    <row r="905" spans="8:22" ht="18" customHeight="1" x14ac:dyDescent="0.25">
      <c r="H905" s="48" t="s">
        <v>1111</v>
      </c>
      <c r="I905" s="59" t="s">
        <v>705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955</v>
      </c>
    </row>
    <row r="906" spans="8:22" ht="18" customHeight="1" x14ac:dyDescent="0.25">
      <c r="H906" s="48" t="s">
        <v>1111</v>
      </c>
      <c r="I906" s="59" t="s">
        <v>705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728</v>
      </c>
    </row>
    <row r="907" spans="8:22" ht="18" customHeight="1" x14ac:dyDescent="0.25">
      <c r="H907" s="48" t="s">
        <v>1111</v>
      </c>
      <c r="I907" s="59" t="s">
        <v>705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752</v>
      </c>
      <c r="O907" s="26"/>
      <c r="P907" s="26"/>
      <c r="Q907" s="8"/>
      <c r="R907" s="8"/>
      <c r="S907" s="8"/>
      <c r="T907" s="8"/>
      <c r="U907" s="8"/>
      <c r="V907" s="5" t="s">
        <v>728</v>
      </c>
    </row>
    <row r="908" spans="8:22" ht="18" customHeight="1" x14ac:dyDescent="0.25">
      <c r="I908" s="59" t="s">
        <v>705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728</v>
      </c>
    </row>
    <row r="909" spans="8:22" ht="18" customHeight="1" x14ac:dyDescent="0.25">
      <c r="I909" s="59" t="s">
        <v>705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728</v>
      </c>
    </row>
    <row r="910" spans="8:22" ht="18" customHeight="1" x14ac:dyDescent="0.25">
      <c r="I910" s="59" t="s">
        <v>705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752</v>
      </c>
      <c r="O910" s="26"/>
      <c r="P910" s="26"/>
      <c r="Q910" s="8"/>
      <c r="R910" s="8"/>
      <c r="S910" s="8"/>
      <c r="T910" s="8"/>
      <c r="U910" s="8"/>
      <c r="V910" s="5" t="s">
        <v>728</v>
      </c>
    </row>
    <row r="911" spans="8:22" ht="18" customHeight="1" x14ac:dyDescent="0.25">
      <c r="I911" s="59" t="s">
        <v>705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956</v>
      </c>
    </row>
    <row r="912" spans="8:22" ht="18" customHeight="1" x14ac:dyDescent="0.25">
      <c r="I912" s="59" t="s">
        <v>705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728</v>
      </c>
    </row>
    <row r="913" spans="9:22" ht="18" customHeight="1" x14ac:dyDescent="0.25">
      <c r="I913" s="59" t="s">
        <v>705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752</v>
      </c>
      <c r="O913" s="25"/>
      <c r="P913" s="26"/>
      <c r="Q913" s="8"/>
      <c r="R913" s="8"/>
      <c r="S913" s="8"/>
      <c r="T913" s="8"/>
      <c r="U913" s="8"/>
      <c r="V913" s="5" t="s">
        <v>728</v>
      </c>
    </row>
    <row r="914" spans="9:22" ht="18" customHeight="1" x14ac:dyDescent="0.25">
      <c r="I914" s="59" t="s">
        <v>705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957</v>
      </c>
    </row>
    <row r="915" spans="9:22" ht="18" customHeight="1" x14ac:dyDescent="0.25">
      <c r="I915" s="59" t="s">
        <v>705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728</v>
      </c>
    </row>
    <row r="916" spans="9:22" ht="18" customHeight="1" x14ac:dyDescent="0.25">
      <c r="I916" s="59" t="s">
        <v>705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752</v>
      </c>
      <c r="O916" s="26"/>
      <c r="P916" s="26"/>
      <c r="Q916" s="8"/>
      <c r="R916" s="8"/>
      <c r="S916" s="8"/>
      <c r="T916" s="8"/>
      <c r="U916" s="8"/>
      <c r="V916" s="5" t="s">
        <v>728</v>
      </c>
    </row>
    <row r="917" spans="9:22" ht="18" customHeight="1" x14ac:dyDescent="0.25">
      <c r="I917" s="59" t="s">
        <v>705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958</v>
      </c>
    </row>
    <row r="918" spans="9:22" ht="18" customHeight="1" x14ac:dyDescent="0.25">
      <c r="I918" s="59" t="s">
        <v>705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728</v>
      </c>
    </row>
    <row r="919" spans="9:22" ht="18" customHeight="1" x14ac:dyDescent="0.25">
      <c r="I919" s="59" t="s">
        <v>705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752</v>
      </c>
      <c r="O919" s="26"/>
      <c r="P919" s="26"/>
      <c r="Q919" s="8"/>
      <c r="R919" s="8"/>
      <c r="S919" s="8"/>
      <c r="T919" s="8"/>
      <c r="U919" s="8"/>
      <c r="V919" s="5" t="s">
        <v>728</v>
      </c>
    </row>
    <row r="920" spans="9:22" ht="18" customHeight="1" x14ac:dyDescent="0.25">
      <c r="I920" s="59" t="s">
        <v>705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959</v>
      </c>
    </row>
    <row r="921" spans="9:22" ht="18" customHeight="1" x14ac:dyDescent="0.25">
      <c r="I921" s="59" t="s">
        <v>705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728</v>
      </c>
    </row>
    <row r="922" spans="9:22" ht="18" customHeight="1" x14ac:dyDescent="0.25">
      <c r="I922" s="59" t="s">
        <v>705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752</v>
      </c>
      <c r="O922" s="26"/>
      <c r="P922" s="26"/>
      <c r="Q922" s="8"/>
      <c r="R922" s="8"/>
      <c r="S922" s="8"/>
      <c r="T922" s="8"/>
      <c r="U922" s="8"/>
      <c r="V922" s="5" t="s">
        <v>728</v>
      </c>
    </row>
    <row r="923" spans="9:22" ht="18" customHeight="1" x14ac:dyDescent="0.25">
      <c r="I923" s="59" t="s">
        <v>705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960</v>
      </c>
    </row>
    <row r="924" spans="9:22" ht="18" customHeight="1" x14ac:dyDescent="0.25">
      <c r="I924" s="59" t="s">
        <v>705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728</v>
      </c>
    </row>
    <row r="925" spans="9:22" ht="18" customHeight="1" x14ac:dyDescent="0.25">
      <c r="I925" s="59" t="s">
        <v>705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752</v>
      </c>
      <c r="O925" s="26"/>
      <c r="P925" s="26"/>
      <c r="Q925" s="8"/>
      <c r="R925" s="8"/>
      <c r="S925" s="8"/>
      <c r="T925" s="8"/>
      <c r="U925" s="8"/>
      <c r="V925" s="5" t="s">
        <v>728</v>
      </c>
    </row>
    <row r="926" spans="9:22" ht="18" customHeight="1" x14ac:dyDescent="0.25">
      <c r="I926" s="59" t="s">
        <v>705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728</v>
      </c>
    </row>
    <row r="927" spans="9:22" ht="18" customHeight="1" x14ac:dyDescent="0.25">
      <c r="I927" s="59" t="s">
        <v>705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728</v>
      </c>
    </row>
    <row r="928" spans="9:22" ht="18" customHeight="1" x14ac:dyDescent="0.25">
      <c r="I928" s="59" t="s">
        <v>705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752</v>
      </c>
      <c r="O928" s="26"/>
      <c r="P928" s="26"/>
      <c r="Q928" s="8"/>
      <c r="R928" s="8"/>
      <c r="S928" s="8"/>
      <c r="T928" s="8"/>
      <c r="U928" s="8"/>
      <c r="V928" s="5" t="s">
        <v>728</v>
      </c>
    </row>
    <row r="929" spans="9:22" ht="18" customHeight="1" x14ac:dyDescent="0.25">
      <c r="I929" s="59" t="s">
        <v>705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961</v>
      </c>
    </row>
    <row r="930" spans="9:22" ht="18" customHeight="1" x14ac:dyDescent="0.25">
      <c r="I930" s="59" t="s">
        <v>705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728</v>
      </c>
    </row>
    <row r="931" spans="9:22" ht="18" customHeight="1" x14ac:dyDescent="0.25">
      <c r="I931" s="59" t="s">
        <v>705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752</v>
      </c>
      <c r="O931" s="25"/>
      <c r="P931" s="26"/>
      <c r="Q931" s="8"/>
      <c r="R931" s="8"/>
      <c r="S931" s="8"/>
      <c r="T931" s="8"/>
      <c r="U931" s="8"/>
      <c r="V931" s="5" t="s">
        <v>728</v>
      </c>
    </row>
    <row r="932" spans="9:22" ht="18" customHeight="1" x14ac:dyDescent="0.25">
      <c r="I932" s="59" t="s">
        <v>705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728</v>
      </c>
    </row>
    <row r="933" spans="9:22" ht="18" customHeight="1" x14ac:dyDescent="0.25">
      <c r="I933" s="59" t="s">
        <v>705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728</v>
      </c>
    </row>
    <row r="934" spans="9:22" ht="18" customHeight="1" x14ac:dyDescent="0.25">
      <c r="I934" s="59" t="s">
        <v>705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752</v>
      </c>
      <c r="O934" s="25"/>
      <c r="P934" s="26"/>
      <c r="Q934" s="8"/>
      <c r="R934" s="8"/>
      <c r="S934" s="8"/>
      <c r="T934" s="8"/>
      <c r="U934" s="8"/>
      <c r="V934" s="5" t="s">
        <v>728</v>
      </c>
    </row>
    <row r="935" spans="9:22" ht="18" customHeight="1" x14ac:dyDescent="0.25">
      <c r="I935" s="59" t="s">
        <v>705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728</v>
      </c>
    </row>
    <row r="936" spans="9:22" ht="18" customHeight="1" x14ac:dyDescent="0.25">
      <c r="I936" s="59" t="s">
        <v>705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728</v>
      </c>
    </row>
    <row r="937" spans="9:22" ht="18" customHeight="1" x14ac:dyDescent="0.25">
      <c r="I937" s="59" t="s">
        <v>705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752</v>
      </c>
      <c r="O937" s="25"/>
      <c r="P937" s="26"/>
      <c r="Q937" s="8"/>
      <c r="R937" s="8"/>
      <c r="S937" s="8"/>
      <c r="T937" s="8"/>
      <c r="U937" s="8"/>
      <c r="V937" s="5" t="s">
        <v>728</v>
      </c>
    </row>
    <row r="938" spans="9:22" ht="18" customHeight="1" x14ac:dyDescent="0.25">
      <c r="I938" s="59" t="s">
        <v>705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728</v>
      </c>
    </row>
    <row r="939" spans="9:22" ht="18" customHeight="1" x14ac:dyDescent="0.25">
      <c r="I939" s="59" t="s">
        <v>705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728</v>
      </c>
    </row>
    <row r="940" spans="9:22" ht="18" customHeight="1" x14ac:dyDescent="0.25">
      <c r="I940" s="59" t="s">
        <v>705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752</v>
      </c>
      <c r="O940" s="25"/>
      <c r="P940" s="26"/>
      <c r="Q940" s="8"/>
      <c r="R940" s="8"/>
      <c r="S940" s="8"/>
      <c r="T940" s="8"/>
      <c r="U940" s="8"/>
      <c r="V940" s="5" t="s">
        <v>728</v>
      </c>
    </row>
    <row r="941" spans="9:22" ht="18" customHeight="1" x14ac:dyDescent="0.25">
      <c r="I941" s="59" t="s">
        <v>705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728</v>
      </c>
    </row>
    <row r="942" spans="9:22" ht="18" customHeight="1" x14ac:dyDescent="0.25">
      <c r="I942" s="59" t="s">
        <v>705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728</v>
      </c>
    </row>
    <row r="943" spans="9:22" ht="18" customHeight="1" x14ac:dyDescent="0.25">
      <c r="I943" s="59" t="s">
        <v>706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752</v>
      </c>
      <c r="O943" s="26"/>
      <c r="P943" s="26"/>
      <c r="Q943" s="8"/>
      <c r="R943" s="8"/>
      <c r="S943" s="8"/>
      <c r="T943" s="8"/>
      <c r="U943" s="8"/>
      <c r="V943" s="5" t="s">
        <v>728</v>
      </c>
    </row>
    <row r="944" spans="9:22" ht="18" customHeight="1" x14ac:dyDescent="0.25">
      <c r="I944" s="59" t="s">
        <v>706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766</v>
      </c>
      <c r="O944" s="26"/>
      <c r="P944" s="26"/>
      <c r="Q944" s="8"/>
      <c r="R944" s="8"/>
      <c r="S944" s="8"/>
      <c r="T944" s="8"/>
      <c r="U944" s="8"/>
      <c r="V944" s="5" t="s">
        <v>728</v>
      </c>
    </row>
    <row r="945" spans="5:22" ht="18" customHeight="1" x14ac:dyDescent="0.25">
      <c r="I945" s="59" t="s">
        <v>706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728</v>
      </c>
    </row>
    <row r="946" spans="5:22" ht="18" customHeight="1" x14ac:dyDescent="0.25">
      <c r="I946" s="59" t="s">
        <v>706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752</v>
      </c>
      <c r="O946" s="26"/>
      <c r="P946" s="26"/>
      <c r="Q946" s="8"/>
      <c r="R946" s="8"/>
      <c r="S946" s="8"/>
      <c r="T946" s="8"/>
      <c r="U946" s="8"/>
      <c r="V946" s="5" t="s">
        <v>728</v>
      </c>
    </row>
    <row r="947" spans="5:22" ht="18" customHeight="1" x14ac:dyDescent="0.25">
      <c r="I947" s="59" t="s">
        <v>706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706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728</v>
      </c>
    </row>
    <row r="949" spans="5:22" ht="18" customHeight="1" x14ac:dyDescent="0.25">
      <c r="I949" s="59" t="s">
        <v>706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752</v>
      </c>
      <c r="O949" s="25"/>
      <c r="P949" s="26"/>
      <c r="Q949" s="8"/>
      <c r="R949" s="8"/>
      <c r="S949" s="8"/>
      <c r="T949" s="8"/>
      <c r="U949" s="8"/>
      <c r="V949" s="5" t="s">
        <v>728</v>
      </c>
    </row>
    <row r="950" spans="5:22" ht="18" customHeight="1" x14ac:dyDescent="0.25">
      <c r="I950" s="59" t="s">
        <v>706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767</v>
      </c>
      <c r="O950" s="25"/>
      <c r="P950" s="26"/>
      <c r="Q950" s="8"/>
      <c r="R950" s="8"/>
      <c r="S950" s="8"/>
      <c r="T950" s="8"/>
      <c r="U950" s="8"/>
      <c r="V950" s="5" t="s">
        <v>728</v>
      </c>
    </row>
    <row r="951" spans="5:22" ht="18" customHeight="1" x14ac:dyDescent="0.25">
      <c r="I951" s="59" t="s">
        <v>706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728</v>
      </c>
    </row>
    <row r="952" spans="5:22" ht="18" customHeight="1" x14ac:dyDescent="0.25">
      <c r="I952" s="59" t="s">
        <v>706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752</v>
      </c>
      <c r="O952" s="25"/>
      <c r="P952" s="26"/>
      <c r="Q952" s="8"/>
      <c r="R952" s="8"/>
      <c r="S952" s="8"/>
      <c r="T952" s="8"/>
      <c r="U952" s="8"/>
      <c r="V952" s="5" t="s">
        <v>728</v>
      </c>
    </row>
    <row r="953" spans="5:22" ht="18" customHeight="1" x14ac:dyDescent="0.25">
      <c r="I953" s="59" t="s">
        <v>706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728</v>
      </c>
    </row>
    <row r="954" spans="5:22" ht="18" customHeight="1" x14ac:dyDescent="0.25">
      <c r="I954" s="59" t="s">
        <v>706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757</v>
      </c>
      <c r="O954" s="26"/>
      <c r="P954" s="27"/>
      <c r="Q954" s="8"/>
      <c r="R954" s="8"/>
      <c r="S954" s="8"/>
      <c r="T954" s="8"/>
      <c r="U954" s="8"/>
      <c r="V954" s="5" t="s">
        <v>728</v>
      </c>
    </row>
    <row r="955" spans="5:22" ht="18" customHeight="1" x14ac:dyDescent="0.25">
      <c r="I955" s="59" t="s">
        <v>706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728</v>
      </c>
    </row>
    <row r="956" spans="5:22" ht="18" customHeight="1" x14ac:dyDescent="0.25">
      <c r="I956" s="59" t="s">
        <v>706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949</v>
      </c>
    </row>
    <row r="957" spans="5:22" ht="18" customHeight="1" x14ac:dyDescent="0.25">
      <c r="H957" s="48" t="s">
        <v>1112</v>
      </c>
      <c r="I957" s="59" t="s">
        <v>706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757</v>
      </c>
      <c r="O957" s="26"/>
      <c r="P957" s="27"/>
      <c r="Q957" s="8"/>
      <c r="R957" s="8"/>
      <c r="S957" s="8"/>
      <c r="T957" s="8"/>
      <c r="U957" s="8"/>
      <c r="V957" s="5" t="s">
        <v>728</v>
      </c>
    </row>
    <row r="958" spans="5:22" ht="18" customHeight="1" x14ac:dyDescent="0.25">
      <c r="H958" s="48" t="s">
        <v>1112</v>
      </c>
      <c r="I958" s="59" t="s">
        <v>706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728</v>
      </c>
    </row>
    <row r="959" spans="5:22" ht="18" customHeight="1" x14ac:dyDescent="0.25">
      <c r="E959" s="37" t="s">
        <v>912</v>
      </c>
      <c r="F959" s="50" t="s">
        <v>1151</v>
      </c>
      <c r="G959" s="37" t="s">
        <v>913</v>
      </c>
      <c r="H959" s="48" t="s">
        <v>1112</v>
      </c>
      <c r="I959" s="59" t="s">
        <v>706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900</v>
      </c>
      <c r="V959" s="41" t="s">
        <v>962</v>
      </c>
    </row>
    <row r="960" spans="5:22" ht="18" customHeight="1" x14ac:dyDescent="0.25">
      <c r="H960" s="48" t="s">
        <v>1112</v>
      </c>
      <c r="I960" s="59" t="s">
        <v>706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757</v>
      </c>
      <c r="O960" s="25"/>
      <c r="P960" s="27"/>
      <c r="Q960" s="8"/>
      <c r="R960" s="8"/>
      <c r="S960" s="8"/>
      <c r="T960" s="8"/>
      <c r="U960" s="8"/>
      <c r="V960" s="5" t="s">
        <v>728</v>
      </c>
    </row>
    <row r="961" spans="9:22" ht="18" customHeight="1" x14ac:dyDescent="0.25">
      <c r="I961" s="59" t="s">
        <v>706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728</v>
      </c>
    </row>
    <row r="962" spans="9:22" ht="18" customHeight="1" x14ac:dyDescent="0.25">
      <c r="I962" s="59" t="s">
        <v>706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963</v>
      </c>
    </row>
    <row r="963" spans="9:22" ht="18" customHeight="1" x14ac:dyDescent="0.25">
      <c r="I963" s="59" t="s">
        <v>706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757</v>
      </c>
      <c r="O963" s="25"/>
      <c r="P963" s="27"/>
      <c r="Q963" s="8"/>
      <c r="R963" s="8"/>
      <c r="S963" s="8"/>
      <c r="T963" s="8"/>
      <c r="U963" s="8"/>
      <c r="V963" s="5" t="s">
        <v>728</v>
      </c>
    </row>
    <row r="964" spans="9:22" ht="18" customHeight="1" x14ac:dyDescent="0.25">
      <c r="I964" s="59" t="s">
        <v>706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728</v>
      </c>
    </row>
    <row r="965" spans="9:22" ht="18" customHeight="1" x14ac:dyDescent="0.25">
      <c r="I965" s="59" t="s">
        <v>706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728</v>
      </c>
    </row>
    <row r="966" spans="9:22" ht="18" customHeight="1" x14ac:dyDescent="0.25">
      <c r="I966" s="59" t="s">
        <v>706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757</v>
      </c>
      <c r="O966" s="25"/>
      <c r="P966" s="27"/>
      <c r="Q966" s="8"/>
      <c r="R966" s="8"/>
      <c r="S966" s="8"/>
      <c r="T966" s="8"/>
      <c r="U966" s="8"/>
      <c r="V966" s="5" t="s">
        <v>728</v>
      </c>
    </row>
    <row r="967" spans="9:22" ht="18" customHeight="1" x14ac:dyDescent="0.25">
      <c r="I967" s="59" t="s">
        <v>706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728</v>
      </c>
    </row>
    <row r="968" spans="9:22" ht="18" customHeight="1" x14ac:dyDescent="0.25">
      <c r="I968" s="59" t="s">
        <v>706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861</v>
      </c>
      <c r="O968" s="25"/>
      <c r="P968" s="27"/>
      <c r="Q968" s="8"/>
      <c r="R968" s="8"/>
      <c r="S968" s="8"/>
      <c r="T968" s="8"/>
      <c r="U968" s="8"/>
      <c r="V968" s="5" t="s">
        <v>728</v>
      </c>
    </row>
    <row r="969" spans="9:22" ht="18" customHeight="1" x14ac:dyDescent="0.25">
      <c r="I969" s="59" t="s">
        <v>706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757</v>
      </c>
      <c r="O969" s="25"/>
      <c r="P969" s="27"/>
      <c r="Q969" s="8"/>
      <c r="R969" s="8"/>
      <c r="S969" s="8"/>
      <c r="T969" s="8"/>
      <c r="U969" s="8"/>
      <c r="V969" s="5" t="s">
        <v>728</v>
      </c>
    </row>
    <row r="970" spans="9:22" ht="18" customHeight="1" x14ac:dyDescent="0.25">
      <c r="I970" s="59" t="s">
        <v>706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728</v>
      </c>
    </row>
    <row r="971" spans="9:22" ht="18" customHeight="1" x14ac:dyDescent="0.25">
      <c r="I971" s="59" t="s">
        <v>706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728</v>
      </c>
    </row>
    <row r="972" spans="9:22" ht="18" customHeight="1" x14ac:dyDescent="0.25">
      <c r="I972" s="59" t="s">
        <v>706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757</v>
      </c>
      <c r="O972" s="25"/>
      <c r="P972" s="27"/>
      <c r="Q972" s="8"/>
      <c r="R972" s="8"/>
      <c r="S972" s="8"/>
      <c r="T972" s="8"/>
      <c r="U972" s="8"/>
      <c r="V972" s="5" t="s">
        <v>728</v>
      </c>
    </row>
    <row r="973" spans="9:22" ht="18" customHeight="1" x14ac:dyDescent="0.25">
      <c r="I973" s="59" t="s">
        <v>706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728</v>
      </c>
    </row>
    <row r="974" spans="9:22" ht="18" customHeight="1" x14ac:dyDescent="0.25">
      <c r="I974" s="59" t="s">
        <v>706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728</v>
      </c>
    </row>
    <row r="975" spans="9:22" ht="18" customHeight="1" x14ac:dyDescent="0.25">
      <c r="I975" s="59" t="s">
        <v>706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757</v>
      </c>
      <c r="O975" s="26"/>
      <c r="P975" s="27"/>
      <c r="Q975" s="8"/>
      <c r="R975" s="8"/>
      <c r="S975" s="8"/>
      <c r="T975" s="8"/>
      <c r="U975" s="8"/>
      <c r="V975" s="5" t="s">
        <v>728</v>
      </c>
    </row>
    <row r="976" spans="9:22" ht="18" customHeight="1" x14ac:dyDescent="0.25">
      <c r="I976" s="59" t="s">
        <v>706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728</v>
      </c>
    </row>
    <row r="977" spans="9:22" ht="18" customHeight="1" x14ac:dyDescent="0.25">
      <c r="I977" s="59" t="s">
        <v>706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728</v>
      </c>
    </row>
    <row r="978" spans="9:22" ht="18" customHeight="1" x14ac:dyDescent="0.25">
      <c r="I978" s="59" t="s">
        <v>706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757</v>
      </c>
      <c r="O978" s="26"/>
      <c r="P978" s="27"/>
      <c r="Q978" s="8"/>
      <c r="R978" s="8"/>
      <c r="S978" s="8"/>
      <c r="T978" s="8"/>
      <c r="U978" s="8"/>
      <c r="V978" s="5" t="s">
        <v>728</v>
      </c>
    </row>
    <row r="979" spans="9:22" ht="18" customHeight="1" x14ac:dyDescent="0.25">
      <c r="I979" s="59" t="s">
        <v>706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728</v>
      </c>
    </row>
    <row r="980" spans="9:22" ht="18" customHeight="1" x14ac:dyDescent="0.25">
      <c r="I980" s="59" t="s">
        <v>706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728</v>
      </c>
    </row>
    <row r="981" spans="9:22" ht="18" customHeight="1" x14ac:dyDescent="0.25">
      <c r="I981" s="59" t="s">
        <v>706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757</v>
      </c>
      <c r="O981" s="26"/>
      <c r="P981" s="27"/>
      <c r="Q981" s="8"/>
      <c r="R981" s="8"/>
      <c r="S981" s="8"/>
      <c r="T981" s="8"/>
      <c r="U981" s="8"/>
      <c r="V981" s="5" t="s">
        <v>728</v>
      </c>
    </row>
    <row r="982" spans="9:22" ht="18" customHeight="1" x14ac:dyDescent="0.25">
      <c r="I982" s="59" t="s">
        <v>706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1164</v>
      </c>
      <c r="O982" s="26"/>
      <c r="P982" s="27" t="s">
        <v>18</v>
      </c>
      <c r="Q982" s="8"/>
      <c r="R982" s="8"/>
      <c r="S982" s="8"/>
      <c r="T982" s="8"/>
      <c r="U982" s="8"/>
      <c r="V982" s="5" t="s">
        <v>1251</v>
      </c>
    </row>
    <row r="983" spans="9:22" ht="18" customHeight="1" x14ac:dyDescent="0.25">
      <c r="I983" s="59" t="s">
        <v>707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728</v>
      </c>
    </row>
    <row r="984" spans="9:22" ht="18" customHeight="1" x14ac:dyDescent="0.25">
      <c r="I984" s="59" t="s">
        <v>707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728</v>
      </c>
    </row>
    <row r="985" spans="9:22" ht="18" customHeight="1" x14ac:dyDescent="0.25">
      <c r="I985" s="59" t="s">
        <v>707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752</v>
      </c>
      <c r="O985" s="25"/>
      <c r="P985" s="27"/>
      <c r="Q985" s="8"/>
      <c r="R985" s="8"/>
      <c r="S985" s="8"/>
      <c r="T985" s="8"/>
      <c r="U985" s="8"/>
      <c r="V985" s="5" t="s">
        <v>728</v>
      </c>
    </row>
    <row r="986" spans="9:22" ht="18" customHeight="1" x14ac:dyDescent="0.25">
      <c r="I986" s="59" t="s">
        <v>707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728</v>
      </c>
    </row>
    <row r="987" spans="9:22" ht="18" customHeight="1" x14ac:dyDescent="0.25">
      <c r="I987" s="59" t="s">
        <v>707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728</v>
      </c>
    </row>
    <row r="988" spans="9:22" ht="18" customHeight="1" x14ac:dyDescent="0.25">
      <c r="I988" s="59" t="s">
        <v>707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752</v>
      </c>
      <c r="O988" s="25"/>
      <c r="P988" s="27"/>
      <c r="Q988" s="8"/>
      <c r="R988" s="8"/>
      <c r="S988" s="8"/>
      <c r="T988" s="8"/>
      <c r="U988" s="8"/>
      <c r="V988" s="5" t="s">
        <v>728</v>
      </c>
    </row>
    <row r="989" spans="9:22" ht="18" customHeight="1" x14ac:dyDescent="0.25">
      <c r="I989" s="59" t="s">
        <v>707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728</v>
      </c>
    </row>
    <row r="990" spans="9:22" ht="18" customHeight="1" x14ac:dyDescent="0.25">
      <c r="I990" s="59" t="s">
        <v>707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728</v>
      </c>
    </row>
    <row r="991" spans="9:22" ht="18" customHeight="1" x14ac:dyDescent="0.25">
      <c r="I991" s="59" t="s">
        <v>707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752</v>
      </c>
      <c r="O991" s="25"/>
      <c r="P991" s="27"/>
      <c r="Q991" s="8"/>
      <c r="R991" s="8"/>
      <c r="S991" s="8"/>
      <c r="T991" s="8"/>
      <c r="U991" s="8"/>
      <c r="V991" s="5" t="s">
        <v>728</v>
      </c>
    </row>
    <row r="992" spans="9:22" ht="18" customHeight="1" x14ac:dyDescent="0.25">
      <c r="I992" s="59" t="s">
        <v>707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728</v>
      </c>
    </row>
    <row r="993" spans="9:22" ht="18" customHeight="1" x14ac:dyDescent="0.25">
      <c r="I993" s="59" t="s">
        <v>707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728</v>
      </c>
    </row>
    <row r="994" spans="9:22" ht="18" customHeight="1" x14ac:dyDescent="0.25">
      <c r="I994" s="59" t="s">
        <v>707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752</v>
      </c>
      <c r="O994" s="25"/>
      <c r="P994" s="27"/>
      <c r="Q994" s="8"/>
      <c r="R994" s="8"/>
      <c r="S994" s="8"/>
      <c r="T994" s="8"/>
      <c r="U994" s="8"/>
      <c r="V994" s="5" t="s">
        <v>728</v>
      </c>
    </row>
    <row r="995" spans="9:22" ht="18" customHeight="1" x14ac:dyDescent="0.25">
      <c r="I995" s="59" t="s">
        <v>707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728</v>
      </c>
    </row>
    <row r="996" spans="9:22" ht="18" customHeight="1" x14ac:dyDescent="0.25">
      <c r="I996" s="59" t="s">
        <v>707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728</v>
      </c>
    </row>
    <row r="997" spans="9:22" ht="18" customHeight="1" x14ac:dyDescent="0.25">
      <c r="I997" s="59" t="s">
        <v>707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752</v>
      </c>
      <c r="O997" s="25"/>
      <c r="P997" s="27"/>
      <c r="Q997" s="8"/>
      <c r="R997" s="8"/>
      <c r="S997" s="8"/>
      <c r="T997" s="8"/>
      <c r="U997" s="8"/>
      <c r="V997" s="5" t="s">
        <v>728</v>
      </c>
    </row>
    <row r="998" spans="9:22" ht="18" customHeight="1" x14ac:dyDescent="0.25">
      <c r="I998" s="59" t="s">
        <v>707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728</v>
      </c>
    </row>
    <row r="999" spans="9:22" ht="18" customHeight="1" x14ac:dyDescent="0.25">
      <c r="I999" s="59" t="s">
        <v>707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728</v>
      </c>
    </row>
    <row r="1000" spans="9:22" ht="18" customHeight="1" x14ac:dyDescent="0.25">
      <c r="I1000" s="59" t="s">
        <v>707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752</v>
      </c>
      <c r="O1000" s="25"/>
      <c r="P1000" s="27"/>
      <c r="Q1000" s="8"/>
      <c r="R1000" s="8"/>
      <c r="S1000" s="8"/>
      <c r="T1000" s="8"/>
      <c r="U1000" s="8"/>
      <c r="V1000" s="5" t="s">
        <v>728</v>
      </c>
    </row>
    <row r="1001" spans="9:22" ht="18" customHeight="1" x14ac:dyDescent="0.25">
      <c r="I1001" s="59" t="s">
        <v>707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862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964</v>
      </c>
    </row>
    <row r="1002" spans="9:22" ht="18" customHeight="1" x14ac:dyDescent="0.25">
      <c r="I1002" s="59" t="s">
        <v>707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728</v>
      </c>
    </row>
    <row r="1003" spans="9:22" ht="18" customHeight="1" x14ac:dyDescent="0.25">
      <c r="I1003" s="59" t="s">
        <v>707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752</v>
      </c>
      <c r="O1003" s="26"/>
      <c r="P1003" s="27"/>
      <c r="Q1003" s="8"/>
      <c r="R1003" s="8"/>
      <c r="S1003" s="8"/>
      <c r="T1003" s="8"/>
      <c r="U1003" s="8"/>
      <c r="V1003" s="5" t="s">
        <v>728</v>
      </c>
    </row>
    <row r="1004" spans="9:22" ht="18" customHeight="1" x14ac:dyDescent="0.25">
      <c r="I1004" s="59" t="s">
        <v>707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965</v>
      </c>
    </row>
    <row r="1005" spans="9:22" ht="18" customHeight="1" x14ac:dyDescent="0.25">
      <c r="I1005" s="59" t="s">
        <v>707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728</v>
      </c>
    </row>
    <row r="1006" spans="9:22" ht="18" customHeight="1" x14ac:dyDescent="0.25">
      <c r="I1006" s="59" t="s">
        <v>707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752</v>
      </c>
      <c r="O1006" s="26"/>
      <c r="P1006" s="27"/>
      <c r="Q1006" s="8"/>
      <c r="R1006" s="8"/>
      <c r="S1006" s="8"/>
      <c r="T1006" s="8"/>
      <c r="U1006" s="8"/>
      <c r="V1006" s="5" t="s">
        <v>728</v>
      </c>
    </row>
    <row r="1007" spans="9:22" ht="18" customHeight="1" x14ac:dyDescent="0.25">
      <c r="I1007" s="59" t="s">
        <v>707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966</v>
      </c>
    </row>
    <row r="1008" spans="9:22" ht="18" customHeight="1" x14ac:dyDescent="0.25">
      <c r="I1008" s="59" t="s">
        <v>707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728</v>
      </c>
    </row>
    <row r="1009" spans="9:22" ht="18" customHeight="1" x14ac:dyDescent="0.25">
      <c r="I1009" s="59" t="s">
        <v>707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752</v>
      </c>
      <c r="O1009" s="26"/>
      <c r="P1009" s="27"/>
      <c r="Q1009" s="8"/>
      <c r="R1009" s="8"/>
      <c r="S1009" s="8"/>
      <c r="T1009" s="8"/>
      <c r="U1009" s="8"/>
      <c r="V1009" s="5" t="s">
        <v>728</v>
      </c>
    </row>
    <row r="1010" spans="9:22" ht="18" customHeight="1" x14ac:dyDescent="0.25">
      <c r="I1010" s="59" t="s">
        <v>707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967</v>
      </c>
    </row>
    <row r="1011" spans="9:22" ht="18" customHeight="1" x14ac:dyDescent="0.25">
      <c r="I1011" s="59" t="s">
        <v>707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728</v>
      </c>
    </row>
    <row r="1012" spans="9:22" ht="18" customHeight="1" x14ac:dyDescent="0.25">
      <c r="I1012" s="59" t="s">
        <v>707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752</v>
      </c>
      <c r="O1012" s="26"/>
      <c r="P1012" s="27"/>
      <c r="Q1012" s="8"/>
      <c r="R1012" s="8"/>
      <c r="S1012" s="8"/>
      <c r="T1012" s="8"/>
      <c r="U1012" s="8"/>
      <c r="V1012" s="5" t="s">
        <v>728</v>
      </c>
    </row>
    <row r="1013" spans="9:22" ht="18" customHeight="1" x14ac:dyDescent="0.25">
      <c r="I1013" s="59" t="s">
        <v>707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968</v>
      </c>
    </row>
    <row r="1014" spans="9:22" ht="18" customHeight="1" x14ac:dyDescent="0.25">
      <c r="I1014" s="59" t="s">
        <v>707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728</v>
      </c>
    </row>
    <row r="1015" spans="9:22" ht="18" customHeight="1" x14ac:dyDescent="0.25">
      <c r="I1015" s="59" t="s">
        <v>707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752</v>
      </c>
      <c r="O1015" s="26"/>
      <c r="P1015" s="27"/>
      <c r="Q1015" s="8"/>
      <c r="R1015" s="8"/>
      <c r="S1015" s="8"/>
      <c r="T1015" s="8"/>
      <c r="U1015" s="8"/>
      <c r="V1015" s="5" t="s">
        <v>728</v>
      </c>
    </row>
    <row r="1016" spans="9:22" ht="18" customHeight="1" x14ac:dyDescent="0.25">
      <c r="I1016" s="59" t="s">
        <v>707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863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1335</v>
      </c>
    </row>
    <row r="1017" spans="9:22" ht="18" customHeight="1" x14ac:dyDescent="0.25">
      <c r="I1017" s="59" t="s">
        <v>707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728</v>
      </c>
    </row>
    <row r="1018" spans="9:22" ht="18" customHeight="1" x14ac:dyDescent="0.25">
      <c r="I1018" s="59" t="s">
        <v>707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752</v>
      </c>
      <c r="O1018" s="26"/>
      <c r="P1018" s="27"/>
      <c r="Q1018" s="8"/>
      <c r="R1018" s="8"/>
      <c r="S1018" s="8"/>
      <c r="T1018" s="8"/>
      <c r="U1018" s="8"/>
      <c r="V1018" s="5" t="s">
        <v>728</v>
      </c>
    </row>
    <row r="1019" spans="9:22" ht="18" customHeight="1" x14ac:dyDescent="0.25">
      <c r="I1019" s="59" t="s">
        <v>707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969</v>
      </c>
    </row>
    <row r="1020" spans="9:22" ht="18" customHeight="1" x14ac:dyDescent="0.25">
      <c r="I1020" s="59" t="s">
        <v>707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728</v>
      </c>
    </row>
    <row r="1021" spans="9:22" ht="18" customHeight="1" x14ac:dyDescent="0.25">
      <c r="I1021" s="59" t="s">
        <v>707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752</v>
      </c>
      <c r="O1021" s="26"/>
      <c r="P1021" s="27"/>
      <c r="Q1021" s="8"/>
      <c r="R1021" s="8"/>
      <c r="S1021" s="8"/>
      <c r="T1021" s="8"/>
      <c r="U1021" s="8"/>
      <c r="V1021" s="5" t="s">
        <v>728</v>
      </c>
    </row>
    <row r="1022" spans="9:22" ht="18" customHeight="1" x14ac:dyDescent="0.25">
      <c r="I1022" s="59" t="s">
        <v>707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970</v>
      </c>
    </row>
    <row r="1023" spans="9:22" ht="18" customHeight="1" x14ac:dyDescent="0.25">
      <c r="I1023" s="59" t="s">
        <v>707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728</v>
      </c>
    </row>
    <row r="1024" spans="9:22" ht="18" customHeight="1" x14ac:dyDescent="0.25">
      <c r="I1024" s="59" t="s">
        <v>707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752</v>
      </c>
      <c r="O1024" s="26"/>
      <c r="P1024" s="27"/>
      <c r="Q1024" s="8"/>
      <c r="R1024" s="8"/>
      <c r="S1024" s="8"/>
      <c r="T1024" s="8"/>
      <c r="U1024" s="8"/>
      <c r="V1024" s="5" t="s">
        <v>728</v>
      </c>
    </row>
    <row r="1025" spans="9:22" ht="18" customHeight="1" x14ac:dyDescent="0.25">
      <c r="I1025" s="59" t="s">
        <v>707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971</v>
      </c>
    </row>
    <row r="1026" spans="9:22" ht="18" customHeight="1" x14ac:dyDescent="0.25">
      <c r="I1026" s="59" t="s">
        <v>707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728</v>
      </c>
    </row>
    <row r="1027" spans="9:22" ht="18" customHeight="1" x14ac:dyDescent="0.25">
      <c r="I1027" s="59" t="s">
        <v>707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752</v>
      </c>
      <c r="O1027" s="26"/>
      <c r="P1027" s="27"/>
      <c r="Q1027" s="8"/>
      <c r="R1027" s="8"/>
      <c r="S1027" s="8"/>
      <c r="T1027" s="8"/>
      <c r="U1027" s="8"/>
      <c r="V1027" s="5" t="s">
        <v>728</v>
      </c>
    </row>
    <row r="1028" spans="9:22" ht="18" customHeight="1" x14ac:dyDescent="0.25">
      <c r="I1028" s="59" t="s">
        <v>707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972</v>
      </c>
    </row>
    <row r="1029" spans="9:22" ht="18" customHeight="1" x14ac:dyDescent="0.25">
      <c r="I1029" s="59" t="s">
        <v>707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728</v>
      </c>
    </row>
    <row r="1030" spans="9:22" ht="18" customHeight="1" x14ac:dyDescent="0.25">
      <c r="I1030" s="59" t="s">
        <v>707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752</v>
      </c>
      <c r="O1030" s="25"/>
      <c r="P1030" s="27"/>
      <c r="Q1030" s="8"/>
      <c r="R1030" s="8"/>
      <c r="S1030" s="8"/>
      <c r="T1030" s="8"/>
      <c r="U1030" s="8"/>
      <c r="V1030" s="5" t="s">
        <v>728</v>
      </c>
    </row>
    <row r="1031" spans="9:22" ht="18" customHeight="1" x14ac:dyDescent="0.25">
      <c r="I1031" s="59" t="s">
        <v>707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973</v>
      </c>
    </row>
    <row r="1032" spans="9:22" ht="18" customHeight="1" x14ac:dyDescent="0.25">
      <c r="I1032" s="59" t="s">
        <v>707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728</v>
      </c>
    </row>
    <row r="1033" spans="9:22" ht="18" customHeight="1" x14ac:dyDescent="0.25">
      <c r="I1033" s="59" t="s">
        <v>708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752</v>
      </c>
      <c r="O1033" s="25"/>
      <c r="P1033" s="27"/>
      <c r="Q1033" s="8"/>
      <c r="R1033" s="8"/>
      <c r="S1033" s="8"/>
      <c r="T1033" s="8"/>
      <c r="U1033" s="8"/>
      <c r="V1033" s="5" t="s">
        <v>728</v>
      </c>
    </row>
    <row r="1034" spans="9:22" ht="18" customHeight="1" x14ac:dyDescent="0.25">
      <c r="I1034" s="59" t="s">
        <v>708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728</v>
      </c>
    </row>
    <row r="1035" spans="9:22" ht="18" customHeight="1" x14ac:dyDescent="0.25">
      <c r="I1035" s="59" t="s">
        <v>708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728</v>
      </c>
    </row>
    <row r="1036" spans="9:22" ht="18" customHeight="1" x14ac:dyDescent="0.25">
      <c r="I1036" s="59" t="s">
        <v>708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752</v>
      </c>
      <c r="O1036" s="25"/>
      <c r="P1036" s="27"/>
      <c r="Q1036" s="8"/>
      <c r="R1036" s="8"/>
      <c r="S1036" s="8"/>
      <c r="T1036" s="8"/>
      <c r="U1036" s="8"/>
      <c r="V1036" s="5" t="s">
        <v>728</v>
      </c>
    </row>
    <row r="1037" spans="9:22" ht="18" customHeight="1" x14ac:dyDescent="0.25">
      <c r="I1037" s="59" t="s">
        <v>708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728</v>
      </c>
    </row>
    <row r="1038" spans="9:22" ht="18" customHeight="1" x14ac:dyDescent="0.25">
      <c r="I1038" s="59" t="s">
        <v>708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728</v>
      </c>
    </row>
    <row r="1039" spans="9:22" ht="18" customHeight="1" x14ac:dyDescent="0.25">
      <c r="I1039" s="59" t="s">
        <v>708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752</v>
      </c>
      <c r="O1039" s="25"/>
      <c r="P1039" s="27"/>
      <c r="Q1039" s="8"/>
      <c r="R1039" s="8"/>
      <c r="S1039" s="8"/>
      <c r="T1039" s="8"/>
      <c r="U1039" s="8"/>
      <c r="V1039" s="5" t="s">
        <v>728</v>
      </c>
    </row>
    <row r="1040" spans="9:22" ht="18" customHeight="1" x14ac:dyDescent="0.25">
      <c r="I1040" s="59" t="s">
        <v>708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728</v>
      </c>
    </row>
    <row r="1041" spans="9:22" ht="18" customHeight="1" x14ac:dyDescent="0.25">
      <c r="I1041" s="59" t="s">
        <v>708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728</v>
      </c>
    </row>
    <row r="1042" spans="9:22" ht="18" customHeight="1" x14ac:dyDescent="0.25">
      <c r="I1042" s="59" t="s">
        <v>708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752</v>
      </c>
      <c r="O1042" s="25"/>
      <c r="P1042" s="27"/>
      <c r="Q1042" s="8"/>
      <c r="R1042" s="8"/>
      <c r="S1042" s="8"/>
      <c r="T1042" s="8"/>
      <c r="U1042" s="8"/>
      <c r="V1042" s="5" t="s">
        <v>728</v>
      </c>
    </row>
    <row r="1043" spans="9:22" ht="18" customHeight="1" x14ac:dyDescent="0.25">
      <c r="I1043" s="59" t="s">
        <v>708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864</v>
      </c>
      <c r="O1043" s="25"/>
      <c r="P1043" s="27"/>
      <c r="Q1043" s="8"/>
      <c r="R1043" s="8"/>
      <c r="S1043" s="8"/>
      <c r="T1043" s="8"/>
      <c r="U1043" s="8"/>
      <c r="V1043" s="5" t="s">
        <v>728</v>
      </c>
    </row>
    <row r="1044" spans="9:22" ht="18" customHeight="1" x14ac:dyDescent="0.25">
      <c r="I1044" s="59" t="s">
        <v>708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728</v>
      </c>
    </row>
    <row r="1045" spans="9:22" ht="18" customHeight="1" x14ac:dyDescent="0.25">
      <c r="I1045" s="59" t="s">
        <v>708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752</v>
      </c>
      <c r="O1045" s="25"/>
      <c r="P1045" s="27"/>
      <c r="Q1045" s="8"/>
      <c r="R1045" s="8"/>
      <c r="S1045" s="8"/>
      <c r="T1045" s="8"/>
      <c r="U1045" s="8"/>
      <c r="V1045" s="5" t="s">
        <v>728</v>
      </c>
    </row>
    <row r="1046" spans="9:22" ht="18" customHeight="1" x14ac:dyDescent="0.25">
      <c r="I1046" s="59" t="s">
        <v>708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728</v>
      </c>
    </row>
    <row r="1047" spans="9:22" ht="18" customHeight="1" x14ac:dyDescent="0.25">
      <c r="I1047" s="59" t="s">
        <v>708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728</v>
      </c>
    </row>
    <row r="1048" spans="9:22" ht="18" customHeight="1" x14ac:dyDescent="0.25">
      <c r="I1048" s="59" t="s">
        <v>708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752</v>
      </c>
      <c r="O1048" s="25"/>
      <c r="P1048" s="27"/>
      <c r="Q1048" s="8"/>
      <c r="R1048" s="8"/>
      <c r="S1048" s="8"/>
      <c r="T1048" s="8"/>
      <c r="U1048" s="8"/>
      <c r="V1048" s="5" t="s">
        <v>728</v>
      </c>
    </row>
    <row r="1049" spans="9:22" ht="18" customHeight="1" x14ac:dyDescent="0.25">
      <c r="I1049" s="59" t="s">
        <v>708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974</v>
      </c>
    </row>
    <row r="1050" spans="9:22" ht="18" customHeight="1" x14ac:dyDescent="0.25">
      <c r="I1050" s="59" t="s">
        <v>708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728</v>
      </c>
    </row>
    <row r="1051" spans="9:22" ht="18" customHeight="1" x14ac:dyDescent="0.25">
      <c r="I1051" s="59" t="s">
        <v>708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752</v>
      </c>
      <c r="O1051" s="25"/>
      <c r="P1051" s="27"/>
      <c r="Q1051" s="8"/>
      <c r="R1051" s="8"/>
      <c r="S1051" s="8"/>
      <c r="T1051" s="8"/>
      <c r="U1051" s="8"/>
      <c r="V1051" s="5" t="s">
        <v>728</v>
      </c>
    </row>
    <row r="1052" spans="9:22" ht="18" customHeight="1" x14ac:dyDescent="0.25">
      <c r="I1052" s="59" t="s">
        <v>708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975</v>
      </c>
    </row>
    <row r="1053" spans="9:22" ht="18" customHeight="1" x14ac:dyDescent="0.25">
      <c r="I1053" s="59" t="s">
        <v>708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728</v>
      </c>
    </row>
    <row r="1054" spans="9:22" ht="18" customHeight="1" x14ac:dyDescent="0.25">
      <c r="I1054" s="59" t="s">
        <v>708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752</v>
      </c>
      <c r="O1054" s="25"/>
      <c r="P1054" s="27"/>
      <c r="Q1054" s="8"/>
      <c r="R1054" s="8"/>
      <c r="S1054" s="8"/>
      <c r="T1054" s="8"/>
      <c r="U1054" s="8"/>
      <c r="V1054" s="5" t="s">
        <v>728</v>
      </c>
    </row>
    <row r="1055" spans="9:22" ht="18" customHeight="1" x14ac:dyDescent="0.25">
      <c r="I1055" s="59" t="s">
        <v>708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728</v>
      </c>
    </row>
    <row r="1056" spans="9:22" ht="18" customHeight="1" x14ac:dyDescent="0.25">
      <c r="I1056" s="59" t="s">
        <v>708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728</v>
      </c>
    </row>
    <row r="1057" spans="8:22" ht="18" customHeight="1" x14ac:dyDescent="0.25">
      <c r="I1057" s="59" t="s">
        <v>708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752</v>
      </c>
      <c r="O1057" s="26"/>
      <c r="P1057" s="27"/>
      <c r="Q1057" s="8"/>
      <c r="R1057" s="8"/>
      <c r="S1057" s="8"/>
      <c r="T1057" s="8"/>
      <c r="U1057" s="8"/>
      <c r="V1057" s="5" t="s">
        <v>728</v>
      </c>
    </row>
    <row r="1058" spans="8:22" ht="18" customHeight="1" x14ac:dyDescent="0.25">
      <c r="I1058" s="59" t="s">
        <v>708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976</v>
      </c>
    </row>
    <row r="1059" spans="8:22" ht="18" customHeight="1" x14ac:dyDescent="0.25">
      <c r="I1059" s="59" t="s">
        <v>708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728</v>
      </c>
    </row>
    <row r="1060" spans="8:22" ht="18" customHeight="1" x14ac:dyDescent="0.25">
      <c r="I1060" s="59" t="s">
        <v>708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752</v>
      </c>
      <c r="O1060" s="26"/>
      <c r="P1060" s="27"/>
      <c r="Q1060" s="8"/>
      <c r="R1060" s="8"/>
      <c r="S1060" s="8"/>
      <c r="T1060" s="8"/>
      <c r="U1060" s="8"/>
      <c r="V1060" s="5" t="s">
        <v>728</v>
      </c>
    </row>
    <row r="1061" spans="8:22" ht="18" customHeight="1" x14ac:dyDescent="0.25">
      <c r="I1061" s="59" t="s">
        <v>708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728</v>
      </c>
    </row>
    <row r="1062" spans="8:22" ht="18" customHeight="1" x14ac:dyDescent="0.25">
      <c r="I1062" s="59" t="s">
        <v>708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728</v>
      </c>
    </row>
    <row r="1063" spans="8:22" ht="18" customHeight="1" x14ac:dyDescent="0.25">
      <c r="I1063" s="59" t="s">
        <v>708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752</v>
      </c>
      <c r="O1063" s="26"/>
      <c r="P1063" s="27"/>
      <c r="Q1063" s="8"/>
      <c r="R1063" s="8"/>
      <c r="S1063" s="8"/>
      <c r="T1063" s="8"/>
      <c r="U1063" s="8"/>
      <c r="V1063" s="5" t="s">
        <v>728</v>
      </c>
    </row>
    <row r="1064" spans="8:22" ht="18" customHeight="1" x14ac:dyDescent="0.25">
      <c r="I1064" s="59" t="s">
        <v>708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977</v>
      </c>
    </row>
    <row r="1065" spans="8:22" ht="18" customHeight="1" x14ac:dyDescent="0.25">
      <c r="I1065" s="59" t="s">
        <v>708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728</v>
      </c>
    </row>
    <row r="1066" spans="8:22" ht="18" customHeight="1" x14ac:dyDescent="0.25">
      <c r="I1066" s="59" t="s">
        <v>708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752</v>
      </c>
      <c r="O1066" s="26"/>
      <c r="P1066" s="27"/>
      <c r="Q1066" s="8"/>
      <c r="R1066" s="8"/>
      <c r="S1066" s="8"/>
      <c r="T1066" s="8"/>
      <c r="U1066" s="8"/>
      <c r="V1066" s="5" t="s">
        <v>728</v>
      </c>
    </row>
    <row r="1067" spans="8:22" ht="18" customHeight="1" x14ac:dyDescent="0.25">
      <c r="I1067" s="59" t="s">
        <v>708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978</v>
      </c>
    </row>
    <row r="1068" spans="8:22" ht="18" customHeight="1" x14ac:dyDescent="0.25">
      <c r="I1068" s="59" t="s">
        <v>708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728</v>
      </c>
    </row>
    <row r="1069" spans="8:22" ht="18" customHeight="1" x14ac:dyDescent="0.25">
      <c r="I1069" s="59" t="s">
        <v>708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752</v>
      </c>
      <c r="O1069" s="26"/>
      <c r="P1069" s="27"/>
      <c r="Q1069" s="8"/>
      <c r="R1069" s="8"/>
      <c r="S1069" s="8"/>
      <c r="T1069" s="8"/>
      <c r="U1069" s="8"/>
      <c r="V1069" s="5" t="s">
        <v>728</v>
      </c>
    </row>
    <row r="1070" spans="8:22" ht="18" customHeight="1" x14ac:dyDescent="0.25">
      <c r="I1070" s="59" t="s">
        <v>708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728</v>
      </c>
    </row>
    <row r="1071" spans="8:22" ht="18" customHeight="1" x14ac:dyDescent="0.25">
      <c r="I1071" s="59" t="s">
        <v>708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728</v>
      </c>
    </row>
    <row r="1072" spans="8:22" ht="18" customHeight="1" x14ac:dyDescent="0.25">
      <c r="H1072" s="48" t="s">
        <v>1113</v>
      </c>
      <c r="I1072" s="59" t="s">
        <v>708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922</v>
      </c>
    </row>
    <row r="1073" spans="5:22" ht="18" customHeight="1" x14ac:dyDescent="0.25">
      <c r="H1073" s="48" t="s">
        <v>1113</v>
      </c>
      <c r="I1073" s="59" t="s">
        <v>708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728</v>
      </c>
    </row>
    <row r="1074" spans="5:22" ht="18" customHeight="1" x14ac:dyDescent="0.25">
      <c r="E1074" s="37" t="s">
        <v>912</v>
      </c>
      <c r="F1074" s="50" t="s">
        <v>1151</v>
      </c>
      <c r="G1074" s="37" t="s">
        <v>913</v>
      </c>
      <c r="H1074" s="48" t="s">
        <v>1113</v>
      </c>
      <c r="I1074" s="59" t="s">
        <v>708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900</v>
      </c>
      <c r="V1074" s="41" t="s">
        <v>979</v>
      </c>
    </row>
    <row r="1075" spans="5:22" ht="18" customHeight="1" x14ac:dyDescent="0.25">
      <c r="H1075" s="48" t="s">
        <v>1113</v>
      </c>
      <c r="I1075" s="59" t="s">
        <v>708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728</v>
      </c>
    </row>
    <row r="1076" spans="5:22" ht="18" customHeight="1" x14ac:dyDescent="0.25">
      <c r="H1076" s="48" t="s">
        <v>1113</v>
      </c>
      <c r="I1076" s="59" t="s">
        <v>708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728</v>
      </c>
    </row>
    <row r="1077" spans="5:22" ht="18" customHeight="1" x14ac:dyDescent="0.25">
      <c r="H1077" s="48" t="s">
        <v>1113</v>
      </c>
      <c r="I1077" s="59" t="s">
        <v>708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728</v>
      </c>
    </row>
    <row r="1078" spans="5:22" ht="18" customHeight="1" x14ac:dyDescent="0.25">
      <c r="I1078" s="59" t="s">
        <v>708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728</v>
      </c>
    </row>
    <row r="1079" spans="5:22" ht="18" customHeight="1" x14ac:dyDescent="0.25">
      <c r="I1079" s="59" t="s">
        <v>708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728</v>
      </c>
    </row>
    <row r="1080" spans="5:22" ht="18" customHeight="1" x14ac:dyDescent="0.25">
      <c r="I1080" s="59" t="s">
        <v>708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728</v>
      </c>
    </row>
    <row r="1081" spans="5:22" ht="18" customHeight="1" x14ac:dyDescent="0.25">
      <c r="I1081" s="59" t="s">
        <v>708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728</v>
      </c>
    </row>
    <row r="1082" spans="5:22" ht="18" customHeight="1" x14ac:dyDescent="0.25">
      <c r="I1082" s="59" t="s">
        <v>708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1095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1096</v>
      </c>
    </row>
    <row r="1083" spans="5:22" ht="18" customHeight="1" x14ac:dyDescent="0.25">
      <c r="I1083" s="59" t="s">
        <v>708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728</v>
      </c>
    </row>
    <row r="1084" spans="5:22" ht="18" customHeight="1" x14ac:dyDescent="0.25">
      <c r="H1084" s="48" t="s">
        <v>1114</v>
      </c>
      <c r="I1084" s="59" t="s">
        <v>708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914</v>
      </c>
      <c r="O1084" s="25"/>
      <c r="P1084" s="27"/>
      <c r="Q1084" s="8"/>
      <c r="R1084" s="8"/>
      <c r="S1084" s="8"/>
      <c r="T1084" s="8"/>
      <c r="U1084" s="8"/>
      <c r="V1084" s="5" t="s">
        <v>728</v>
      </c>
    </row>
    <row r="1085" spans="5:22" ht="18" customHeight="1" x14ac:dyDescent="0.25">
      <c r="H1085" s="48" t="s">
        <v>1114</v>
      </c>
      <c r="I1085" s="59" t="s">
        <v>708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728</v>
      </c>
    </row>
    <row r="1086" spans="5:22" ht="18" customHeight="1" x14ac:dyDescent="0.25">
      <c r="H1086" s="48" t="s">
        <v>1114</v>
      </c>
      <c r="I1086" s="59" t="s">
        <v>708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900</v>
      </c>
      <c r="V1086" s="5" t="s">
        <v>728</v>
      </c>
    </row>
    <row r="1087" spans="5:22" ht="18" customHeight="1" x14ac:dyDescent="0.25">
      <c r="H1087" s="48" t="s">
        <v>1114</v>
      </c>
      <c r="I1087" s="59" t="s">
        <v>708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728</v>
      </c>
    </row>
    <row r="1088" spans="5:22" ht="18" customHeight="1" x14ac:dyDescent="0.25">
      <c r="I1088" s="59" t="s">
        <v>708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728</v>
      </c>
    </row>
    <row r="1089" spans="1:22" ht="18" customHeight="1" x14ac:dyDescent="0.25">
      <c r="I1089" s="59" t="s">
        <v>708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728</v>
      </c>
    </row>
    <row r="1090" spans="1:22" ht="18" customHeight="1" x14ac:dyDescent="0.25">
      <c r="I1090" s="59" t="s">
        <v>708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728</v>
      </c>
    </row>
    <row r="1091" spans="1:22" ht="18" customHeight="1" x14ac:dyDescent="0.25">
      <c r="I1091" s="59" t="s">
        <v>708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728</v>
      </c>
    </row>
    <row r="1092" spans="1:22" ht="18" customHeight="1" x14ac:dyDescent="0.25">
      <c r="I1092" s="59" t="s">
        <v>708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894</v>
      </c>
    </row>
    <row r="1093" spans="1:22" ht="18" customHeight="1" x14ac:dyDescent="0.25">
      <c r="I1093" s="59" t="s">
        <v>708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1165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1252</v>
      </c>
    </row>
    <row r="1094" spans="1:22" ht="18" customHeight="1" x14ac:dyDescent="0.25">
      <c r="A1094" s="50" t="s">
        <v>1152</v>
      </c>
      <c r="C1094" s="56" t="s">
        <v>1120</v>
      </c>
      <c r="H1094" s="48" t="s">
        <v>1115</v>
      </c>
      <c r="I1094" s="59" t="s">
        <v>709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728</v>
      </c>
    </row>
    <row r="1095" spans="1:22" ht="18" customHeight="1" x14ac:dyDescent="0.25">
      <c r="A1095" s="50" t="s">
        <v>1152</v>
      </c>
      <c r="C1095" s="56" t="s">
        <v>1120</v>
      </c>
      <c r="H1095" s="48" t="s">
        <v>1115</v>
      </c>
      <c r="I1095" s="59" t="s">
        <v>709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728</v>
      </c>
    </row>
    <row r="1096" spans="1:22" ht="18" customHeight="1" x14ac:dyDescent="0.25">
      <c r="A1096" s="50" t="s">
        <v>1152</v>
      </c>
      <c r="C1096" s="56" t="s">
        <v>1120</v>
      </c>
      <c r="H1096" s="48" t="s">
        <v>1115</v>
      </c>
      <c r="I1096" s="59" t="s">
        <v>709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728</v>
      </c>
    </row>
    <row r="1097" spans="1:22" ht="18" customHeight="1" x14ac:dyDescent="0.25">
      <c r="A1097" s="50" t="s">
        <v>1152</v>
      </c>
      <c r="C1097" s="56" t="s">
        <v>1120</v>
      </c>
      <c r="I1097" s="59" t="s">
        <v>709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980</v>
      </c>
    </row>
    <row r="1098" spans="1:22" ht="18" customHeight="1" x14ac:dyDescent="0.25">
      <c r="A1098" s="50" t="s">
        <v>1152</v>
      </c>
      <c r="C1098" s="56" t="s">
        <v>1120</v>
      </c>
      <c r="I1098" s="59" t="s">
        <v>709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728</v>
      </c>
    </row>
    <row r="1099" spans="1:22" ht="18" customHeight="1" x14ac:dyDescent="0.25">
      <c r="A1099" s="50" t="s">
        <v>1152</v>
      </c>
      <c r="C1099" s="56" t="s">
        <v>1120</v>
      </c>
      <c r="I1099" s="59" t="s">
        <v>709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728</v>
      </c>
    </row>
    <row r="1100" spans="1:22" ht="18" customHeight="1" x14ac:dyDescent="0.25">
      <c r="A1100" s="50" t="s">
        <v>1152</v>
      </c>
      <c r="C1100" s="56" t="s">
        <v>1120</v>
      </c>
      <c r="I1100" s="59" t="s">
        <v>709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1166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1253</v>
      </c>
    </row>
    <row r="1101" spans="1:22" ht="18" customHeight="1" x14ac:dyDescent="0.25">
      <c r="A1101" s="50" t="s">
        <v>1152</v>
      </c>
      <c r="C1101" s="56" t="s">
        <v>1120</v>
      </c>
      <c r="I1101" s="59" t="s">
        <v>709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728</v>
      </c>
    </row>
    <row r="1102" spans="1:22" ht="18" customHeight="1" x14ac:dyDescent="0.25">
      <c r="A1102" s="50" t="s">
        <v>1152</v>
      </c>
      <c r="C1102" s="56" t="s">
        <v>1120</v>
      </c>
      <c r="I1102" s="59" t="s">
        <v>709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728</v>
      </c>
    </row>
    <row r="1103" spans="1:22" ht="18" customHeight="1" x14ac:dyDescent="0.25">
      <c r="A1103" s="50" t="s">
        <v>1152</v>
      </c>
      <c r="C1103" s="56" t="s">
        <v>1120</v>
      </c>
      <c r="I1103" s="59" t="s">
        <v>709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728</v>
      </c>
    </row>
    <row r="1104" spans="1:22" ht="18" customHeight="1" x14ac:dyDescent="0.25">
      <c r="A1104" s="50" t="s">
        <v>1152</v>
      </c>
      <c r="C1104" s="56" t="s">
        <v>1120</v>
      </c>
      <c r="I1104" s="59" t="s">
        <v>709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768</v>
      </c>
      <c r="O1104" s="26"/>
      <c r="P1104" s="27"/>
      <c r="Q1104" s="8"/>
      <c r="R1104" s="8"/>
      <c r="S1104" s="8"/>
      <c r="T1104" s="8"/>
      <c r="U1104" s="8"/>
      <c r="V1104" s="5" t="s">
        <v>728</v>
      </c>
    </row>
    <row r="1105" spans="1:22" ht="18" customHeight="1" x14ac:dyDescent="0.25">
      <c r="A1105" s="50" t="s">
        <v>1152</v>
      </c>
      <c r="C1105" s="56" t="s">
        <v>1120</v>
      </c>
      <c r="I1105" s="59" t="s">
        <v>709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981</v>
      </c>
    </row>
    <row r="1106" spans="1:22" ht="18" customHeight="1" x14ac:dyDescent="0.25">
      <c r="A1106" s="50" t="s">
        <v>1152</v>
      </c>
      <c r="C1106" s="56" t="s">
        <v>1120</v>
      </c>
      <c r="I1106" s="59" t="s">
        <v>709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728</v>
      </c>
    </row>
    <row r="1107" spans="1:22" ht="18" customHeight="1" x14ac:dyDescent="0.25">
      <c r="A1107" s="50" t="s">
        <v>1152</v>
      </c>
      <c r="C1107" s="56" t="s">
        <v>1120</v>
      </c>
      <c r="I1107" s="59" t="s">
        <v>709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1167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1254</v>
      </c>
    </row>
    <row r="1108" spans="1:22" ht="18" customHeight="1" x14ac:dyDescent="0.25">
      <c r="A1108" s="50" t="s">
        <v>1152</v>
      </c>
      <c r="C1108" s="56" t="s">
        <v>1120</v>
      </c>
      <c r="I1108" s="59" t="s">
        <v>709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758</v>
      </c>
      <c r="O1108" s="26"/>
      <c r="P1108" s="27"/>
      <c r="Q1108" s="8"/>
      <c r="R1108" s="8"/>
      <c r="S1108" s="8"/>
      <c r="T1108" s="8"/>
      <c r="U1108" s="8"/>
      <c r="V1108" s="5" t="s">
        <v>728</v>
      </c>
    </row>
    <row r="1109" spans="1:22" ht="18" customHeight="1" x14ac:dyDescent="0.25">
      <c r="A1109" s="50" t="s">
        <v>1152</v>
      </c>
      <c r="C1109" s="56" t="s">
        <v>1120</v>
      </c>
      <c r="I1109" s="59" t="s">
        <v>709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982</v>
      </c>
      <c r="V1109" s="5" t="s">
        <v>728</v>
      </c>
    </row>
    <row r="1110" spans="1:22" ht="18" customHeight="1" x14ac:dyDescent="0.25">
      <c r="A1110" s="50" t="s">
        <v>1152</v>
      </c>
      <c r="C1110" s="56" t="s">
        <v>1120</v>
      </c>
      <c r="I1110" s="59" t="s">
        <v>709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728</v>
      </c>
    </row>
    <row r="1111" spans="1:22" ht="18" customHeight="1" x14ac:dyDescent="0.25">
      <c r="A1111" s="50" t="s">
        <v>1152</v>
      </c>
      <c r="C1111" s="56" t="s">
        <v>1120</v>
      </c>
      <c r="I1111" s="59" t="s">
        <v>709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758</v>
      </c>
      <c r="O1111" s="26"/>
      <c r="P1111" s="27"/>
      <c r="Q1111" s="8"/>
      <c r="R1111" s="8"/>
      <c r="S1111" s="8"/>
      <c r="T1111" s="8"/>
      <c r="U1111" s="8"/>
      <c r="V1111" s="5" t="s">
        <v>728</v>
      </c>
    </row>
    <row r="1112" spans="1:22" ht="18" customHeight="1" x14ac:dyDescent="0.25">
      <c r="A1112" s="50" t="s">
        <v>1152</v>
      </c>
      <c r="C1112" s="56" t="s">
        <v>1120</v>
      </c>
      <c r="I1112" s="59" t="s">
        <v>709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728</v>
      </c>
    </row>
    <row r="1113" spans="1:22" ht="18" customHeight="1" x14ac:dyDescent="0.25">
      <c r="A1113" s="50" t="s">
        <v>1152</v>
      </c>
      <c r="C1113" s="56" t="s">
        <v>1120</v>
      </c>
      <c r="I1113" s="59" t="s">
        <v>709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758</v>
      </c>
      <c r="O1113" s="26"/>
      <c r="P1113" s="27"/>
      <c r="Q1113" s="8"/>
      <c r="R1113" s="8"/>
      <c r="S1113" s="8"/>
      <c r="T1113" s="8"/>
      <c r="U1113" s="8"/>
      <c r="V1113" s="5" t="s">
        <v>728</v>
      </c>
    </row>
    <row r="1114" spans="1:22" ht="18" customHeight="1" x14ac:dyDescent="0.25">
      <c r="A1114" s="50" t="s">
        <v>1152</v>
      </c>
      <c r="C1114" s="56" t="s">
        <v>1120</v>
      </c>
      <c r="I1114" s="59" t="s">
        <v>709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728</v>
      </c>
    </row>
    <row r="1115" spans="1:22" ht="18" customHeight="1" x14ac:dyDescent="0.25">
      <c r="A1115" s="50" t="s">
        <v>1152</v>
      </c>
      <c r="C1115" s="56" t="s">
        <v>1120</v>
      </c>
      <c r="I1115" s="59" t="s">
        <v>709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900</v>
      </c>
      <c r="V1115" s="5" t="s">
        <v>728</v>
      </c>
    </row>
    <row r="1116" spans="1:22" ht="18" customHeight="1" x14ac:dyDescent="0.25">
      <c r="A1116" s="50" t="s">
        <v>1152</v>
      </c>
      <c r="C1116" s="56" t="s">
        <v>1120</v>
      </c>
      <c r="I1116" s="59" t="s">
        <v>709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1168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1255</v>
      </c>
    </row>
    <row r="1117" spans="1:22" ht="18" customHeight="1" x14ac:dyDescent="0.25">
      <c r="A1117" s="50" t="s">
        <v>1152</v>
      </c>
      <c r="C1117" s="56" t="s">
        <v>1120</v>
      </c>
      <c r="H1117" s="48" t="s">
        <v>1119</v>
      </c>
      <c r="I1117" s="59" t="s">
        <v>709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758</v>
      </c>
      <c r="O1117" s="26"/>
      <c r="P1117" s="27"/>
      <c r="Q1117" s="8"/>
      <c r="R1117" s="8"/>
      <c r="S1117" s="8"/>
      <c r="T1117" s="8"/>
      <c r="U1117" s="8"/>
      <c r="V1117" s="5" t="s">
        <v>728</v>
      </c>
    </row>
    <row r="1118" spans="1:22" ht="18" customHeight="1" x14ac:dyDescent="0.25">
      <c r="A1118" s="50" t="s">
        <v>1152</v>
      </c>
      <c r="C1118" s="56" t="s">
        <v>1120</v>
      </c>
      <c r="H1118" s="48" t="s">
        <v>1119</v>
      </c>
      <c r="I1118" s="59" t="s">
        <v>709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728</v>
      </c>
    </row>
    <row r="1119" spans="1:22" ht="18" customHeight="1" x14ac:dyDescent="0.25">
      <c r="A1119" s="50" t="s">
        <v>1152</v>
      </c>
      <c r="C1119" s="56" t="s">
        <v>1120</v>
      </c>
      <c r="H1119" s="48" t="s">
        <v>1119</v>
      </c>
      <c r="I1119" s="59" t="s">
        <v>709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759</v>
      </c>
      <c r="O1119" s="26"/>
      <c r="P1119" s="27"/>
      <c r="Q1119" s="8"/>
      <c r="R1119" s="8"/>
      <c r="S1119" s="8"/>
      <c r="T1119" s="8"/>
      <c r="U1119" s="8"/>
      <c r="V1119" s="5" t="s">
        <v>728</v>
      </c>
    </row>
    <row r="1120" spans="1:22" ht="18" customHeight="1" x14ac:dyDescent="0.25">
      <c r="A1120" s="50" t="s">
        <v>1152</v>
      </c>
      <c r="C1120" s="56" t="s">
        <v>1120</v>
      </c>
      <c r="H1120" s="48" t="s">
        <v>1119</v>
      </c>
      <c r="I1120" s="59" t="s">
        <v>709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728</v>
      </c>
    </row>
    <row r="1121" spans="1:22" ht="18" customHeight="1" x14ac:dyDescent="0.25">
      <c r="A1121" s="50" t="s">
        <v>1152</v>
      </c>
      <c r="C1121" s="56" t="s">
        <v>1120</v>
      </c>
      <c r="H1121" s="48" t="s">
        <v>1119</v>
      </c>
      <c r="I1121" s="59" t="s">
        <v>709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1152</v>
      </c>
      <c r="C1122" s="56" t="s">
        <v>1120</v>
      </c>
      <c r="H1122" s="48" t="s">
        <v>1119</v>
      </c>
      <c r="I1122" s="59" t="s">
        <v>709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728</v>
      </c>
    </row>
    <row r="1123" spans="1:22" ht="18" customHeight="1" x14ac:dyDescent="0.25">
      <c r="A1123" s="50" t="s">
        <v>1152</v>
      </c>
      <c r="C1123" s="56" t="s">
        <v>1120</v>
      </c>
      <c r="I1123" s="59" t="s">
        <v>709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728</v>
      </c>
    </row>
    <row r="1124" spans="1:22" ht="18" customHeight="1" x14ac:dyDescent="0.25">
      <c r="A1124" s="50" t="s">
        <v>1152</v>
      </c>
      <c r="C1124" s="56" t="s">
        <v>1120</v>
      </c>
      <c r="I1124" s="59" t="s">
        <v>709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728</v>
      </c>
    </row>
    <row r="1125" spans="1:22" ht="18" customHeight="1" x14ac:dyDescent="0.25">
      <c r="A1125" s="50" t="s">
        <v>1152</v>
      </c>
      <c r="C1125" s="56" t="s">
        <v>1120</v>
      </c>
      <c r="I1125" s="59" t="s">
        <v>709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728</v>
      </c>
    </row>
    <row r="1126" spans="1:22" ht="18" customHeight="1" x14ac:dyDescent="0.25">
      <c r="A1126" s="50" t="s">
        <v>1152</v>
      </c>
      <c r="C1126" s="56" t="s">
        <v>1120</v>
      </c>
      <c r="I1126" s="59" t="s">
        <v>709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728</v>
      </c>
    </row>
    <row r="1127" spans="1:22" ht="18" customHeight="1" x14ac:dyDescent="0.25">
      <c r="A1127" s="50" t="s">
        <v>1152</v>
      </c>
      <c r="C1127" s="56" t="s">
        <v>1120</v>
      </c>
      <c r="I1127" s="59" t="s">
        <v>709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1169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983</v>
      </c>
      <c r="V1127" s="41" t="s">
        <v>1256</v>
      </c>
    </row>
    <row r="1128" spans="1:22" ht="18" customHeight="1" x14ac:dyDescent="0.25">
      <c r="A1128" s="50" t="s">
        <v>1152</v>
      </c>
      <c r="C1128" s="56" t="s">
        <v>1120</v>
      </c>
      <c r="I1128" s="59" t="s">
        <v>709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728</v>
      </c>
    </row>
    <row r="1129" spans="1:22" ht="18" customHeight="1" x14ac:dyDescent="0.25">
      <c r="A1129" s="50" t="s">
        <v>1152</v>
      </c>
      <c r="C1129" s="56" t="s">
        <v>1120</v>
      </c>
      <c r="I1129" s="59" t="s">
        <v>709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984</v>
      </c>
    </row>
    <row r="1130" spans="1:22" ht="18" customHeight="1" x14ac:dyDescent="0.25">
      <c r="A1130" s="50" t="s">
        <v>1152</v>
      </c>
      <c r="C1130" s="56" t="s">
        <v>1120</v>
      </c>
      <c r="I1130" s="59" t="s">
        <v>709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769</v>
      </c>
      <c r="O1130" s="25"/>
      <c r="P1130" s="27"/>
      <c r="Q1130" s="8"/>
      <c r="R1130" s="8"/>
      <c r="S1130" s="8"/>
      <c r="T1130" s="8"/>
      <c r="U1130" s="8"/>
      <c r="V1130" s="5" t="s">
        <v>728</v>
      </c>
    </row>
    <row r="1131" spans="1:22" ht="18" customHeight="1" x14ac:dyDescent="0.25">
      <c r="A1131" s="50" t="s">
        <v>1152</v>
      </c>
      <c r="C1131" s="56" t="s">
        <v>1120</v>
      </c>
      <c r="I1131" s="59" t="s">
        <v>709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728</v>
      </c>
    </row>
    <row r="1132" spans="1:22" ht="18" customHeight="1" x14ac:dyDescent="0.25">
      <c r="A1132" s="50" t="s">
        <v>1152</v>
      </c>
      <c r="C1132" s="56" t="s">
        <v>1120</v>
      </c>
      <c r="I1132" s="59" t="s">
        <v>709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904</v>
      </c>
      <c r="T1132" s="8"/>
      <c r="V1132" s="5" t="s">
        <v>728</v>
      </c>
    </row>
    <row r="1133" spans="1:22" ht="18" customHeight="1" x14ac:dyDescent="0.25">
      <c r="A1133" s="50" t="s">
        <v>1152</v>
      </c>
      <c r="C1133" s="56" t="s">
        <v>1120</v>
      </c>
      <c r="I1133" s="59" t="s">
        <v>709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1170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1257</v>
      </c>
    </row>
    <row r="1134" spans="1:22" ht="18" customHeight="1" x14ac:dyDescent="0.25">
      <c r="A1134" s="50" t="s">
        <v>1152</v>
      </c>
      <c r="C1134" s="56" t="s">
        <v>1120</v>
      </c>
      <c r="I1134" s="59" t="s">
        <v>709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901</v>
      </c>
      <c r="V1134" s="5" t="s">
        <v>728</v>
      </c>
    </row>
    <row r="1135" spans="1:22" ht="18" customHeight="1" x14ac:dyDescent="0.25">
      <c r="A1135" s="50" t="s">
        <v>1152</v>
      </c>
      <c r="C1135" s="56" t="s">
        <v>1120</v>
      </c>
      <c r="I1135" s="59" t="s">
        <v>709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728</v>
      </c>
    </row>
    <row r="1136" spans="1:22" ht="18" customHeight="1" x14ac:dyDescent="0.25">
      <c r="A1136" s="50" t="s">
        <v>1152</v>
      </c>
      <c r="C1136" s="56" t="s">
        <v>1120</v>
      </c>
      <c r="I1136" s="59" t="s">
        <v>709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728</v>
      </c>
    </row>
    <row r="1137" spans="1:22" ht="18" customHeight="1" x14ac:dyDescent="0.25">
      <c r="A1137" s="50" t="s">
        <v>1152</v>
      </c>
      <c r="C1137" s="56" t="s">
        <v>1120</v>
      </c>
      <c r="I1137" s="59" t="s">
        <v>709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728</v>
      </c>
    </row>
    <row r="1138" spans="1:22" ht="18" customHeight="1" x14ac:dyDescent="0.25">
      <c r="A1138" s="50" t="s">
        <v>1152</v>
      </c>
      <c r="C1138" s="56" t="s">
        <v>1120</v>
      </c>
      <c r="I1138" s="59" t="s">
        <v>709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1171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1258</v>
      </c>
    </row>
    <row r="1139" spans="1:22" ht="18" customHeight="1" x14ac:dyDescent="0.25">
      <c r="A1139" s="50" t="s">
        <v>1152</v>
      </c>
      <c r="C1139" s="56" t="s">
        <v>1120</v>
      </c>
      <c r="I1139" s="59" t="s">
        <v>709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770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985</v>
      </c>
    </row>
    <row r="1140" spans="1:22" ht="18" customHeight="1" x14ac:dyDescent="0.25">
      <c r="A1140" s="50" t="s">
        <v>1152</v>
      </c>
      <c r="C1140" s="56" t="s">
        <v>1120</v>
      </c>
      <c r="I1140" s="59" t="s">
        <v>709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728</v>
      </c>
    </row>
    <row r="1141" spans="1:22" ht="18" customHeight="1" x14ac:dyDescent="0.25">
      <c r="A1141" s="50" t="s">
        <v>1152</v>
      </c>
      <c r="C1141" s="56" t="s">
        <v>1120</v>
      </c>
      <c r="I1141" s="59" t="s">
        <v>709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728</v>
      </c>
    </row>
    <row r="1142" spans="1:22" ht="18" customHeight="1" x14ac:dyDescent="0.25">
      <c r="A1142" s="50" t="s">
        <v>1152</v>
      </c>
      <c r="C1142" s="56" t="s">
        <v>1120</v>
      </c>
      <c r="I1142" s="59" t="s">
        <v>709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728</v>
      </c>
    </row>
    <row r="1143" spans="1:22" ht="18" customHeight="1" x14ac:dyDescent="0.25">
      <c r="A1143" s="50" t="s">
        <v>1152</v>
      </c>
      <c r="C1143" s="56" t="s">
        <v>1120</v>
      </c>
      <c r="I1143" s="59" t="s">
        <v>709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771</v>
      </c>
      <c r="O1143" s="26"/>
      <c r="P1143" s="27"/>
      <c r="Q1143" s="8"/>
      <c r="R1143" s="8"/>
      <c r="S1143" s="8"/>
      <c r="T1143" s="8"/>
      <c r="U1143" s="8"/>
      <c r="V1143" s="5" t="s">
        <v>728</v>
      </c>
    </row>
    <row r="1144" spans="1:22" ht="18" customHeight="1" x14ac:dyDescent="0.25">
      <c r="A1144" s="50" t="s">
        <v>1152</v>
      </c>
      <c r="C1144" s="56" t="s">
        <v>1120</v>
      </c>
      <c r="I1144" s="59" t="s">
        <v>710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728</v>
      </c>
    </row>
    <row r="1145" spans="1:22" ht="18" customHeight="1" x14ac:dyDescent="0.25">
      <c r="A1145" s="50" t="s">
        <v>1152</v>
      </c>
      <c r="C1145" s="56" t="s">
        <v>1120</v>
      </c>
      <c r="I1145" s="59" t="s">
        <v>710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728</v>
      </c>
    </row>
    <row r="1146" spans="1:22" ht="18" customHeight="1" x14ac:dyDescent="0.25">
      <c r="A1146" s="50" t="s">
        <v>1152</v>
      </c>
      <c r="C1146" s="56" t="s">
        <v>1120</v>
      </c>
      <c r="I1146" s="59" t="s">
        <v>710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1172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1259</v>
      </c>
    </row>
    <row r="1147" spans="1:22" ht="18" customHeight="1" x14ac:dyDescent="0.25">
      <c r="A1147" s="50" t="s">
        <v>1152</v>
      </c>
      <c r="C1147" s="56" t="s">
        <v>1120</v>
      </c>
      <c r="I1147" s="59" t="s">
        <v>710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901</v>
      </c>
      <c r="V1147" s="5" t="s">
        <v>728</v>
      </c>
    </row>
    <row r="1148" spans="1:22" ht="18" customHeight="1" x14ac:dyDescent="0.25">
      <c r="A1148" s="50" t="s">
        <v>1152</v>
      </c>
      <c r="C1148" s="56" t="s">
        <v>1120</v>
      </c>
      <c r="I1148" s="59" t="s">
        <v>710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728</v>
      </c>
    </row>
    <row r="1149" spans="1:22" ht="18" customHeight="1" x14ac:dyDescent="0.25">
      <c r="A1149" s="50" t="s">
        <v>1152</v>
      </c>
      <c r="C1149" s="56" t="s">
        <v>1120</v>
      </c>
      <c r="I1149" s="59" t="s">
        <v>710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728</v>
      </c>
    </row>
    <row r="1150" spans="1:22" ht="18" customHeight="1" x14ac:dyDescent="0.25">
      <c r="A1150" s="50" t="s">
        <v>1152</v>
      </c>
      <c r="C1150" s="56" t="s">
        <v>1120</v>
      </c>
      <c r="I1150" s="59" t="s">
        <v>710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728</v>
      </c>
    </row>
    <row r="1151" spans="1:22" ht="18" customHeight="1" x14ac:dyDescent="0.25">
      <c r="A1151" s="50" t="s">
        <v>1152</v>
      </c>
      <c r="C1151" s="56" t="s">
        <v>1120</v>
      </c>
      <c r="I1151" s="59" t="s">
        <v>710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728</v>
      </c>
    </row>
    <row r="1152" spans="1:22" ht="18" customHeight="1" x14ac:dyDescent="0.25">
      <c r="A1152" s="50" t="s">
        <v>1152</v>
      </c>
      <c r="C1152" s="56" t="s">
        <v>1120</v>
      </c>
      <c r="I1152" s="59" t="s">
        <v>710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728</v>
      </c>
    </row>
    <row r="1153" spans="1:22" ht="18" customHeight="1" x14ac:dyDescent="0.25">
      <c r="A1153" s="50" t="s">
        <v>1152</v>
      </c>
      <c r="C1153" s="56" t="s">
        <v>1120</v>
      </c>
      <c r="I1153" s="59" t="s">
        <v>710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986</v>
      </c>
    </row>
    <row r="1154" spans="1:22" ht="18" customHeight="1" x14ac:dyDescent="0.25">
      <c r="A1154" s="50" t="s">
        <v>1152</v>
      </c>
      <c r="C1154" s="56" t="s">
        <v>1120</v>
      </c>
      <c r="I1154" s="59" t="s">
        <v>710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772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987</v>
      </c>
    </row>
    <row r="1155" spans="1:22" ht="18" customHeight="1" x14ac:dyDescent="0.25">
      <c r="A1155" s="50" t="s">
        <v>1152</v>
      </c>
      <c r="C1155" s="56" t="s">
        <v>1120</v>
      </c>
      <c r="I1155" s="59" t="s">
        <v>710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1152</v>
      </c>
      <c r="C1156" s="56" t="s">
        <v>1120</v>
      </c>
      <c r="I1156" s="59" t="s">
        <v>710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728</v>
      </c>
    </row>
    <row r="1157" spans="1:22" ht="18" customHeight="1" x14ac:dyDescent="0.25">
      <c r="A1157" s="50" t="s">
        <v>1152</v>
      </c>
      <c r="C1157" s="56" t="s">
        <v>1120</v>
      </c>
      <c r="I1157" s="59" t="s">
        <v>710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728</v>
      </c>
    </row>
    <row r="1158" spans="1:22" ht="18" customHeight="1" x14ac:dyDescent="0.25">
      <c r="A1158" s="50" t="s">
        <v>1152</v>
      </c>
      <c r="C1158" s="56" t="s">
        <v>1120</v>
      </c>
      <c r="I1158" s="59" t="s">
        <v>710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728</v>
      </c>
    </row>
    <row r="1159" spans="1:22" ht="18" customHeight="1" x14ac:dyDescent="0.25">
      <c r="A1159" s="50" t="s">
        <v>1152</v>
      </c>
      <c r="C1159" s="56" t="s">
        <v>1120</v>
      </c>
      <c r="I1159" s="59" t="s">
        <v>710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728</v>
      </c>
    </row>
    <row r="1160" spans="1:22" ht="18" customHeight="1" x14ac:dyDescent="0.25">
      <c r="A1160" s="50" t="s">
        <v>1152</v>
      </c>
      <c r="C1160" s="56" t="s">
        <v>1120</v>
      </c>
      <c r="I1160" s="59" t="s">
        <v>710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728</v>
      </c>
    </row>
    <row r="1161" spans="1:22" ht="18" customHeight="1" x14ac:dyDescent="0.25">
      <c r="A1161" s="50" t="s">
        <v>1152</v>
      </c>
      <c r="C1161" s="56" t="s">
        <v>1120</v>
      </c>
      <c r="I1161" s="59" t="s">
        <v>710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773</v>
      </c>
      <c r="O1161" s="26"/>
      <c r="P1161" s="27"/>
      <c r="Q1161" s="8"/>
      <c r="R1161" s="8"/>
      <c r="S1161" s="8" t="s">
        <v>1084</v>
      </c>
      <c r="T1161" s="64" t="s">
        <v>1083</v>
      </c>
      <c r="U1161" s="8"/>
      <c r="V1161" s="5" t="s">
        <v>728</v>
      </c>
    </row>
    <row r="1162" spans="1:22" ht="18" customHeight="1" x14ac:dyDescent="0.25">
      <c r="A1162" s="50" t="s">
        <v>1152</v>
      </c>
      <c r="C1162" s="56" t="s">
        <v>1120</v>
      </c>
      <c r="I1162" s="59" t="s">
        <v>710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988</v>
      </c>
    </row>
    <row r="1163" spans="1:22" ht="18" customHeight="1" x14ac:dyDescent="0.25">
      <c r="A1163" s="50" t="s">
        <v>1152</v>
      </c>
      <c r="C1163" s="56" t="s">
        <v>1120</v>
      </c>
      <c r="I1163" s="59" t="s">
        <v>710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1173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1260</v>
      </c>
    </row>
    <row r="1164" spans="1:22" ht="18" customHeight="1" x14ac:dyDescent="0.25">
      <c r="A1164" s="50" t="s">
        <v>1152</v>
      </c>
      <c r="C1164" s="56" t="s">
        <v>1120</v>
      </c>
      <c r="I1164" s="59" t="s">
        <v>710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728</v>
      </c>
    </row>
    <row r="1165" spans="1:22" ht="18" customHeight="1" x14ac:dyDescent="0.25">
      <c r="A1165" s="50" t="s">
        <v>1152</v>
      </c>
      <c r="C1165" s="56" t="s">
        <v>1120</v>
      </c>
      <c r="I1165" s="59" t="s">
        <v>710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728</v>
      </c>
    </row>
    <row r="1166" spans="1:22" ht="18" customHeight="1" x14ac:dyDescent="0.25">
      <c r="A1166" s="50" t="s">
        <v>1152</v>
      </c>
      <c r="C1166" s="56" t="s">
        <v>1120</v>
      </c>
      <c r="I1166" s="59" t="s">
        <v>710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922</v>
      </c>
    </row>
    <row r="1167" spans="1:22" ht="18" customHeight="1" x14ac:dyDescent="0.25">
      <c r="A1167" s="50" t="s">
        <v>1152</v>
      </c>
      <c r="C1167" s="56" t="s">
        <v>1120</v>
      </c>
      <c r="I1167" s="59" t="s">
        <v>710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728</v>
      </c>
    </row>
    <row r="1168" spans="1:22" ht="18" customHeight="1" x14ac:dyDescent="0.25">
      <c r="A1168" s="50" t="s">
        <v>1152</v>
      </c>
      <c r="C1168" s="56" t="s">
        <v>1120</v>
      </c>
      <c r="I1168" s="59" t="s">
        <v>710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728</v>
      </c>
    </row>
    <row r="1169" spans="1:22" ht="18" customHeight="1" x14ac:dyDescent="0.25">
      <c r="A1169" s="50" t="s">
        <v>1152</v>
      </c>
      <c r="C1169" s="56" t="s">
        <v>1120</v>
      </c>
      <c r="I1169" s="59" t="s">
        <v>710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728</v>
      </c>
    </row>
    <row r="1170" spans="1:22" ht="18" customHeight="1" x14ac:dyDescent="0.25">
      <c r="A1170" s="50" t="s">
        <v>1152</v>
      </c>
      <c r="C1170" s="56" t="s">
        <v>1120</v>
      </c>
      <c r="I1170" s="59" t="s">
        <v>710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989</v>
      </c>
    </row>
    <row r="1171" spans="1:22" ht="18" customHeight="1" x14ac:dyDescent="0.25">
      <c r="A1171" s="50" t="s">
        <v>1152</v>
      </c>
      <c r="C1171" s="56" t="s">
        <v>1120</v>
      </c>
      <c r="I1171" s="59" t="s">
        <v>710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1174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1261</v>
      </c>
    </row>
    <row r="1172" spans="1:22" ht="18" customHeight="1" x14ac:dyDescent="0.25">
      <c r="A1172" s="50" t="s">
        <v>1152</v>
      </c>
      <c r="C1172" s="56" t="s">
        <v>1120</v>
      </c>
      <c r="I1172" s="59" t="s">
        <v>710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728</v>
      </c>
    </row>
    <row r="1173" spans="1:22" ht="18" customHeight="1" x14ac:dyDescent="0.25">
      <c r="A1173" s="50" t="s">
        <v>1152</v>
      </c>
      <c r="C1173" s="56" t="s">
        <v>1120</v>
      </c>
      <c r="I1173" s="59" t="s">
        <v>710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728</v>
      </c>
    </row>
    <row r="1174" spans="1:22" ht="18" customHeight="1" x14ac:dyDescent="0.25">
      <c r="A1174" s="50" t="s">
        <v>1152</v>
      </c>
      <c r="C1174" s="56" t="s">
        <v>1120</v>
      </c>
      <c r="I1174" s="59" t="s">
        <v>710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728</v>
      </c>
    </row>
    <row r="1175" spans="1:22" ht="18" customHeight="1" x14ac:dyDescent="0.25">
      <c r="A1175" s="50" t="s">
        <v>1152</v>
      </c>
      <c r="C1175" s="56" t="s">
        <v>1120</v>
      </c>
      <c r="I1175" s="59" t="s">
        <v>710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865</v>
      </c>
      <c r="O1175" s="26"/>
      <c r="P1175" s="27"/>
      <c r="Q1175" s="8"/>
      <c r="R1175" s="8"/>
      <c r="S1175" s="8"/>
      <c r="T1175" s="8"/>
      <c r="U1175" s="8"/>
      <c r="V1175" s="5" t="s">
        <v>728</v>
      </c>
    </row>
    <row r="1176" spans="1:22" ht="18" customHeight="1" x14ac:dyDescent="0.25">
      <c r="A1176" s="50" t="s">
        <v>1152</v>
      </c>
      <c r="C1176" s="56" t="s">
        <v>1120</v>
      </c>
      <c r="I1176" s="59" t="s">
        <v>710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728</v>
      </c>
    </row>
    <row r="1177" spans="1:22" ht="18" customHeight="1" x14ac:dyDescent="0.25">
      <c r="A1177" s="50" t="s">
        <v>1152</v>
      </c>
      <c r="C1177" s="56" t="s">
        <v>1120</v>
      </c>
      <c r="I1177" s="59" t="s">
        <v>710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728</v>
      </c>
    </row>
    <row r="1178" spans="1:22" ht="18" customHeight="1" x14ac:dyDescent="0.25">
      <c r="A1178" s="50" t="s">
        <v>1152</v>
      </c>
      <c r="C1178" s="56" t="s">
        <v>1120</v>
      </c>
      <c r="I1178" s="59" t="s">
        <v>710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774</v>
      </c>
      <c r="O1178" s="26"/>
      <c r="P1178" s="27"/>
      <c r="Q1178" s="8"/>
      <c r="R1178" s="8"/>
      <c r="S1178" s="8"/>
      <c r="T1178" s="8"/>
      <c r="U1178" s="8" t="s">
        <v>990</v>
      </c>
      <c r="V1178" s="5" t="s">
        <v>728</v>
      </c>
    </row>
    <row r="1179" spans="1:22" ht="18" customHeight="1" x14ac:dyDescent="0.25">
      <c r="A1179" s="50" t="s">
        <v>1152</v>
      </c>
      <c r="C1179" s="56" t="s">
        <v>1120</v>
      </c>
      <c r="I1179" s="59" t="s">
        <v>710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728</v>
      </c>
    </row>
    <row r="1180" spans="1:22" ht="18" customHeight="1" x14ac:dyDescent="0.25">
      <c r="A1180" s="50" t="s">
        <v>1152</v>
      </c>
      <c r="C1180" s="56" t="s">
        <v>1120</v>
      </c>
      <c r="I1180" s="59" t="s">
        <v>710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1175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1262</v>
      </c>
    </row>
    <row r="1181" spans="1:22" ht="18" customHeight="1" x14ac:dyDescent="0.25">
      <c r="A1181" s="50" t="s">
        <v>1152</v>
      </c>
      <c r="C1181" s="56" t="s">
        <v>1120</v>
      </c>
      <c r="I1181" s="59" t="s">
        <v>710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728</v>
      </c>
    </row>
    <row r="1182" spans="1:22" ht="18" customHeight="1" x14ac:dyDescent="0.25">
      <c r="A1182" s="50" t="s">
        <v>1152</v>
      </c>
      <c r="C1182" s="56" t="s">
        <v>1120</v>
      </c>
      <c r="I1182" s="59" t="s">
        <v>710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980</v>
      </c>
    </row>
    <row r="1183" spans="1:22" ht="18" customHeight="1" x14ac:dyDescent="0.25">
      <c r="A1183" s="50" t="s">
        <v>1152</v>
      </c>
      <c r="C1183" s="56" t="s">
        <v>1120</v>
      </c>
      <c r="I1183" s="59" t="s">
        <v>710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728</v>
      </c>
    </row>
    <row r="1184" spans="1:22" ht="18" customHeight="1" x14ac:dyDescent="0.25">
      <c r="A1184" s="50" t="s">
        <v>1152</v>
      </c>
      <c r="C1184" s="56" t="s">
        <v>1120</v>
      </c>
      <c r="I1184" s="59" t="s">
        <v>710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1176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1263</v>
      </c>
    </row>
    <row r="1185" spans="1:22" ht="18" customHeight="1" x14ac:dyDescent="0.25">
      <c r="A1185" s="50" t="s">
        <v>1152</v>
      </c>
      <c r="C1185" s="56" t="s">
        <v>1120</v>
      </c>
      <c r="I1185" s="59" t="s">
        <v>710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1152</v>
      </c>
      <c r="C1186" s="56" t="s">
        <v>1120</v>
      </c>
      <c r="I1186" s="59" t="s">
        <v>710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728</v>
      </c>
    </row>
    <row r="1187" spans="1:22" ht="18" customHeight="1" x14ac:dyDescent="0.25">
      <c r="A1187" s="50" t="s">
        <v>1152</v>
      </c>
      <c r="C1187" s="56" t="s">
        <v>1120</v>
      </c>
      <c r="I1187" s="59" t="s">
        <v>710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728</v>
      </c>
    </row>
    <row r="1188" spans="1:22" ht="18" customHeight="1" x14ac:dyDescent="0.25">
      <c r="A1188" s="50" t="s">
        <v>1152</v>
      </c>
      <c r="C1188" s="56" t="s">
        <v>1120</v>
      </c>
      <c r="I1188" s="59" t="s">
        <v>710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728</v>
      </c>
    </row>
    <row r="1189" spans="1:22" ht="18" customHeight="1" x14ac:dyDescent="0.25">
      <c r="A1189" s="50" t="s">
        <v>1152</v>
      </c>
      <c r="C1189" s="56" t="s">
        <v>1120</v>
      </c>
      <c r="I1189" s="59" t="s">
        <v>710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775</v>
      </c>
      <c r="O1189" s="27"/>
      <c r="P1189" s="28"/>
      <c r="Q1189" s="8"/>
      <c r="R1189" s="8"/>
      <c r="S1189" s="8"/>
      <c r="T1189" s="8"/>
      <c r="U1189" s="8"/>
      <c r="V1189" s="5" t="s">
        <v>728</v>
      </c>
    </row>
    <row r="1190" spans="1:22" ht="18" customHeight="1" x14ac:dyDescent="0.25">
      <c r="A1190" s="50" t="s">
        <v>1152</v>
      </c>
      <c r="C1190" s="56" t="s">
        <v>1120</v>
      </c>
      <c r="I1190" s="59" t="s">
        <v>710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1152</v>
      </c>
      <c r="C1191" s="56" t="s">
        <v>1120</v>
      </c>
      <c r="I1191" s="59" t="s">
        <v>710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728</v>
      </c>
    </row>
    <row r="1192" spans="1:22" ht="18" customHeight="1" x14ac:dyDescent="0.25">
      <c r="A1192" s="50" t="s">
        <v>1152</v>
      </c>
      <c r="C1192" s="56" t="s">
        <v>1120</v>
      </c>
      <c r="I1192" s="59" t="s">
        <v>710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728</v>
      </c>
    </row>
    <row r="1193" spans="1:22" ht="18" customHeight="1" x14ac:dyDescent="0.25">
      <c r="A1193" s="50" t="s">
        <v>1152</v>
      </c>
      <c r="C1193" s="56" t="s">
        <v>1120</v>
      </c>
      <c r="I1193" s="59" t="s">
        <v>710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900</v>
      </c>
      <c r="V1193" s="5" t="s">
        <v>728</v>
      </c>
    </row>
    <row r="1194" spans="1:22" ht="18" customHeight="1" x14ac:dyDescent="0.25">
      <c r="A1194" s="50" t="s">
        <v>1152</v>
      </c>
      <c r="C1194" s="56" t="s">
        <v>1120</v>
      </c>
      <c r="I1194" s="59" t="s">
        <v>711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1177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991</v>
      </c>
    </row>
    <row r="1195" spans="1:22" ht="18" customHeight="1" x14ac:dyDescent="0.25">
      <c r="A1195" s="50" t="s">
        <v>1152</v>
      </c>
      <c r="C1195" s="56" t="s">
        <v>1120</v>
      </c>
      <c r="I1195" s="59" t="s">
        <v>711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728</v>
      </c>
    </row>
    <row r="1196" spans="1:22" ht="18" customHeight="1" x14ac:dyDescent="0.25">
      <c r="A1196" s="50" t="s">
        <v>1152</v>
      </c>
      <c r="C1196" s="56" t="s">
        <v>1120</v>
      </c>
      <c r="I1196" s="59" t="s">
        <v>711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728</v>
      </c>
    </row>
    <row r="1197" spans="1:22" ht="18" customHeight="1" x14ac:dyDescent="0.25">
      <c r="A1197" s="50" t="s">
        <v>1152</v>
      </c>
      <c r="C1197" s="56" t="s">
        <v>1120</v>
      </c>
      <c r="I1197" s="59" t="s">
        <v>711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728</v>
      </c>
    </row>
    <row r="1198" spans="1:22" ht="18" customHeight="1" x14ac:dyDescent="0.25">
      <c r="A1198" s="50" t="s">
        <v>1152</v>
      </c>
      <c r="C1198" s="56" t="s">
        <v>1120</v>
      </c>
      <c r="I1198" s="59" t="s">
        <v>711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776</v>
      </c>
      <c r="O1198" s="26"/>
      <c r="P1198" s="27"/>
      <c r="Q1198" s="8"/>
      <c r="R1198" s="8"/>
      <c r="S1198" s="8"/>
      <c r="T1198" s="8"/>
      <c r="U1198" s="8"/>
      <c r="V1198" s="5" t="s">
        <v>728</v>
      </c>
    </row>
    <row r="1199" spans="1:22" ht="18" customHeight="1" x14ac:dyDescent="0.25">
      <c r="A1199" s="50" t="s">
        <v>1152</v>
      </c>
      <c r="C1199" s="56" t="s">
        <v>1120</v>
      </c>
      <c r="I1199" s="59" t="s">
        <v>711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1178</v>
      </c>
      <c r="O1199" s="26"/>
      <c r="P1199" s="27" t="s">
        <v>18</v>
      </c>
      <c r="Q1199" s="8"/>
      <c r="R1199" s="8"/>
      <c r="S1199" s="8"/>
      <c r="T1199" s="8"/>
      <c r="U1199" s="8" t="s">
        <v>900</v>
      </c>
      <c r="V1199" s="5" t="s">
        <v>1264</v>
      </c>
    </row>
    <row r="1200" spans="1:22" ht="18" customHeight="1" x14ac:dyDescent="0.25">
      <c r="A1200" s="50" t="s">
        <v>1152</v>
      </c>
      <c r="C1200" s="56" t="s">
        <v>1120</v>
      </c>
      <c r="I1200" s="59" t="s">
        <v>711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866</v>
      </c>
      <c r="O1200" s="26"/>
      <c r="P1200" s="27"/>
      <c r="Q1200" s="8"/>
      <c r="R1200" s="8"/>
      <c r="S1200" s="8"/>
      <c r="T1200" s="8"/>
      <c r="U1200" s="8"/>
      <c r="V1200" s="5" t="s">
        <v>728</v>
      </c>
    </row>
    <row r="1201" spans="1:22" ht="18" customHeight="1" x14ac:dyDescent="0.25">
      <c r="A1201" s="50" t="s">
        <v>1152</v>
      </c>
      <c r="C1201" s="56" t="s">
        <v>1120</v>
      </c>
      <c r="I1201" s="59" t="s">
        <v>711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992</v>
      </c>
    </row>
    <row r="1202" spans="1:22" ht="18" customHeight="1" x14ac:dyDescent="0.25">
      <c r="A1202" s="50" t="s">
        <v>1152</v>
      </c>
      <c r="C1202" s="56" t="s">
        <v>1120</v>
      </c>
      <c r="I1202" s="59" t="s">
        <v>711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778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993</v>
      </c>
    </row>
    <row r="1203" spans="1:22" ht="18" customHeight="1" x14ac:dyDescent="0.25">
      <c r="A1203" s="50" t="s">
        <v>1152</v>
      </c>
      <c r="C1203" s="56" t="s">
        <v>1120</v>
      </c>
      <c r="I1203" s="59" t="s">
        <v>711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779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994</v>
      </c>
    </row>
    <row r="1204" spans="1:22" ht="18" customHeight="1" x14ac:dyDescent="0.25">
      <c r="A1204" s="50" t="s">
        <v>1152</v>
      </c>
      <c r="C1204" s="56" t="s">
        <v>1120</v>
      </c>
      <c r="I1204" s="59" t="s">
        <v>711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728</v>
      </c>
    </row>
    <row r="1205" spans="1:22" ht="18" customHeight="1" x14ac:dyDescent="0.25">
      <c r="A1205" s="50" t="s">
        <v>1152</v>
      </c>
      <c r="C1205" s="56" t="s">
        <v>1120</v>
      </c>
      <c r="I1205" s="59" t="s">
        <v>711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728</v>
      </c>
    </row>
    <row r="1206" spans="1:22" ht="18" customHeight="1" x14ac:dyDescent="0.25">
      <c r="A1206" s="50" t="s">
        <v>1152</v>
      </c>
      <c r="C1206" s="56" t="s">
        <v>1120</v>
      </c>
      <c r="I1206" s="59" t="s">
        <v>711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1179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1265</v>
      </c>
    </row>
    <row r="1207" spans="1:22" ht="18" customHeight="1" x14ac:dyDescent="0.25">
      <c r="A1207" s="50" t="s">
        <v>1152</v>
      </c>
      <c r="C1207" s="56" t="s">
        <v>1120</v>
      </c>
      <c r="I1207" s="59" t="s">
        <v>711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728</v>
      </c>
    </row>
    <row r="1208" spans="1:22" ht="18" customHeight="1" x14ac:dyDescent="0.25">
      <c r="A1208" s="50" t="s">
        <v>1152</v>
      </c>
      <c r="C1208" s="56" t="s">
        <v>1120</v>
      </c>
      <c r="I1208" s="59" t="s">
        <v>711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904</v>
      </c>
      <c r="T1208" s="8"/>
      <c r="V1208" s="5" t="s">
        <v>728</v>
      </c>
    </row>
    <row r="1209" spans="1:22" ht="18" customHeight="1" x14ac:dyDescent="0.25">
      <c r="A1209" s="50" t="s">
        <v>1152</v>
      </c>
      <c r="C1209" s="56" t="s">
        <v>1120</v>
      </c>
      <c r="I1209" s="59" t="s">
        <v>711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68" t="s">
        <v>363</v>
      </c>
      <c r="O1209" s="26"/>
      <c r="P1209" s="27"/>
      <c r="Q1209" s="8"/>
      <c r="R1209" s="8"/>
      <c r="S1209" s="8"/>
      <c r="T1209" s="8"/>
      <c r="U1209" s="8"/>
      <c r="V1209" s="5" t="s">
        <v>728</v>
      </c>
    </row>
    <row r="1210" spans="1:22" ht="18" customHeight="1" x14ac:dyDescent="0.25">
      <c r="A1210" s="50" t="s">
        <v>1152</v>
      </c>
      <c r="C1210" s="56" t="s">
        <v>1120</v>
      </c>
      <c r="I1210" s="59" t="s">
        <v>711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68" t="s">
        <v>364</v>
      </c>
      <c r="O1210" s="26"/>
      <c r="P1210" s="27"/>
      <c r="Q1210" s="8"/>
      <c r="R1210" s="8"/>
      <c r="S1210" s="8" t="s">
        <v>911</v>
      </c>
      <c r="T1210" s="64" t="s">
        <v>1097</v>
      </c>
      <c r="U1210" s="8" t="s">
        <v>899</v>
      </c>
      <c r="V1210" s="5" t="s">
        <v>728</v>
      </c>
    </row>
    <row r="1211" spans="1:22" ht="18" customHeight="1" x14ac:dyDescent="0.25">
      <c r="A1211" s="50" t="s">
        <v>1152</v>
      </c>
      <c r="C1211" s="56" t="s">
        <v>1120</v>
      </c>
      <c r="I1211" s="59" t="s">
        <v>711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1152</v>
      </c>
      <c r="C1212" s="56" t="s">
        <v>1120</v>
      </c>
      <c r="I1212" s="59" t="s">
        <v>711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728</v>
      </c>
    </row>
    <row r="1213" spans="1:22" ht="18" customHeight="1" x14ac:dyDescent="0.25">
      <c r="A1213" s="50" t="s">
        <v>1152</v>
      </c>
      <c r="C1213" s="56" t="s">
        <v>1120</v>
      </c>
      <c r="I1213" s="59" t="s">
        <v>711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759</v>
      </c>
      <c r="O1213" s="26"/>
      <c r="P1213" s="27"/>
      <c r="Q1213" s="8"/>
      <c r="R1213" s="8"/>
      <c r="S1213" s="8"/>
      <c r="T1213" s="8"/>
      <c r="U1213" s="8"/>
      <c r="V1213" s="5" t="s">
        <v>728</v>
      </c>
    </row>
    <row r="1214" spans="1:22" ht="18" customHeight="1" x14ac:dyDescent="0.25">
      <c r="A1214" s="50" t="s">
        <v>1152</v>
      </c>
      <c r="C1214" s="56" t="s">
        <v>1120</v>
      </c>
      <c r="I1214" s="59" t="s">
        <v>711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728</v>
      </c>
    </row>
    <row r="1215" spans="1:22" ht="18" customHeight="1" x14ac:dyDescent="0.25">
      <c r="A1215" s="50" t="s">
        <v>1152</v>
      </c>
      <c r="C1215" s="56" t="s">
        <v>1120</v>
      </c>
      <c r="I1215" s="59" t="s">
        <v>711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728</v>
      </c>
    </row>
    <row r="1216" spans="1:22" ht="18" customHeight="1" x14ac:dyDescent="0.25">
      <c r="A1216" s="50" t="s">
        <v>1152</v>
      </c>
      <c r="C1216" s="56" t="s">
        <v>1120</v>
      </c>
      <c r="I1216" s="59" t="s">
        <v>711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1180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1266</v>
      </c>
    </row>
    <row r="1217" spans="1:22" ht="18" customHeight="1" x14ac:dyDescent="0.25">
      <c r="A1217" s="50" t="s">
        <v>1152</v>
      </c>
      <c r="C1217" s="56" t="s">
        <v>1120</v>
      </c>
      <c r="I1217" s="59" t="s">
        <v>711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728</v>
      </c>
    </row>
    <row r="1218" spans="1:22" ht="18" customHeight="1" x14ac:dyDescent="0.25">
      <c r="A1218" s="50" t="s">
        <v>1152</v>
      </c>
      <c r="C1218" s="56" t="s">
        <v>1120</v>
      </c>
      <c r="I1218" s="59" t="s">
        <v>711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728</v>
      </c>
    </row>
    <row r="1219" spans="1:22" ht="18" customHeight="1" x14ac:dyDescent="0.25">
      <c r="A1219" s="50" t="s">
        <v>1152</v>
      </c>
      <c r="C1219" s="56" t="s">
        <v>1120</v>
      </c>
      <c r="I1219" s="59" t="s">
        <v>711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728</v>
      </c>
    </row>
    <row r="1220" spans="1:22" ht="18" customHeight="1" x14ac:dyDescent="0.25">
      <c r="A1220" s="50" t="s">
        <v>1152</v>
      </c>
      <c r="C1220" s="56" t="s">
        <v>1120</v>
      </c>
      <c r="I1220" s="59" t="s">
        <v>711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995</v>
      </c>
    </row>
    <row r="1221" spans="1:22" ht="18" customHeight="1" x14ac:dyDescent="0.25">
      <c r="A1221" s="50" t="s">
        <v>1152</v>
      </c>
      <c r="C1221" s="56" t="s">
        <v>1120</v>
      </c>
      <c r="I1221" s="59" t="s">
        <v>711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996</v>
      </c>
    </row>
    <row r="1222" spans="1:22" ht="18" customHeight="1" x14ac:dyDescent="0.25">
      <c r="A1222" s="50" t="s">
        <v>1152</v>
      </c>
      <c r="C1222" s="56" t="s">
        <v>1120</v>
      </c>
      <c r="I1222" s="59" t="s">
        <v>711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867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997</v>
      </c>
    </row>
    <row r="1223" spans="1:22" ht="18" customHeight="1" x14ac:dyDescent="0.25">
      <c r="A1223" s="50" t="s">
        <v>1152</v>
      </c>
      <c r="C1223" s="56" t="s">
        <v>1120</v>
      </c>
      <c r="I1223" s="59" t="s">
        <v>711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895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1152</v>
      </c>
      <c r="C1224" s="56" t="s">
        <v>1120</v>
      </c>
      <c r="I1224" s="59" t="s">
        <v>711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728</v>
      </c>
    </row>
    <row r="1225" spans="1:22" ht="18" customHeight="1" x14ac:dyDescent="0.25">
      <c r="A1225" s="50" t="s">
        <v>1152</v>
      </c>
      <c r="C1225" s="56" t="s">
        <v>1120</v>
      </c>
      <c r="I1225" s="59" t="s">
        <v>711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728</v>
      </c>
    </row>
    <row r="1226" spans="1:22" ht="18" customHeight="1" x14ac:dyDescent="0.25">
      <c r="A1226" s="50" t="s">
        <v>1152</v>
      </c>
      <c r="C1226" s="56" t="s">
        <v>1120</v>
      </c>
      <c r="I1226" s="59" t="s">
        <v>711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728</v>
      </c>
    </row>
    <row r="1227" spans="1:22" ht="18" customHeight="1" x14ac:dyDescent="0.25">
      <c r="A1227" s="50" t="s">
        <v>1152</v>
      </c>
      <c r="C1227" s="56" t="s">
        <v>1120</v>
      </c>
      <c r="I1227" s="59" t="s">
        <v>711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728</v>
      </c>
    </row>
    <row r="1228" spans="1:22" ht="18" customHeight="1" x14ac:dyDescent="0.25">
      <c r="A1228" s="50" t="s">
        <v>1152</v>
      </c>
      <c r="C1228" s="56" t="s">
        <v>1120</v>
      </c>
      <c r="I1228" s="59" t="s">
        <v>711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728</v>
      </c>
    </row>
    <row r="1229" spans="1:22" ht="18" customHeight="1" x14ac:dyDescent="0.25">
      <c r="A1229" s="50" t="s">
        <v>1152</v>
      </c>
      <c r="C1229" s="56" t="s">
        <v>1120</v>
      </c>
      <c r="I1229" s="59" t="s">
        <v>711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728</v>
      </c>
    </row>
    <row r="1230" spans="1:22" ht="18" customHeight="1" x14ac:dyDescent="0.25">
      <c r="A1230" s="50" t="s">
        <v>1152</v>
      </c>
      <c r="C1230" s="56" t="s">
        <v>1120</v>
      </c>
      <c r="I1230" s="59" t="s">
        <v>711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728</v>
      </c>
    </row>
    <row r="1231" spans="1:22" ht="18" customHeight="1" x14ac:dyDescent="0.25">
      <c r="A1231" s="50" t="s">
        <v>1152</v>
      </c>
      <c r="C1231" s="56" t="s">
        <v>1120</v>
      </c>
      <c r="I1231" s="59" t="s">
        <v>711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996</v>
      </c>
    </row>
    <row r="1232" spans="1:22" ht="18" customHeight="1" x14ac:dyDescent="0.25">
      <c r="A1232" s="50" t="s">
        <v>1152</v>
      </c>
      <c r="C1232" s="56" t="s">
        <v>1120</v>
      </c>
      <c r="I1232" s="59" t="s">
        <v>711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867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997</v>
      </c>
    </row>
    <row r="1233" spans="1:22" ht="18" customHeight="1" x14ac:dyDescent="0.25">
      <c r="A1233" s="50" t="s">
        <v>1152</v>
      </c>
      <c r="C1233" s="56" t="s">
        <v>1120</v>
      </c>
      <c r="I1233" s="59" t="s">
        <v>711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895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1152</v>
      </c>
      <c r="C1234" s="56" t="s">
        <v>1120</v>
      </c>
      <c r="I1234" s="59" t="s">
        <v>711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728</v>
      </c>
    </row>
    <row r="1235" spans="1:22" ht="18" customHeight="1" x14ac:dyDescent="0.25">
      <c r="A1235" s="50" t="s">
        <v>1152</v>
      </c>
      <c r="C1235" s="56" t="s">
        <v>1120</v>
      </c>
      <c r="I1235" s="59" t="s">
        <v>711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728</v>
      </c>
    </row>
    <row r="1236" spans="1:22" ht="18" customHeight="1" x14ac:dyDescent="0.25">
      <c r="A1236" s="50" t="s">
        <v>1152</v>
      </c>
      <c r="C1236" s="56" t="s">
        <v>1120</v>
      </c>
      <c r="I1236" s="59" t="s">
        <v>711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728</v>
      </c>
    </row>
    <row r="1237" spans="1:22" ht="18" customHeight="1" x14ac:dyDescent="0.25">
      <c r="A1237" s="50" t="s">
        <v>1152</v>
      </c>
      <c r="C1237" s="56" t="s">
        <v>1120</v>
      </c>
      <c r="I1237" s="59" t="s">
        <v>711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728</v>
      </c>
    </row>
    <row r="1238" spans="1:22" ht="18" customHeight="1" x14ac:dyDescent="0.25">
      <c r="A1238" s="50" t="s">
        <v>1152</v>
      </c>
      <c r="C1238" s="56" t="s">
        <v>1120</v>
      </c>
      <c r="I1238" s="59" t="s">
        <v>711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728</v>
      </c>
    </row>
    <row r="1239" spans="1:22" ht="18" customHeight="1" x14ac:dyDescent="0.25">
      <c r="A1239" s="50" t="s">
        <v>1152</v>
      </c>
      <c r="C1239" s="56" t="s">
        <v>1120</v>
      </c>
      <c r="I1239" s="59" t="s">
        <v>711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728</v>
      </c>
    </row>
    <row r="1240" spans="1:22" ht="18" customHeight="1" x14ac:dyDescent="0.25">
      <c r="A1240" s="50" t="s">
        <v>1152</v>
      </c>
      <c r="C1240" s="56" t="s">
        <v>1120</v>
      </c>
      <c r="I1240" s="59" t="s">
        <v>711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749</v>
      </c>
    </row>
    <row r="1241" spans="1:22" ht="18" customHeight="1" x14ac:dyDescent="0.25">
      <c r="A1241" s="50" t="s">
        <v>1152</v>
      </c>
      <c r="C1241" s="56" t="s">
        <v>1120</v>
      </c>
      <c r="I1241" s="59" t="s">
        <v>711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867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890</v>
      </c>
    </row>
    <row r="1242" spans="1:22" ht="18" customHeight="1" x14ac:dyDescent="0.25">
      <c r="A1242" s="50" t="s">
        <v>1152</v>
      </c>
      <c r="C1242" s="56" t="s">
        <v>1120</v>
      </c>
      <c r="I1242" s="59" t="s">
        <v>711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895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1152</v>
      </c>
      <c r="C1243" s="56" t="s">
        <v>1120</v>
      </c>
      <c r="I1243" s="59" t="s">
        <v>711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728</v>
      </c>
    </row>
    <row r="1244" spans="1:22" ht="18" customHeight="1" x14ac:dyDescent="0.25">
      <c r="A1244" s="50" t="s">
        <v>1152</v>
      </c>
      <c r="C1244" s="56" t="s">
        <v>1120</v>
      </c>
      <c r="I1244" s="59" t="s">
        <v>711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728</v>
      </c>
    </row>
    <row r="1245" spans="1:22" ht="18" customHeight="1" x14ac:dyDescent="0.25">
      <c r="A1245" s="50" t="s">
        <v>1152</v>
      </c>
      <c r="C1245" s="56" t="s">
        <v>1120</v>
      </c>
      <c r="I1245" s="59" t="s">
        <v>711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1181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1267</v>
      </c>
    </row>
    <row r="1246" spans="1:22" ht="18" customHeight="1" x14ac:dyDescent="0.25">
      <c r="A1246" s="50" t="s">
        <v>1152</v>
      </c>
      <c r="C1246" s="49" t="s">
        <v>1120</v>
      </c>
      <c r="H1246" s="48" t="s">
        <v>1121</v>
      </c>
      <c r="I1246" s="59" t="s">
        <v>712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728</v>
      </c>
    </row>
    <row r="1247" spans="1:22" ht="18" customHeight="1" x14ac:dyDescent="0.25">
      <c r="A1247" s="50" t="s">
        <v>1152</v>
      </c>
      <c r="C1247" s="49" t="s">
        <v>1120</v>
      </c>
      <c r="H1247" s="48" t="s">
        <v>1121</v>
      </c>
      <c r="I1247" s="59" t="s">
        <v>712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728</v>
      </c>
    </row>
    <row r="1248" spans="1:22" ht="18" customHeight="1" x14ac:dyDescent="0.25">
      <c r="A1248" s="50" t="s">
        <v>1152</v>
      </c>
      <c r="C1248" s="49" t="s">
        <v>1120</v>
      </c>
      <c r="H1248" s="48" t="s">
        <v>1121</v>
      </c>
      <c r="I1248" s="59" t="s">
        <v>712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728</v>
      </c>
    </row>
    <row r="1249" spans="1:22" ht="18" customHeight="1" x14ac:dyDescent="0.25">
      <c r="A1249" s="50" t="s">
        <v>1152</v>
      </c>
      <c r="C1249" s="49" t="s">
        <v>1120</v>
      </c>
      <c r="I1249" s="59" t="s">
        <v>712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775</v>
      </c>
      <c r="O1249" s="26"/>
      <c r="P1249" s="27"/>
      <c r="Q1249" s="8"/>
      <c r="R1249" s="8"/>
      <c r="S1249" s="8"/>
      <c r="T1249" s="8"/>
      <c r="U1249" s="8"/>
      <c r="V1249" s="5" t="s">
        <v>728</v>
      </c>
    </row>
    <row r="1250" spans="1:22" ht="18" customHeight="1" x14ac:dyDescent="0.25">
      <c r="A1250" s="50" t="s">
        <v>1152</v>
      </c>
      <c r="C1250" s="49" t="s">
        <v>1120</v>
      </c>
      <c r="I1250" s="59" t="s">
        <v>712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728</v>
      </c>
    </row>
    <row r="1251" spans="1:22" ht="18" customHeight="1" x14ac:dyDescent="0.25">
      <c r="A1251" s="50" t="s">
        <v>1152</v>
      </c>
      <c r="C1251" s="49" t="s">
        <v>1120</v>
      </c>
      <c r="I1251" s="59" t="s">
        <v>712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998</v>
      </c>
    </row>
    <row r="1252" spans="1:22" ht="18" customHeight="1" x14ac:dyDescent="0.25">
      <c r="A1252" s="50" t="s">
        <v>1152</v>
      </c>
      <c r="C1252" s="49" t="s">
        <v>1120</v>
      </c>
      <c r="I1252" s="59" t="s">
        <v>712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728</v>
      </c>
    </row>
    <row r="1253" spans="1:22" ht="18" customHeight="1" x14ac:dyDescent="0.25">
      <c r="A1253" s="50" t="s">
        <v>1152</v>
      </c>
      <c r="C1253" s="49" t="s">
        <v>1120</v>
      </c>
      <c r="I1253" s="59" t="s">
        <v>712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1182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1268</v>
      </c>
    </row>
    <row r="1254" spans="1:22" ht="18" customHeight="1" x14ac:dyDescent="0.25">
      <c r="A1254" s="50" t="s">
        <v>1152</v>
      </c>
      <c r="C1254" s="49" t="s">
        <v>1120</v>
      </c>
      <c r="I1254" s="59" t="s">
        <v>712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780</v>
      </c>
      <c r="O1254" s="26"/>
      <c r="P1254" s="27"/>
      <c r="Q1254" s="8"/>
      <c r="R1254" s="8"/>
      <c r="S1254" s="8"/>
      <c r="T1254" s="8"/>
      <c r="U1254" s="8"/>
      <c r="V1254" s="5" t="s">
        <v>728</v>
      </c>
    </row>
    <row r="1255" spans="1:22" ht="18" customHeight="1" x14ac:dyDescent="0.25">
      <c r="A1255" s="50" t="s">
        <v>1152</v>
      </c>
      <c r="C1255" s="49" t="s">
        <v>1120</v>
      </c>
      <c r="I1255" s="59" t="s">
        <v>712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728</v>
      </c>
    </row>
    <row r="1256" spans="1:22" ht="18" customHeight="1" x14ac:dyDescent="0.25">
      <c r="A1256" s="50" t="s">
        <v>1152</v>
      </c>
      <c r="C1256" s="49" t="s">
        <v>1120</v>
      </c>
      <c r="I1256" s="59" t="s">
        <v>712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781</v>
      </c>
      <c r="O1256" s="26"/>
      <c r="P1256" s="27"/>
      <c r="Q1256" s="8"/>
      <c r="R1256" s="8"/>
      <c r="S1256" s="8"/>
      <c r="T1256" s="8"/>
      <c r="U1256" s="8"/>
      <c r="V1256" s="5" t="s">
        <v>728</v>
      </c>
    </row>
    <row r="1257" spans="1:22" ht="18" customHeight="1" x14ac:dyDescent="0.25">
      <c r="A1257" s="50" t="s">
        <v>1152</v>
      </c>
      <c r="C1257" s="49" t="s">
        <v>1120</v>
      </c>
      <c r="I1257" s="59" t="s">
        <v>712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728</v>
      </c>
    </row>
    <row r="1258" spans="1:22" ht="18" customHeight="1" x14ac:dyDescent="0.25">
      <c r="A1258" s="50" t="s">
        <v>1152</v>
      </c>
      <c r="C1258" s="49" t="s">
        <v>1120</v>
      </c>
      <c r="I1258" s="59" t="s">
        <v>712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728</v>
      </c>
    </row>
    <row r="1259" spans="1:22" ht="18" customHeight="1" x14ac:dyDescent="0.25">
      <c r="A1259" s="50" t="s">
        <v>1152</v>
      </c>
      <c r="C1259" s="49" t="s">
        <v>1120</v>
      </c>
      <c r="I1259" s="59" t="s">
        <v>712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911</v>
      </c>
      <c r="T1259" s="64" t="s">
        <v>1339</v>
      </c>
      <c r="U1259" s="8"/>
      <c r="V1259" s="5" t="s">
        <v>728</v>
      </c>
    </row>
    <row r="1260" spans="1:22" ht="18" customHeight="1" x14ac:dyDescent="0.25">
      <c r="A1260" s="50" t="s">
        <v>1152</v>
      </c>
      <c r="C1260" s="49" t="s">
        <v>1120</v>
      </c>
      <c r="I1260" s="59" t="s">
        <v>712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728</v>
      </c>
    </row>
    <row r="1261" spans="1:22" ht="18" customHeight="1" x14ac:dyDescent="0.25">
      <c r="A1261" s="50" t="s">
        <v>1152</v>
      </c>
      <c r="C1261" s="49" t="s">
        <v>1120</v>
      </c>
      <c r="I1261" s="59" t="s">
        <v>712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901</v>
      </c>
      <c r="V1261" s="22"/>
    </row>
    <row r="1262" spans="1:22" ht="18" customHeight="1" x14ac:dyDescent="0.25">
      <c r="A1262" s="50" t="s">
        <v>1152</v>
      </c>
      <c r="C1262" s="49" t="s">
        <v>1120</v>
      </c>
      <c r="I1262" s="59" t="s">
        <v>712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782</v>
      </c>
      <c r="O1262" s="26"/>
      <c r="P1262" s="27"/>
      <c r="Q1262" s="8"/>
      <c r="R1262" s="8"/>
      <c r="S1262" s="8"/>
      <c r="T1262" s="8"/>
      <c r="U1262" s="8"/>
      <c r="V1262" s="5" t="s">
        <v>728</v>
      </c>
    </row>
    <row r="1263" spans="1:22" ht="18" customHeight="1" x14ac:dyDescent="0.25">
      <c r="A1263" s="50" t="s">
        <v>1152</v>
      </c>
      <c r="C1263" s="49" t="s">
        <v>1120</v>
      </c>
      <c r="I1263" s="59" t="s">
        <v>712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1183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1269</v>
      </c>
    </row>
    <row r="1264" spans="1:22" ht="18" customHeight="1" x14ac:dyDescent="0.25">
      <c r="A1264" s="50" t="s">
        <v>1152</v>
      </c>
      <c r="C1264" s="49" t="s">
        <v>1120</v>
      </c>
      <c r="H1264" s="48" t="s">
        <v>1122</v>
      </c>
      <c r="I1264" s="59" t="s">
        <v>712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728</v>
      </c>
    </row>
    <row r="1265" spans="1:22" ht="18" customHeight="1" x14ac:dyDescent="0.25">
      <c r="A1265" s="50" t="s">
        <v>1152</v>
      </c>
      <c r="C1265" s="49" t="s">
        <v>1120</v>
      </c>
      <c r="H1265" s="48" t="s">
        <v>1122</v>
      </c>
      <c r="I1265" s="59" t="s">
        <v>712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783</v>
      </c>
      <c r="O1265" s="25"/>
      <c r="P1265" s="27"/>
      <c r="Q1265" s="8"/>
      <c r="R1265" s="8"/>
      <c r="S1265" s="8"/>
      <c r="T1265" s="8"/>
      <c r="U1265" s="8"/>
      <c r="V1265" s="5" t="s">
        <v>728</v>
      </c>
    </row>
    <row r="1266" spans="1:22" ht="18" customHeight="1" x14ac:dyDescent="0.25">
      <c r="A1266" s="50" t="s">
        <v>1152</v>
      </c>
      <c r="C1266" s="49" t="s">
        <v>1120</v>
      </c>
      <c r="H1266" s="48" t="s">
        <v>1122</v>
      </c>
      <c r="I1266" s="59" t="s">
        <v>712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728</v>
      </c>
    </row>
    <row r="1267" spans="1:22" ht="18" customHeight="1" x14ac:dyDescent="0.25">
      <c r="A1267" s="50" t="s">
        <v>1152</v>
      </c>
      <c r="C1267" s="49" t="s">
        <v>1120</v>
      </c>
      <c r="H1267" s="48" t="s">
        <v>1122</v>
      </c>
      <c r="I1267" s="59" t="s">
        <v>712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901</v>
      </c>
      <c r="V1267" s="5" t="s">
        <v>728</v>
      </c>
    </row>
    <row r="1268" spans="1:22" ht="18" customHeight="1" x14ac:dyDescent="0.25">
      <c r="A1268" s="50" t="s">
        <v>1152</v>
      </c>
      <c r="C1268" s="49" t="s">
        <v>1120</v>
      </c>
      <c r="H1268" s="48" t="s">
        <v>1122</v>
      </c>
      <c r="I1268" s="59" t="s">
        <v>712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728</v>
      </c>
    </row>
    <row r="1269" spans="1:22" ht="18" customHeight="1" x14ac:dyDescent="0.25">
      <c r="A1269" s="50" t="s">
        <v>1152</v>
      </c>
      <c r="C1269" s="49" t="s">
        <v>1120</v>
      </c>
      <c r="I1269" s="59" t="s">
        <v>712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728</v>
      </c>
    </row>
    <row r="1270" spans="1:22" ht="18" customHeight="1" x14ac:dyDescent="0.25">
      <c r="A1270" s="50" t="s">
        <v>1152</v>
      </c>
      <c r="C1270" s="49" t="s">
        <v>1120</v>
      </c>
      <c r="I1270" s="59" t="s">
        <v>712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728</v>
      </c>
    </row>
    <row r="1271" spans="1:22" ht="18" customHeight="1" x14ac:dyDescent="0.25">
      <c r="A1271" s="50" t="s">
        <v>1152</v>
      </c>
      <c r="C1271" s="49" t="s">
        <v>1120</v>
      </c>
      <c r="I1271" s="59" t="s">
        <v>712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999</v>
      </c>
    </row>
    <row r="1272" spans="1:22" ht="18" customHeight="1" x14ac:dyDescent="0.25">
      <c r="A1272" s="50" t="s">
        <v>1152</v>
      </c>
      <c r="C1272" s="49" t="s">
        <v>1120</v>
      </c>
      <c r="I1272" s="59" t="s">
        <v>712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1178</v>
      </c>
      <c r="O1272" s="25"/>
      <c r="P1272" s="27" t="s">
        <v>18</v>
      </c>
      <c r="Q1272" s="8"/>
      <c r="R1272" s="8"/>
      <c r="S1272" s="8"/>
      <c r="T1272" s="8"/>
      <c r="U1272" s="8" t="s">
        <v>900</v>
      </c>
      <c r="V1272" s="5" t="s">
        <v>1264</v>
      </c>
    </row>
    <row r="1273" spans="1:22" ht="18" customHeight="1" x14ac:dyDescent="0.25">
      <c r="A1273" s="50" t="s">
        <v>1152</v>
      </c>
      <c r="C1273" s="49" t="s">
        <v>1120</v>
      </c>
      <c r="I1273" s="59" t="s">
        <v>712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728</v>
      </c>
    </row>
    <row r="1274" spans="1:22" ht="18" customHeight="1" x14ac:dyDescent="0.25">
      <c r="A1274" s="50" t="s">
        <v>1152</v>
      </c>
      <c r="C1274" s="49" t="s">
        <v>1120</v>
      </c>
      <c r="I1274" s="59" t="s">
        <v>712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781</v>
      </c>
      <c r="O1274" s="25"/>
      <c r="P1274" s="27"/>
      <c r="Q1274" s="8"/>
      <c r="R1274" s="8"/>
      <c r="S1274" s="8"/>
      <c r="T1274" s="8"/>
      <c r="U1274" s="8"/>
      <c r="V1274" s="5" t="s">
        <v>728</v>
      </c>
    </row>
    <row r="1275" spans="1:22" ht="18" customHeight="1" x14ac:dyDescent="0.25">
      <c r="A1275" s="50" t="s">
        <v>1152</v>
      </c>
      <c r="C1275" s="49" t="s">
        <v>1120</v>
      </c>
      <c r="I1275" s="59" t="s">
        <v>712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1000</v>
      </c>
    </row>
    <row r="1276" spans="1:22" ht="18" customHeight="1" x14ac:dyDescent="0.25">
      <c r="A1276" s="50" t="s">
        <v>1152</v>
      </c>
      <c r="C1276" s="49" t="s">
        <v>1120</v>
      </c>
      <c r="I1276" s="59" t="s">
        <v>712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728</v>
      </c>
    </row>
    <row r="1277" spans="1:22" ht="18" customHeight="1" x14ac:dyDescent="0.25">
      <c r="A1277" s="50" t="s">
        <v>1152</v>
      </c>
      <c r="C1277" s="49" t="s">
        <v>1120</v>
      </c>
      <c r="I1277" s="59" t="s">
        <v>712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868</v>
      </c>
      <c r="O1277" s="26"/>
      <c r="P1277" s="27"/>
      <c r="Q1277" s="8"/>
      <c r="R1277" s="8"/>
      <c r="S1277" s="8"/>
      <c r="T1277" s="8"/>
      <c r="U1277" s="8"/>
      <c r="V1277" s="5" t="s">
        <v>728</v>
      </c>
    </row>
    <row r="1278" spans="1:22" ht="18" customHeight="1" x14ac:dyDescent="0.25">
      <c r="A1278" s="50" t="s">
        <v>1152</v>
      </c>
      <c r="C1278" s="49" t="s">
        <v>1120</v>
      </c>
      <c r="I1278" s="59" t="s">
        <v>712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728</v>
      </c>
    </row>
    <row r="1279" spans="1:22" ht="18" customHeight="1" x14ac:dyDescent="0.25">
      <c r="A1279" s="50" t="s">
        <v>1152</v>
      </c>
      <c r="C1279" s="49" t="s">
        <v>1120</v>
      </c>
      <c r="I1279" s="59" t="s">
        <v>712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728</v>
      </c>
    </row>
    <row r="1280" spans="1:22" ht="18" customHeight="1" x14ac:dyDescent="0.25">
      <c r="A1280" s="50" t="s">
        <v>1152</v>
      </c>
      <c r="C1280" s="49" t="s">
        <v>1120</v>
      </c>
      <c r="I1280" s="59" t="s">
        <v>712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1001</v>
      </c>
    </row>
    <row r="1281" spans="1:22" ht="18" customHeight="1" x14ac:dyDescent="0.25">
      <c r="A1281" s="50" t="s">
        <v>1152</v>
      </c>
      <c r="C1281" s="49" t="s">
        <v>1120</v>
      </c>
      <c r="I1281" s="59" t="s">
        <v>712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784</v>
      </c>
      <c r="O1281" s="26"/>
      <c r="P1281" s="27"/>
      <c r="Q1281" s="8"/>
      <c r="R1281" s="8"/>
      <c r="S1281" s="8"/>
      <c r="T1281" s="8"/>
      <c r="U1281" s="8"/>
      <c r="V1281" s="5" t="s">
        <v>728</v>
      </c>
    </row>
    <row r="1282" spans="1:22" ht="18" customHeight="1" x14ac:dyDescent="0.25">
      <c r="A1282" s="50" t="s">
        <v>1152</v>
      </c>
      <c r="C1282" s="49" t="s">
        <v>1120</v>
      </c>
      <c r="I1282" s="59" t="s">
        <v>712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1184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1270</v>
      </c>
    </row>
    <row r="1283" spans="1:22" ht="18" customHeight="1" x14ac:dyDescent="0.25">
      <c r="A1283" s="50" t="s">
        <v>1152</v>
      </c>
      <c r="C1283" s="49" t="s">
        <v>1120</v>
      </c>
      <c r="I1283" s="59" t="s">
        <v>712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728</v>
      </c>
    </row>
    <row r="1284" spans="1:22" ht="18" customHeight="1" x14ac:dyDescent="0.25">
      <c r="A1284" s="50" t="s">
        <v>1152</v>
      </c>
      <c r="C1284" s="49" t="s">
        <v>1120</v>
      </c>
      <c r="I1284" s="59" t="s">
        <v>712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728</v>
      </c>
    </row>
    <row r="1285" spans="1:22" ht="18" customHeight="1" x14ac:dyDescent="0.25">
      <c r="A1285" s="50" t="s">
        <v>1152</v>
      </c>
      <c r="C1285" s="49" t="s">
        <v>1120</v>
      </c>
      <c r="I1285" s="59" t="s">
        <v>712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869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1002</v>
      </c>
    </row>
    <row r="1286" spans="1:22" ht="18" customHeight="1" x14ac:dyDescent="0.25">
      <c r="A1286" s="50" t="s">
        <v>1152</v>
      </c>
      <c r="C1286" s="49" t="s">
        <v>1120</v>
      </c>
      <c r="I1286" s="59" t="s">
        <v>712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728</v>
      </c>
    </row>
    <row r="1287" spans="1:22" ht="18" customHeight="1" x14ac:dyDescent="0.25">
      <c r="A1287" s="50" t="s">
        <v>1152</v>
      </c>
      <c r="C1287" s="49" t="s">
        <v>1120</v>
      </c>
      <c r="I1287" s="59" t="s">
        <v>712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728</v>
      </c>
    </row>
    <row r="1288" spans="1:22" ht="18" customHeight="1" x14ac:dyDescent="0.25">
      <c r="A1288" s="50" t="s">
        <v>1152</v>
      </c>
      <c r="C1288" s="49" t="s">
        <v>1120</v>
      </c>
      <c r="I1288" s="59" t="s">
        <v>712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785</v>
      </c>
      <c r="O1288" s="26"/>
      <c r="P1288" s="27"/>
      <c r="Q1288" s="8"/>
      <c r="R1288" s="8"/>
      <c r="S1288" s="8"/>
      <c r="T1288" s="8"/>
      <c r="U1288" s="8"/>
      <c r="V1288" s="5" t="s">
        <v>728</v>
      </c>
    </row>
    <row r="1289" spans="1:22" ht="18" customHeight="1" x14ac:dyDescent="0.25">
      <c r="A1289" s="50" t="s">
        <v>1152</v>
      </c>
      <c r="C1289" s="49" t="s">
        <v>1120</v>
      </c>
      <c r="I1289" s="59" t="s">
        <v>712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1185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1271</v>
      </c>
    </row>
    <row r="1290" spans="1:22" ht="18" customHeight="1" x14ac:dyDescent="0.25">
      <c r="A1290" s="50" t="s">
        <v>1152</v>
      </c>
      <c r="C1290" s="49" t="s">
        <v>1120</v>
      </c>
      <c r="I1290" s="59" t="s">
        <v>712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1003</v>
      </c>
    </row>
    <row r="1291" spans="1:22" ht="18" customHeight="1" x14ac:dyDescent="0.25">
      <c r="A1291" s="50" t="s">
        <v>1152</v>
      </c>
      <c r="C1291" s="49" t="s">
        <v>1120</v>
      </c>
      <c r="I1291" s="59" t="s">
        <v>712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728</v>
      </c>
    </row>
    <row r="1292" spans="1:22" ht="18" customHeight="1" x14ac:dyDescent="0.25">
      <c r="A1292" s="50" t="s">
        <v>1152</v>
      </c>
      <c r="C1292" s="49" t="s">
        <v>1120</v>
      </c>
      <c r="I1292" s="59" t="s">
        <v>712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728</v>
      </c>
    </row>
    <row r="1293" spans="1:22" ht="18" customHeight="1" x14ac:dyDescent="0.25">
      <c r="A1293" s="50" t="s">
        <v>1152</v>
      </c>
      <c r="C1293" s="49" t="s">
        <v>1120</v>
      </c>
      <c r="I1293" s="59" t="s">
        <v>712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728</v>
      </c>
    </row>
    <row r="1294" spans="1:22" ht="18" customHeight="1" x14ac:dyDescent="0.25">
      <c r="A1294" s="50" t="s">
        <v>1152</v>
      </c>
      <c r="C1294" s="49" t="s">
        <v>1120</v>
      </c>
      <c r="I1294" s="59" t="s">
        <v>712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786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1004</v>
      </c>
    </row>
    <row r="1295" spans="1:22" ht="18" customHeight="1" x14ac:dyDescent="0.25">
      <c r="A1295" s="50" t="s">
        <v>1152</v>
      </c>
      <c r="C1295" s="49" t="s">
        <v>1120</v>
      </c>
      <c r="I1295" s="59" t="s">
        <v>712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728</v>
      </c>
    </row>
    <row r="1296" spans="1:22" ht="18" customHeight="1" x14ac:dyDescent="0.25">
      <c r="A1296" s="50" t="s">
        <v>1152</v>
      </c>
      <c r="C1296" s="49" t="s">
        <v>1120</v>
      </c>
      <c r="I1296" s="59" t="s">
        <v>713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1152</v>
      </c>
      <c r="C1297" s="49" t="s">
        <v>1120</v>
      </c>
      <c r="I1297" s="59" t="s">
        <v>713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1186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1272</v>
      </c>
    </row>
    <row r="1298" spans="1:22" ht="18" customHeight="1" x14ac:dyDescent="0.25">
      <c r="A1298" s="50" t="s">
        <v>1152</v>
      </c>
      <c r="C1298" s="49" t="s">
        <v>1120</v>
      </c>
      <c r="I1298" s="59" t="s">
        <v>713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728</v>
      </c>
    </row>
    <row r="1299" spans="1:22" ht="18" customHeight="1" x14ac:dyDescent="0.25">
      <c r="A1299" s="50" t="s">
        <v>1152</v>
      </c>
      <c r="C1299" s="49" t="s">
        <v>1120</v>
      </c>
      <c r="I1299" s="59" t="s">
        <v>713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783</v>
      </c>
      <c r="O1299" s="25"/>
      <c r="P1299" s="27"/>
      <c r="Q1299" s="8"/>
      <c r="R1299" s="8"/>
      <c r="S1299" s="8"/>
      <c r="T1299" s="8"/>
      <c r="U1299" s="8"/>
      <c r="V1299" s="5" t="s">
        <v>728</v>
      </c>
    </row>
    <row r="1300" spans="1:22" ht="18" customHeight="1" x14ac:dyDescent="0.25">
      <c r="A1300" s="50" t="s">
        <v>1152</v>
      </c>
      <c r="C1300" s="49" t="s">
        <v>1120</v>
      </c>
      <c r="I1300" s="59" t="s">
        <v>713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982</v>
      </c>
      <c r="V1300" s="5" t="s">
        <v>728</v>
      </c>
    </row>
    <row r="1301" spans="1:22" ht="18" customHeight="1" x14ac:dyDescent="0.25">
      <c r="A1301" s="50" t="s">
        <v>1152</v>
      </c>
      <c r="C1301" s="49" t="s">
        <v>1120</v>
      </c>
      <c r="I1301" s="59" t="s">
        <v>713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728</v>
      </c>
    </row>
    <row r="1302" spans="1:22" ht="18" customHeight="1" x14ac:dyDescent="0.25">
      <c r="A1302" s="50" t="s">
        <v>1152</v>
      </c>
      <c r="C1302" s="49" t="s">
        <v>1120</v>
      </c>
      <c r="I1302" s="59" t="s">
        <v>713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728</v>
      </c>
    </row>
    <row r="1303" spans="1:22" ht="18" customHeight="1" x14ac:dyDescent="0.25">
      <c r="A1303" s="50" t="s">
        <v>1152</v>
      </c>
      <c r="C1303" s="49" t="s">
        <v>1120</v>
      </c>
      <c r="I1303" s="59" t="s">
        <v>713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728</v>
      </c>
    </row>
    <row r="1304" spans="1:22" ht="18" customHeight="1" x14ac:dyDescent="0.25">
      <c r="A1304" s="50" t="s">
        <v>1152</v>
      </c>
      <c r="C1304" s="49" t="s">
        <v>1120</v>
      </c>
      <c r="I1304" s="59" t="s">
        <v>713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728</v>
      </c>
    </row>
    <row r="1305" spans="1:22" ht="18" customHeight="1" x14ac:dyDescent="0.25">
      <c r="A1305" s="50" t="s">
        <v>1152</v>
      </c>
      <c r="C1305" s="49" t="s">
        <v>1120</v>
      </c>
      <c r="I1305" s="59" t="s">
        <v>713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728</v>
      </c>
    </row>
    <row r="1306" spans="1:22" ht="18" customHeight="1" x14ac:dyDescent="0.25">
      <c r="A1306" s="50" t="s">
        <v>1152</v>
      </c>
      <c r="C1306" s="49" t="s">
        <v>1120</v>
      </c>
      <c r="I1306" s="59" t="s">
        <v>713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1152</v>
      </c>
      <c r="C1307" s="49" t="s">
        <v>1120</v>
      </c>
      <c r="I1307" s="59" t="s">
        <v>713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728</v>
      </c>
    </row>
    <row r="1308" spans="1:22" ht="18" customHeight="1" x14ac:dyDescent="0.25">
      <c r="A1308" s="50" t="s">
        <v>1152</v>
      </c>
      <c r="C1308" s="49" t="s">
        <v>1120</v>
      </c>
      <c r="I1308" s="59" t="s">
        <v>713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1273</v>
      </c>
    </row>
    <row r="1309" spans="1:22" ht="18" customHeight="1" x14ac:dyDescent="0.25">
      <c r="A1309" s="50" t="s">
        <v>1152</v>
      </c>
      <c r="C1309" s="49" t="s">
        <v>1120</v>
      </c>
      <c r="I1309" s="59" t="s">
        <v>713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787</v>
      </c>
      <c r="O1309" s="25"/>
      <c r="P1309" s="27"/>
      <c r="Q1309" s="8"/>
      <c r="R1309" s="8"/>
      <c r="S1309" s="8"/>
      <c r="T1309" s="8"/>
      <c r="U1309" s="8"/>
      <c r="V1309" s="5" t="s">
        <v>728</v>
      </c>
    </row>
    <row r="1310" spans="1:22" ht="18" customHeight="1" x14ac:dyDescent="0.25">
      <c r="A1310" s="50" t="s">
        <v>1152</v>
      </c>
      <c r="C1310" s="49" t="s">
        <v>1120</v>
      </c>
      <c r="I1310" s="59" t="s">
        <v>713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783</v>
      </c>
      <c r="O1310" s="25"/>
      <c r="P1310" s="27"/>
      <c r="Q1310" s="8"/>
      <c r="R1310" s="8"/>
      <c r="S1310" s="8"/>
      <c r="T1310" s="8"/>
      <c r="U1310" s="8"/>
      <c r="V1310" s="5" t="s">
        <v>728</v>
      </c>
    </row>
    <row r="1311" spans="1:22" ht="18" customHeight="1" x14ac:dyDescent="0.25">
      <c r="A1311" s="50" t="s">
        <v>1152</v>
      </c>
      <c r="C1311" s="49" t="s">
        <v>1120</v>
      </c>
      <c r="I1311" s="59" t="s">
        <v>713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728</v>
      </c>
    </row>
    <row r="1312" spans="1:22" ht="18" customHeight="1" x14ac:dyDescent="0.25">
      <c r="A1312" s="50" t="s">
        <v>1152</v>
      </c>
      <c r="C1312" s="49" t="s">
        <v>1120</v>
      </c>
      <c r="I1312" s="59" t="s">
        <v>713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911</v>
      </c>
      <c r="T1312" s="8" t="s">
        <v>1097</v>
      </c>
      <c r="U1312" s="8"/>
      <c r="V1312" s="5" t="s">
        <v>728</v>
      </c>
    </row>
    <row r="1313" spans="1:22" ht="18" customHeight="1" x14ac:dyDescent="0.25">
      <c r="A1313" s="50" t="s">
        <v>1152</v>
      </c>
      <c r="C1313" s="49" t="s">
        <v>1120</v>
      </c>
      <c r="I1313" s="59" t="s">
        <v>713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728</v>
      </c>
    </row>
    <row r="1314" spans="1:22" ht="18" customHeight="1" x14ac:dyDescent="0.25">
      <c r="A1314" s="50" t="s">
        <v>1152</v>
      </c>
      <c r="C1314" s="49" t="s">
        <v>1120</v>
      </c>
      <c r="I1314" s="59" t="s">
        <v>713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1005</v>
      </c>
    </row>
    <row r="1315" spans="1:22" ht="18" customHeight="1" x14ac:dyDescent="0.25">
      <c r="A1315" s="50" t="s">
        <v>1152</v>
      </c>
      <c r="C1315" s="49" t="s">
        <v>1120</v>
      </c>
      <c r="I1315" s="59" t="s">
        <v>713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788</v>
      </c>
      <c r="O1315" s="25"/>
      <c r="P1315" s="27"/>
      <c r="Q1315" s="8"/>
      <c r="R1315" s="8"/>
      <c r="S1315" s="8"/>
      <c r="T1315" s="8"/>
      <c r="U1315" s="8"/>
      <c r="V1315" s="5" t="s">
        <v>728</v>
      </c>
    </row>
    <row r="1316" spans="1:22" ht="18" customHeight="1" x14ac:dyDescent="0.25">
      <c r="A1316" s="50" t="s">
        <v>1152</v>
      </c>
      <c r="C1316" s="49" t="s">
        <v>1120</v>
      </c>
      <c r="I1316" s="59" t="s">
        <v>713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1187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900</v>
      </c>
      <c r="V1316" s="5" t="s">
        <v>1274</v>
      </c>
    </row>
    <row r="1317" spans="1:22" ht="18" customHeight="1" x14ac:dyDescent="0.25">
      <c r="A1317" s="50" t="s">
        <v>1152</v>
      </c>
      <c r="C1317" s="49" t="s">
        <v>1120</v>
      </c>
      <c r="I1317" s="59" t="s">
        <v>713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728</v>
      </c>
    </row>
    <row r="1318" spans="1:22" ht="18" customHeight="1" x14ac:dyDescent="0.25">
      <c r="A1318" s="50" t="s">
        <v>1152</v>
      </c>
      <c r="C1318" s="49" t="s">
        <v>1120</v>
      </c>
      <c r="I1318" s="59" t="s">
        <v>713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728</v>
      </c>
    </row>
    <row r="1319" spans="1:22" ht="18" customHeight="1" x14ac:dyDescent="0.25">
      <c r="A1319" s="50" t="s">
        <v>1152</v>
      </c>
      <c r="C1319" s="49" t="s">
        <v>1120</v>
      </c>
      <c r="I1319" s="59" t="s">
        <v>713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1006</v>
      </c>
    </row>
    <row r="1320" spans="1:22" ht="18" customHeight="1" x14ac:dyDescent="0.25">
      <c r="A1320" s="50" t="s">
        <v>1152</v>
      </c>
      <c r="C1320" s="49" t="s">
        <v>1120</v>
      </c>
      <c r="I1320" s="59" t="s">
        <v>713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728</v>
      </c>
    </row>
    <row r="1321" spans="1:22" ht="18" customHeight="1" x14ac:dyDescent="0.25">
      <c r="A1321" s="50" t="s">
        <v>1152</v>
      </c>
      <c r="C1321" s="49" t="s">
        <v>1120</v>
      </c>
      <c r="I1321" s="59" t="s">
        <v>713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728</v>
      </c>
    </row>
    <row r="1322" spans="1:22" ht="18" customHeight="1" x14ac:dyDescent="0.25">
      <c r="A1322" s="50" t="s">
        <v>1152</v>
      </c>
      <c r="C1322" s="49" t="s">
        <v>1120</v>
      </c>
      <c r="I1322" s="59" t="s">
        <v>713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728</v>
      </c>
    </row>
    <row r="1323" spans="1:22" ht="18" customHeight="1" x14ac:dyDescent="0.25">
      <c r="A1323" s="50" t="s">
        <v>1152</v>
      </c>
      <c r="C1323" s="49" t="s">
        <v>1120</v>
      </c>
      <c r="I1323" s="59" t="s">
        <v>713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728</v>
      </c>
    </row>
    <row r="1324" spans="1:22" ht="18" customHeight="1" x14ac:dyDescent="0.25">
      <c r="A1324" s="50" t="s">
        <v>1152</v>
      </c>
      <c r="C1324" s="49" t="s">
        <v>1120</v>
      </c>
      <c r="I1324" s="59" t="s">
        <v>713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728</v>
      </c>
    </row>
    <row r="1325" spans="1:22" ht="18" customHeight="1" x14ac:dyDescent="0.25">
      <c r="A1325" s="50" t="s">
        <v>1152</v>
      </c>
      <c r="C1325" s="49" t="s">
        <v>1120</v>
      </c>
      <c r="I1325" s="59" t="s">
        <v>713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728</v>
      </c>
    </row>
    <row r="1326" spans="1:22" ht="18" customHeight="1" x14ac:dyDescent="0.25">
      <c r="A1326" s="50" t="s">
        <v>1152</v>
      </c>
      <c r="C1326" s="49" t="s">
        <v>1120</v>
      </c>
      <c r="I1326" s="59" t="s">
        <v>713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728</v>
      </c>
    </row>
    <row r="1327" spans="1:22" ht="18" customHeight="1" x14ac:dyDescent="0.25">
      <c r="A1327" s="50" t="s">
        <v>1152</v>
      </c>
      <c r="C1327" s="49" t="s">
        <v>1120</v>
      </c>
      <c r="I1327" s="59" t="s">
        <v>713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728</v>
      </c>
    </row>
    <row r="1328" spans="1:22" ht="18" customHeight="1" x14ac:dyDescent="0.25">
      <c r="A1328" s="50" t="s">
        <v>1152</v>
      </c>
      <c r="C1328" s="49" t="s">
        <v>1120</v>
      </c>
      <c r="I1328" s="59" t="s">
        <v>713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1188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1275</v>
      </c>
    </row>
    <row r="1329" spans="1:22" ht="18" customHeight="1" x14ac:dyDescent="0.25">
      <c r="A1329" s="50" t="s">
        <v>1152</v>
      </c>
      <c r="C1329" s="49" t="s">
        <v>1120</v>
      </c>
      <c r="I1329" s="59" t="s">
        <v>713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728</v>
      </c>
    </row>
    <row r="1330" spans="1:22" ht="18" customHeight="1" x14ac:dyDescent="0.25">
      <c r="A1330" s="50" t="s">
        <v>1152</v>
      </c>
      <c r="C1330" s="49" t="s">
        <v>1120</v>
      </c>
      <c r="I1330" s="59" t="s">
        <v>713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728</v>
      </c>
    </row>
    <row r="1331" spans="1:22" ht="18" customHeight="1" x14ac:dyDescent="0.25">
      <c r="A1331" s="50" t="s">
        <v>1152</v>
      </c>
      <c r="C1331" s="49" t="s">
        <v>1120</v>
      </c>
      <c r="I1331" s="59" t="s">
        <v>713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728</v>
      </c>
    </row>
    <row r="1332" spans="1:22" ht="18" customHeight="1" x14ac:dyDescent="0.25">
      <c r="A1332" s="50" t="s">
        <v>1152</v>
      </c>
      <c r="C1332" s="49" t="s">
        <v>1120</v>
      </c>
      <c r="I1332" s="59" t="s">
        <v>713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728</v>
      </c>
    </row>
    <row r="1333" spans="1:22" ht="18" customHeight="1" x14ac:dyDescent="0.25">
      <c r="A1333" s="50" t="s">
        <v>1152</v>
      </c>
      <c r="C1333" s="49" t="s">
        <v>1120</v>
      </c>
      <c r="I1333" s="59" t="s">
        <v>713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728</v>
      </c>
    </row>
    <row r="1334" spans="1:22" ht="18" customHeight="1" x14ac:dyDescent="0.25">
      <c r="A1334" s="50" t="s">
        <v>1152</v>
      </c>
      <c r="C1334" s="49" t="s">
        <v>1120</v>
      </c>
      <c r="I1334" s="59" t="s">
        <v>713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728</v>
      </c>
    </row>
    <row r="1335" spans="1:22" ht="18" customHeight="1" x14ac:dyDescent="0.25">
      <c r="A1335" s="50" t="s">
        <v>1152</v>
      </c>
      <c r="C1335" s="49" t="s">
        <v>1120</v>
      </c>
      <c r="I1335" s="59" t="s">
        <v>713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728</v>
      </c>
    </row>
    <row r="1336" spans="1:22" ht="18" customHeight="1" x14ac:dyDescent="0.25">
      <c r="A1336" s="50" t="s">
        <v>1152</v>
      </c>
      <c r="C1336" s="49" t="s">
        <v>1120</v>
      </c>
      <c r="I1336" s="59" t="s">
        <v>713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1189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1276</v>
      </c>
    </row>
    <row r="1337" spans="1:22" ht="18" customHeight="1" x14ac:dyDescent="0.25">
      <c r="A1337" s="50" t="s">
        <v>1152</v>
      </c>
      <c r="C1337" s="49" t="s">
        <v>1120</v>
      </c>
      <c r="I1337" s="59" t="s">
        <v>713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1007</v>
      </c>
    </row>
    <row r="1338" spans="1:22" ht="18" customHeight="1" x14ac:dyDescent="0.25">
      <c r="A1338" s="50" t="s">
        <v>1152</v>
      </c>
      <c r="C1338" s="49" t="s">
        <v>1120</v>
      </c>
      <c r="I1338" s="59" t="s">
        <v>713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728</v>
      </c>
    </row>
    <row r="1339" spans="1:22" ht="18" customHeight="1" x14ac:dyDescent="0.25">
      <c r="A1339" s="50" t="s">
        <v>1152</v>
      </c>
      <c r="C1339" s="49" t="s">
        <v>1120</v>
      </c>
      <c r="I1339" s="59" t="s">
        <v>713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1008</v>
      </c>
    </row>
    <row r="1340" spans="1:22" ht="18" customHeight="1" x14ac:dyDescent="0.25">
      <c r="A1340" s="50" t="s">
        <v>1152</v>
      </c>
      <c r="C1340" s="49" t="s">
        <v>1120</v>
      </c>
      <c r="I1340" s="59" t="s">
        <v>713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911</v>
      </c>
      <c r="T1340" s="8" t="s">
        <v>1086</v>
      </c>
      <c r="U1340" s="8"/>
      <c r="V1340" s="5" t="s">
        <v>728</v>
      </c>
    </row>
    <row r="1341" spans="1:22" ht="18" customHeight="1" x14ac:dyDescent="0.25">
      <c r="A1341" s="50" t="s">
        <v>1152</v>
      </c>
      <c r="C1341" s="49" t="s">
        <v>1120</v>
      </c>
      <c r="I1341" s="59" t="s">
        <v>713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1190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1277</v>
      </c>
    </row>
    <row r="1342" spans="1:22" ht="18" customHeight="1" x14ac:dyDescent="0.25">
      <c r="A1342" s="50" t="s">
        <v>1152</v>
      </c>
      <c r="C1342" s="49" t="s">
        <v>1120</v>
      </c>
      <c r="I1342" s="59" t="s">
        <v>713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789</v>
      </c>
      <c r="O1342" s="26"/>
      <c r="P1342" s="27"/>
      <c r="Q1342" s="8"/>
      <c r="R1342" s="8"/>
      <c r="S1342" s="8"/>
      <c r="T1342" s="8"/>
      <c r="U1342" s="8"/>
      <c r="V1342" s="5" t="s">
        <v>728</v>
      </c>
    </row>
    <row r="1343" spans="1:22" ht="18" customHeight="1" x14ac:dyDescent="0.25">
      <c r="A1343" s="50" t="s">
        <v>1152</v>
      </c>
      <c r="C1343" s="49" t="s">
        <v>1120</v>
      </c>
      <c r="I1343" s="59" t="s">
        <v>713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728</v>
      </c>
    </row>
    <row r="1344" spans="1:22" ht="18" customHeight="1" x14ac:dyDescent="0.25">
      <c r="A1344" s="50" t="s">
        <v>1152</v>
      </c>
      <c r="C1344" s="49" t="s">
        <v>1120</v>
      </c>
      <c r="I1344" s="59" t="s">
        <v>713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728</v>
      </c>
    </row>
    <row r="1345" spans="1:22" ht="18" customHeight="1" x14ac:dyDescent="0.25">
      <c r="A1345" s="50" t="s">
        <v>1152</v>
      </c>
      <c r="C1345" s="49" t="s">
        <v>1120</v>
      </c>
      <c r="I1345" s="60" t="s">
        <v>713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728</v>
      </c>
    </row>
    <row r="1346" spans="1:22" ht="18" customHeight="1" x14ac:dyDescent="0.25">
      <c r="A1346" s="50" t="s">
        <v>1152</v>
      </c>
      <c r="C1346" s="49" t="s">
        <v>1120</v>
      </c>
      <c r="I1346" s="59" t="s">
        <v>714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728</v>
      </c>
    </row>
    <row r="1347" spans="1:22" ht="18" customHeight="1" x14ac:dyDescent="0.25">
      <c r="A1347" s="50" t="s">
        <v>1152</v>
      </c>
      <c r="C1347" s="49" t="s">
        <v>1120</v>
      </c>
      <c r="I1347" s="59" t="s">
        <v>714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728</v>
      </c>
    </row>
    <row r="1348" spans="1:22" ht="18" customHeight="1" x14ac:dyDescent="0.25">
      <c r="A1348" s="50" t="s">
        <v>1152</v>
      </c>
      <c r="C1348" s="49" t="s">
        <v>1120</v>
      </c>
      <c r="I1348" s="59" t="s">
        <v>714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728</v>
      </c>
    </row>
    <row r="1349" spans="1:22" ht="18" customHeight="1" x14ac:dyDescent="0.25">
      <c r="A1349" s="50" t="s">
        <v>1152</v>
      </c>
      <c r="C1349" s="49" t="s">
        <v>1120</v>
      </c>
      <c r="I1349" s="59" t="s">
        <v>714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911</v>
      </c>
      <c r="T1349" s="8" t="s">
        <v>1085</v>
      </c>
      <c r="U1349" s="8"/>
      <c r="V1349" s="5" t="s">
        <v>728</v>
      </c>
    </row>
    <row r="1350" spans="1:22" ht="18" customHeight="1" x14ac:dyDescent="0.25">
      <c r="A1350" s="50" t="s">
        <v>1152</v>
      </c>
      <c r="C1350" s="49" t="s">
        <v>1120</v>
      </c>
      <c r="I1350" s="59" t="s">
        <v>714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1191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1009</v>
      </c>
    </row>
    <row r="1351" spans="1:22" ht="18" customHeight="1" x14ac:dyDescent="0.25">
      <c r="A1351" s="50" t="s">
        <v>1152</v>
      </c>
      <c r="C1351" s="49" t="s">
        <v>1120</v>
      </c>
      <c r="H1351" s="48" t="s">
        <v>1123</v>
      </c>
      <c r="I1351" s="59" t="s">
        <v>714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1087</v>
      </c>
      <c r="T1351" s="8" t="s">
        <v>1124</v>
      </c>
      <c r="V1351" s="5" t="s">
        <v>728</v>
      </c>
    </row>
    <row r="1352" spans="1:22" ht="18" customHeight="1" x14ac:dyDescent="0.25">
      <c r="A1352" s="50" t="s">
        <v>1152</v>
      </c>
      <c r="C1352" s="49" t="s">
        <v>1120</v>
      </c>
      <c r="H1352" s="48" t="s">
        <v>1123</v>
      </c>
      <c r="I1352" s="59" t="s">
        <v>714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728</v>
      </c>
    </row>
    <row r="1353" spans="1:22" ht="18" customHeight="1" x14ac:dyDescent="0.25">
      <c r="A1353" s="50" t="s">
        <v>1152</v>
      </c>
      <c r="C1353" s="49" t="s">
        <v>1120</v>
      </c>
      <c r="H1353" s="48" t="s">
        <v>1123</v>
      </c>
      <c r="I1353" s="59" t="s">
        <v>714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1152</v>
      </c>
      <c r="C1354" s="49" t="s">
        <v>1120</v>
      </c>
      <c r="H1354" s="48" t="s">
        <v>1123</v>
      </c>
      <c r="I1354" s="59" t="s">
        <v>714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790</v>
      </c>
      <c r="O1354" s="25"/>
      <c r="P1354" s="27"/>
      <c r="Q1354" s="8"/>
      <c r="R1354" s="8"/>
      <c r="S1354" s="8"/>
      <c r="T1354" s="8"/>
      <c r="U1354" s="8"/>
      <c r="V1354" s="5" t="s">
        <v>728</v>
      </c>
    </row>
    <row r="1355" spans="1:22" ht="18" customHeight="1" x14ac:dyDescent="0.25">
      <c r="A1355" s="50" t="s">
        <v>1152</v>
      </c>
      <c r="C1355" s="49" t="s">
        <v>1120</v>
      </c>
      <c r="H1355" s="48" t="s">
        <v>1123</v>
      </c>
      <c r="I1355" s="59" t="s">
        <v>714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782</v>
      </c>
      <c r="O1355" s="25"/>
      <c r="P1355" s="27"/>
      <c r="Q1355" s="8"/>
      <c r="R1355" s="8"/>
      <c r="S1355" s="8"/>
      <c r="T1355" s="8"/>
      <c r="U1355" s="8"/>
      <c r="V1355" s="5" t="s">
        <v>728</v>
      </c>
    </row>
    <row r="1356" spans="1:22" ht="18" customHeight="1" x14ac:dyDescent="0.25">
      <c r="A1356" s="50" t="s">
        <v>1152</v>
      </c>
      <c r="C1356" s="49" t="s">
        <v>1120</v>
      </c>
      <c r="I1356" s="59" t="s">
        <v>714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899</v>
      </c>
      <c r="V1356" s="5" t="s">
        <v>728</v>
      </c>
    </row>
    <row r="1357" spans="1:22" ht="18" customHeight="1" x14ac:dyDescent="0.25">
      <c r="A1357" s="50" t="s">
        <v>1152</v>
      </c>
      <c r="C1357" s="49" t="s">
        <v>1120</v>
      </c>
      <c r="I1357" s="59" t="s">
        <v>714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728</v>
      </c>
    </row>
    <row r="1358" spans="1:22" ht="18" customHeight="1" x14ac:dyDescent="0.25">
      <c r="A1358" s="50" t="s">
        <v>1152</v>
      </c>
      <c r="C1358" s="49" t="s">
        <v>1120</v>
      </c>
      <c r="I1358" s="59" t="s">
        <v>714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728</v>
      </c>
    </row>
    <row r="1359" spans="1:22" ht="18" customHeight="1" x14ac:dyDescent="0.25">
      <c r="A1359" s="50" t="s">
        <v>1152</v>
      </c>
      <c r="C1359" s="49" t="s">
        <v>1120</v>
      </c>
      <c r="I1359" s="59" t="s">
        <v>714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728</v>
      </c>
    </row>
    <row r="1360" spans="1:22" ht="18" customHeight="1" x14ac:dyDescent="0.25">
      <c r="A1360" s="50" t="s">
        <v>1152</v>
      </c>
      <c r="C1360" s="49" t="s">
        <v>1120</v>
      </c>
      <c r="I1360" s="59" t="s">
        <v>714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728</v>
      </c>
    </row>
    <row r="1361" spans="1:22" ht="18" customHeight="1" x14ac:dyDescent="0.25">
      <c r="A1361" s="50" t="s">
        <v>1152</v>
      </c>
      <c r="C1361" s="49" t="s">
        <v>1120</v>
      </c>
      <c r="I1361" s="59" t="s">
        <v>714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1192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1278</v>
      </c>
    </row>
    <row r="1362" spans="1:22" ht="18" customHeight="1" x14ac:dyDescent="0.25">
      <c r="A1362" s="50" t="s">
        <v>1152</v>
      </c>
      <c r="C1362" s="49" t="s">
        <v>1120</v>
      </c>
      <c r="I1362" s="59" t="s">
        <v>714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728</v>
      </c>
    </row>
    <row r="1363" spans="1:22" ht="18" customHeight="1" x14ac:dyDescent="0.25">
      <c r="A1363" s="50" t="s">
        <v>1152</v>
      </c>
      <c r="C1363" s="49" t="s">
        <v>1120</v>
      </c>
      <c r="I1363" s="59" t="s">
        <v>714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728</v>
      </c>
    </row>
    <row r="1364" spans="1:22" ht="18" customHeight="1" x14ac:dyDescent="0.25">
      <c r="A1364" s="50" t="s">
        <v>1152</v>
      </c>
      <c r="C1364" s="49" t="s">
        <v>1120</v>
      </c>
      <c r="I1364" s="59" t="s">
        <v>714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1152</v>
      </c>
      <c r="C1365" s="49" t="s">
        <v>1120</v>
      </c>
      <c r="I1365" s="59" t="s">
        <v>714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791</v>
      </c>
      <c r="O1365" s="26"/>
      <c r="P1365" s="27"/>
      <c r="Q1365" s="8"/>
      <c r="R1365" s="8"/>
      <c r="S1365" s="8"/>
      <c r="T1365" s="8"/>
      <c r="U1365" s="8"/>
      <c r="V1365" s="5" t="s">
        <v>728</v>
      </c>
    </row>
    <row r="1366" spans="1:22" ht="18" customHeight="1" x14ac:dyDescent="0.25">
      <c r="A1366" s="50" t="s">
        <v>1152</v>
      </c>
      <c r="C1366" s="49" t="s">
        <v>1120</v>
      </c>
      <c r="I1366" s="59" t="s">
        <v>714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769</v>
      </c>
      <c r="O1366" s="26"/>
      <c r="P1366" s="27"/>
      <c r="Q1366" s="8"/>
      <c r="R1366" s="8"/>
      <c r="S1366" s="8"/>
      <c r="T1366" s="8"/>
      <c r="U1366" s="8"/>
      <c r="V1366" s="5" t="s">
        <v>728</v>
      </c>
    </row>
    <row r="1367" spans="1:22" ht="18" customHeight="1" x14ac:dyDescent="0.25">
      <c r="A1367" s="50" t="s">
        <v>1152</v>
      </c>
      <c r="C1367" s="49" t="s">
        <v>1120</v>
      </c>
      <c r="I1367" s="59" t="s">
        <v>714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728</v>
      </c>
    </row>
    <row r="1368" spans="1:22" ht="18" customHeight="1" x14ac:dyDescent="0.25">
      <c r="A1368" s="50" t="s">
        <v>1152</v>
      </c>
      <c r="C1368" s="49" t="s">
        <v>1120</v>
      </c>
      <c r="I1368" s="59" t="s">
        <v>714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1010</v>
      </c>
    </row>
    <row r="1369" spans="1:22" ht="18" customHeight="1" x14ac:dyDescent="0.25">
      <c r="A1369" s="50" t="s">
        <v>1152</v>
      </c>
      <c r="C1369" s="49" t="s">
        <v>1120</v>
      </c>
      <c r="I1369" s="59" t="s">
        <v>714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728</v>
      </c>
    </row>
    <row r="1370" spans="1:22" ht="18" customHeight="1" x14ac:dyDescent="0.25">
      <c r="A1370" s="50" t="s">
        <v>1152</v>
      </c>
      <c r="C1370" s="49" t="s">
        <v>1120</v>
      </c>
      <c r="I1370" s="59" t="s">
        <v>714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728</v>
      </c>
    </row>
    <row r="1371" spans="1:22" ht="18" customHeight="1" x14ac:dyDescent="0.25">
      <c r="A1371" s="50" t="s">
        <v>1152</v>
      </c>
      <c r="C1371" s="49" t="s">
        <v>1120</v>
      </c>
      <c r="I1371" s="59" t="s">
        <v>714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1193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1279</v>
      </c>
    </row>
    <row r="1372" spans="1:22" ht="18" customHeight="1" x14ac:dyDescent="0.25">
      <c r="A1372" s="50" t="s">
        <v>1152</v>
      </c>
      <c r="C1372" s="49" t="s">
        <v>1120</v>
      </c>
      <c r="I1372" s="59" t="s">
        <v>714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728</v>
      </c>
    </row>
    <row r="1373" spans="1:22" ht="18" customHeight="1" x14ac:dyDescent="0.25">
      <c r="A1373" s="50" t="s">
        <v>1152</v>
      </c>
      <c r="C1373" s="49" t="s">
        <v>1120</v>
      </c>
      <c r="I1373" s="59" t="s">
        <v>714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728</v>
      </c>
    </row>
    <row r="1374" spans="1:22" ht="18" customHeight="1" x14ac:dyDescent="0.25">
      <c r="A1374" s="50" t="s">
        <v>1152</v>
      </c>
      <c r="C1374" s="49" t="s">
        <v>1120</v>
      </c>
      <c r="I1374" s="59" t="s">
        <v>714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1011</v>
      </c>
    </row>
    <row r="1375" spans="1:22" ht="18" customHeight="1" x14ac:dyDescent="0.25">
      <c r="A1375" s="50" t="s">
        <v>1152</v>
      </c>
      <c r="C1375" s="49" t="s">
        <v>1120</v>
      </c>
      <c r="I1375" s="59" t="s">
        <v>714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870</v>
      </c>
      <c r="O1375" s="25"/>
      <c r="P1375" s="27"/>
      <c r="Q1375" s="8"/>
      <c r="R1375" s="8"/>
      <c r="S1375" s="8"/>
      <c r="T1375" s="8"/>
      <c r="U1375" s="8"/>
      <c r="V1375" s="5" t="s">
        <v>728</v>
      </c>
    </row>
    <row r="1376" spans="1:22" ht="18" customHeight="1" x14ac:dyDescent="0.25">
      <c r="A1376" s="50" t="s">
        <v>1152</v>
      </c>
      <c r="C1376" s="49" t="s">
        <v>1120</v>
      </c>
      <c r="H1376" s="48" t="s">
        <v>1125</v>
      </c>
      <c r="I1376" s="59" t="s">
        <v>714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792</v>
      </c>
      <c r="O1376" s="25"/>
      <c r="P1376" s="27"/>
      <c r="Q1376" s="8"/>
      <c r="R1376" s="8"/>
      <c r="S1376" s="8"/>
      <c r="T1376" s="8"/>
      <c r="U1376" s="8"/>
      <c r="V1376" s="5" t="s">
        <v>728</v>
      </c>
    </row>
    <row r="1377" spans="1:22" ht="18" customHeight="1" x14ac:dyDescent="0.25">
      <c r="A1377" s="50" t="s">
        <v>1152</v>
      </c>
      <c r="C1377" s="49" t="s">
        <v>1120</v>
      </c>
      <c r="D1377" s="35" t="s">
        <v>909</v>
      </c>
      <c r="F1377" s="50"/>
      <c r="H1377" s="48" t="s">
        <v>1125</v>
      </c>
      <c r="I1377" s="59" t="s">
        <v>714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793</v>
      </c>
      <c r="O1377" s="25"/>
      <c r="P1377" s="27"/>
      <c r="Q1377" s="8"/>
      <c r="R1377" s="8"/>
      <c r="S1377" s="8"/>
      <c r="T1377" s="8"/>
      <c r="U1377" s="8"/>
      <c r="V1377" s="5" t="s">
        <v>728</v>
      </c>
    </row>
    <row r="1378" spans="1:22" ht="18" customHeight="1" x14ac:dyDescent="0.25">
      <c r="A1378" s="50" t="s">
        <v>1152</v>
      </c>
      <c r="C1378" s="49" t="s">
        <v>1120</v>
      </c>
      <c r="F1378" s="50" t="s">
        <v>1150</v>
      </c>
      <c r="H1378" s="48" t="s">
        <v>1125</v>
      </c>
      <c r="I1378" s="59" t="s">
        <v>714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899</v>
      </c>
      <c r="V1378" s="22"/>
    </row>
    <row r="1379" spans="1:22" ht="18" customHeight="1" x14ac:dyDescent="0.25">
      <c r="A1379" s="50" t="s">
        <v>1152</v>
      </c>
      <c r="C1379" s="49" t="s">
        <v>1120</v>
      </c>
      <c r="F1379" s="50" t="s">
        <v>1150</v>
      </c>
      <c r="H1379" s="48" t="s">
        <v>1125</v>
      </c>
      <c r="I1379" s="59" t="s">
        <v>714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871</v>
      </c>
      <c r="O1379" s="25"/>
      <c r="P1379" s="27"/>
      <c r="Q1379" s="8"/>
      <c r="R1379" s="8"/>
      <c r="S1379" s="8"/>
      <c r="T1379" s="8"/>
      <c r="U1379" s="8"/>
      <c r="V1379" s="5" t="s">
        <v>728</v>
      </c>
    </row>
    <row r="1380" spans="1:22" ht="18" customHeight="1" x14ac:dyDescent="0.25">
      <c r="A1380" s="50" t="s">
        <v>1152</v>
      </c>
      <c r="C1380" s="49" t="s">
        <v>1120</v>
      </c>
      <c r="I1380" s="59" t="s">
        <v>714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1194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1280</v>
      </c>
    </row>
    <row r="1381" spans="1:22" ht="18" customHeight="1" x14ac:dyDescent="0.25">
      <c r="A1381" s="50" t="s">
        <v>1152</v>
      </c>
      <c r="C1381" s="49" t="s">
        <v>1120</v>
      </c>
      <c r="I1381" s="59" t="s">
        <v>714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1152</v>
      </c>
      <c r="C1382" s="49" t="s">
        <v>1120</v>
      </c>
      <c r="I1382" s="59" t="s">
        <v>714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728</v>
      </c>
    </row>
    <row r="1383" spans="1:22" ht="18" customHeight="1" x14ac:dyDescent="0.25">
      <c r="A1383" s="50" t="s">
        <v>1152</v>
      </c>
      <c r="C1383" s="49" t="s">
        <v>1120</v>
      </c>
      <c r="I1383" s="59" t="s">
        <v>714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728</v>
      </c>
    </row>
    <row r="1384" spans="1:22" ht="18" customHeight="1" x14ac:dyDescent="0.25">
      <c r="A1384" s="50" t="s">
        <v>1152</v>
      </c>
      <c r="C1384" s="49" t="s">
        <v>1120</v>
      </c>
      <c r="I1384" s="59" t="s">
        <v>714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728</v>
      </c>
    </row>
    <row r="1385" spans="1:22" ht="18" customHeight="1" x14ac:dyDescent="0.25">
      <c r="A1385" s="50" t="s">
        <v>1152</v>
      </c>
      <c r="C1385" s="49" t="s">
        <v>1120</v>
      </c>
      <c r="I1385" s="59" t="s">
        <v>714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728</v>
      </c>
    </row>
    <row r="1386" spans="1:22" ht="18" customHeight="1" x14ac:dyDescent="0.25">
      <c r="A1386" s="50" t="s">
        <v>1152</v>
      </c>
      <c r="C1386" s="49" t="s">
        <v>1120</v>
      </c>
      <c r="I1386" s="59" t="s">
        <v>714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728</v>
      </c>
    </row>
    <row r="1387" spans="1:22" ht="18" customHeight="1" x14ac:dyDescent="0.25">
      <c r="A1387" s="50" t="s">
        <v>1152</v>
      </c>
      <c r="C1387" s="49" t="s">
        <v>1120</v>
      </c>
      <c r="I1387" s="59" t="s">
        <v>714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728</v>
      </c>
    </row>
    <row r="1388" spans="1:22" ht="18" customHeight="1" x14ac:dyDescent="0.25">
      <c r="A1388" s="50" t="s">
        <v>1152</v>
      </c>
      <c r="C1388" s="49" t="s">
        <v>1120</v>
      </c>
      <c r="I1388" s="59" t="s">
        <v>714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1012</v>
      </c>
    </row>
    <row r="1389" spans="1:22" ht="18" customHeight="1" x14ac:dyDescent="0.25">
      <c r="A1389" s="50" t="s">
        <v>1152</v>
      </c>
      <c r="C1389" s="49" t="s">
        <v>1120</v>
      </c>
      <c r="I1389" s="59" t="s">
        <v>714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1195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1281</v>
      </c>
    </row>
    <row r="1390" spans="1:22" ht="18" customHeight="1" x14ac:dyDescent="0.25">
      <c r="A1390" s="50" t="s">
        <v>1152</v>
      </c>
      <c r="C1390" s="49" t="s">
        <v>1120</v>
      </c>
      <c r="I1390" s="59" t="s">
        <v>714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793</v>
      </c>
      <c r="O1390" s="26"/>
      <c r="P1390" s="27"/>
      <c r="Q1390" s="8"/>
      <c r="R1390" s="8"/>
      <c r="S1390" s="8"/>
      <c r="T1390" s="8"/>
      <c r="U1390" s="8"/>
      <c r="V1390" s="5" t="s">
        <v>728</v>
      </c>
    </row>
    <row r="1391" spans="1:22" ht="18" customHeight="1" x14ac:dyDescent="0.25">
      <c r="A1391" s="50" t="s">
        <v>1152</v>
      </c>
      <c r="C1391" s="49" t="s">
        <v>1120</v>
      </c>
      <c r="I1391" s="59" t="s">
        <v>714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728</v>
      </c>
    </row>
    <row r="1392" spans="1:22" ht="18" customHeight="1" x14ac:dyDescent="0.25">
      <c r="A1392" s="50" t="s">
        <v>1152</v>
      </c>
      <c r="C1392" s="49" t="s">
        <v>1120</v>
      </c>
      <c r="I1392" s="59" t="s">
        <v>714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1013</v>
      </c>
    </row>
    <row r="1393" spans="1:22" ht="18" customHeight="1" x14ac:dyDescent="0.25">
      <c r="A1393" s="50" t="s">
        <v>1152</v>
      </c>
      <c r="C1393" s="49" t="s">
        <v>1120</v>
      </c>
      <c r="I1393" s="59" t="s">
        <v>714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728</v>
      </c>
    </row>
    <row r="1394" spans="1:22" ht="18" customHeight="1" x14ac:dyDescent="0.25">
      <c r="A1394" s="50" t="s">
        <v>1152</v>
      </c>
      <c r="C1394" s="49" t="s">
        <v>1120</v>
      </c>
      <c r="I1394" s="59" t="s">
        <v>714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901</v>
      </c>
      <c r="V1394" s="41" t="s">
        <v>1014</v>
      </c>
    </row>
    <row r="1395" spans="1:22" ht="18" customHeight="1" x14ac:dyDescent="0.25">
      <c r="A1395" s="50" t="s">
        <v>1152</v>
      </c>
      <c r="C1395" s="49" t="s">
        <v>1120</v>
      </c>
      <c r="I1395" s="59" t="s">
        <v>714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794</v>
      </c>
      <c r="O1395" s="26"/>
      <c r="P1395" s="27"/>
      <c r="Q1395" s="8"/>
      <c r="R1395" s="8"/>
      <c r="S1395" s="8"/>
      <c r="T1395" s="8"/>
      <c r="U1395" s="8"/>
      <c r="V1395" s="5" t="s">
        <v>728</v>
      </c>
    </row>
    <row r="1396" spans="1:22" ht="18" customHeight="1" x14ac:dyDescent="0.25">
      <c r="A1396" s="50" t="s">
        <v>1152</v>
      </c>
      <c r="C1396" s="49" t="s">
        <v>1120</v>
      </c>
      <c r="I1396" s="59" t="s">
        <v>715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784</v>
      </c>
      <c r="O1396" s="26"/>
      <c r="P1396" s="27"/>
      <c r="Q1396" s="8"/>
      <c r="R1396" s="8"/>
      <c r="S1396" s="8"/>
      <c r="T1396" s="8"/>
      <c r="U1396" s="8"/>
      <c r="V1396" s="5" t="s">
        <v>728</v>
      </c>
    </row>
    <row r="1397" spans="1:22" ht="18" customHeight="1" x14ac:dyDescent="0.25">
      <c r="A1397" s="50" t="s">
        <v>1152</v>
      </c>
      <c r="C1397" s="49" t="s">
        <v>1120</v>
      </c>
      <c r="I1397" s="59" t="s">
        <v>715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1196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1282</v>
      </c>
    </row>
    <row r="1398" spans="1:22" ht="18" customHeight="1" x14ac:dyDescent="0.25">
      <c r="A1398" s="50" t="s">
        <v>1152</v>
      </c>
      <c r="C1398" s="49" t="s">
        <v>1120</v>
      </c>
      <c r="H1398" s="48" t="s">
        <v>1126</v>
      </c>
      <c r="I1398" s="59" t="s">
        <v>715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728</v>
      </c>
    </row>
    <row r="1399" spans="1:22" ht="18" customHeight="1" x14ac:dyDescent="0.25">
      <c r="A1399" s="50" t="s">
        <v>1152</v>
      </c>
      <c r="C1399" s="49" t="s">
        <v>1120</v>
      </c>
      <c r="H1399" s="48" t="s">
        <v>1126</v>
      </c>
      <c r="I1399" s="59" t="s">
        <v>715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728</v>
      </c>
    </row>
    <row r="1400" spans="1:22" ht="18" customHeight="1" x14ac:dyDescent="0.25">
      <c r="A1400" s="50" t="s">
        <v>1152</v>
      </c>
      <c r="C1400" s="49" t="s">
        <v>1120</v>
      </c>
      <c r="H1400" s="48" t="s">
        <v>1126</v>
      </c>
      <c r="I1400" s="59" t="s">
        <v>715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1015</v>
      </c>
    </row>
    <row r="1401" spans="1:22" ht="18" customHeight="1" x14ac:dyDescent="0.25">
      <c r="A1401" s="50" t="s">
        <v>1152</v>
      </c>
      <c r="C1401" s="49" t="s">
        <v>1120</v>
      </c>
      <c r="H1401" s="48" t="s">
        <v>1126</v>
      </c>
      <c r="I1401" s="59" t="s">
        <v>715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872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1016</v>
      </c>
    </row>
    <row r="1402" spans="1:22" ht="18" customHeight="1" x14ac:dyDescent="0.25">
      <c r="A1402" s="50" t="s">
        <v>1152</v>
      </c>
      <c r="C1402" s="49" t="s">
        <v>1120</v>
      </c>
      <c r="I1402" s="59" t="s">
        <v>715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728</v>
      </c>
    </row>
    <row r="1403" spans="1:22" ht="18" customHeight="1" x14ac:dyDescent="0.25">
      <c r="A1403" s="50" t="s">
        <v>1152</v>
      </c>
      <c r="C1403" s="49" t="s">
        <v>1120</v>
      </c>
      <c r="I1403" s="59" t="s">
        <v>715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728</v>
      </c>
    </row>
    <row r="1404" spans="1:22" ht="18" customHeight="1" x14ac:dyDescent="0.25">
      <c r="A1404" s="50" t="s">
        <v>1152</v>
      </c>
      <c r="C1404" s="49" t="s">
        <v>1120</v>
      </c>
      <c r="I1404" s="59" t="s">
        <v>715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1197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1283</v>
      </c>
    </row>
    <row r="1405" spans="1:22" ht="18" customHeight="1" x14ac:dyDescent="0.25">
      <c r="A1405" s="50" t="s">
        <v>1152</v>
      </c>
      <c r="C1405" s="49" t="s">
        <v>1120</v>
      </c>
      <c r="I1405" s="59" t="s">
        <v>715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1017</v>
      </c>
    </row>
    <row r="1406" spans="1:22" ht="18" customHeight="1" x14ac:dyDescent="0.25">
      <c r="A1406" s="50" t="s">
        <v>1152</v>
      </c>
      <c r="C1406" s="49" t="s">
        <v>1120</v>
      </c>
      <c r="I1406" s="59" t="s">
        <v>715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728</v>
      </c>
    </row>
    <row r="1407" spans="1:22" ht="18" customHeight="1" x14ac:dyDescent="0.25">
      <c r="A1407" s="50" t="s">
        <v>1152</v>
      </c>
      <c r="C1407" s="49" t="s">
        <v>1120</v>
      </c>
      <c r="I1407" s="59" t="s">
        <v>715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795</v>
      </c>
      <c r="O1407" s="25"/>
      <c r="P1407" s="27"/>
      <c r="Q1407" s="8"/>
      <c r="R1407" s="8"/>
      <c r="S1407" s="8"/>
      <c r="T1407" s="8"/>
      <c r="U1407" s="8"/>
      <c r="V1407" s="5" t="s">
        <v>728</v>
      </c>
    </row>
    <row r="1408" spans="1:22" ht="18" customHeight="1" x14ac:dyDescent="0.25">
      <c r="A1408" s="50" t="s">
        <v>1152</v>
      </c>
      <c r="C1408" s="49" t="s">
        <v>1120</v>
      </c>
      <c r="I1408" s="59" t="s">
        <v>715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1152</v>
      </c>
      <c r="C1409" s="49" t="s">
        <v>1120</v>
      </c>
      <c r="H1409" s="48"/>
      <c r="I1409" s="59" t="s">
        <v>715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1152</v>
      </c>
      <c r="C1410" s="49" t="s">
        <v>1120</v>
      </c>
      <c r="I1410" s="59" t="s">
        <v>715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728</v>
      </c>
    </row>
    <row r="1411" spans="1:23" ht="18" customHeight="1" x14ac:dyDescent="0.25">
      <c r="A1411" s="50" t="s">
        <v>1152</v>
      </c>
      <c r="C1411" s="49" t="s">
        <v>1120</v>
      </c>
      <c r="I1411" s="59" t="s">
        <v>715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728</v>
      </c>
    </row>
    <row r="1412" spans="1:23" ht="18" customHeight="1" x14ac:dyDescent="0.25">
      <c r="A1412" s="50" t="s">
        <v>1152</v>
      </c>
      <c r="C1412" s="49" t="s">
        <v>1120</v>
      </c>
      <c r="I1412" s="59" t="s">
        <v>715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1198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1284</v>
      </c>
    </row>
    <row r="1413" spans="1:23" ht="18" customHeight="1" x14ac:dyDescent="0.25">
      <c r="A1413" s="50" t="s">
        <v>1152</v>
      </c>
      <c r="C1413" s="49" t="s">
        <v>1120</v>
      </c>
      <c r="I1413" s="59" t="s">
        <v>715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728</v>
      </c>
    </row>
    <row r="1414" spans="1:23" ht="18" customHeight="1" x14ac:dyDescent="0.25">
      <c r="A1414" s="50" t="s">
        <v>1152</v>
      </c>
      <c r="C1414" s="49" t="s">
        <v>1120</v>
      </c>
      <c r="I1414" s="59" t="s">
        <v>715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1152</v>
      </c>
      <c r="C1415" s="49" t="s">
        <v>1120</v>
      </c>
      <c r="I1415" s="59" t="s">
        <v>715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728</v>
      </c>
    </row>
    <row r="1416" spans="1:23" ht="18" customHeight="1" x14ac:dyDescent="0.25">
      <c r="A1416" s="50" t="s">
        <v>1152</v>
      </c>
      <c r="C1416" s="49" t="s">
        <v>1120</v>
      </c>
      <c r="I1416" s="59" t="s">
        <v>715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1152</v>
      </c>
      <c r="C1417" s="49" t="s">
        <v>1120</v>
      </c>
      <c r="I1417" s="59" t="s">
        <v>715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728</v>
      </c>
    </row>
    <row r="1418" spans="1:23" ht="18" customHeight="1" x14ac:dyDescent="0.25">
      <c r="A1418" s="50" t="s">
        <v>1152</v>
      </c>
      <c r="C1418" s="49" t="s">
        <v>1120</v>
      </c>
      <c r="H1418" s="48" t="s">
        <v>1127</v>
      </c>
      <c r="I1418" s="59" t="s">
        <v>715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1152</v>
      </c>
      <c r="C1419" s="49" t="s">
        <v>1120</v>
      </c>
      <c r="H1419" s="48" t="s">
        <v>1127</v>
      </c>
      <c r="I1419" s="59" t="s">
        <v>715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728</v>
      </c>
    </row>
    <row r="1420" spans="1:23" ht="18" customHeight="1" x14ac:dyDescent="0.25">
      <c r="A1420" s="50" t="s">
        <v>1152</v>
      </c>
      <c r="C1420" s="49" t="s">
        <v>1120</v>
      </c>
      <c r="H1420" s="48" t="s">
        <v>1127</v>
      </c>
      <c r="I1420" s="59" t="s">
        <v>715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796</v>
      </c>
      <c r="O1420" s="26"/>
      <c r="P1420" s="27"/>
      <c r="Q1420" s="8"/>
      <c r="R1420" s="8"/>
      <c r="S1420" s="8"/>
      <c r="T1420" s="8"/>
      <c r="U1420" s="17"/>
      <c r="V1420" s="5" t="s">
        <v>728</v>
      </c>
    </row>
    <row r="1421" spans="1:23" ht="18" customHeight="1" x14ac:dyDescent="0.25">
      <c r="A1421" s="50" t="s">
        <v>1152</v>
      </c>
      <c r="C1421" s="49" t="s">
        <v>1120</v>
      </c>
      <c r="H1421" s="48" t="s">
        <v>1127</v>
      </c>
      <c r="I1421" s="59" t="s">
        <v>715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728</v>
      </c>
    </row>
    <row r="1422" spans="1:23" ht="18" customHeight="1" x14ac:dyDescent="0.25">
      <c r="A1422" s="50" t="s">
        <v>1152</v>
      </c>
      <c r="C1422" s="49" t="s">
        <v>1120</v>
      </c>
      <c r="I1422" s="59" t="s">
        <v>715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797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898</v>
      </c>
      <c r="W1422" s="43"/>
    </row>
    <row r="1423" spans="1:23" ht="18" customHeight="1" x14ac:dyDescent="0.25">
      <c r="A1423" s="50" t="s">
        <v>1152</v>
      </c>
      <c r="C1423" s="49" t="s">
        <v>1120</v>
      </c>
      <c r="I1423" s="59" t="s">
        <v>715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1199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1285</v>
      </c>
    </row>
    <row r="1424" spans="1:23" ht="18" customHeight="1" x14ac:dyDescent="0.25">
      <c r="A1424" s="50" t="s">
        <v>1152</v>
      </c>
      <c r="C1424" s="49" t="s">
        <v>1120</v>
      </c>
      <c r="F1424" s="50" t="s">
        <v>1151</v>
      </c>
      <c r="I1424" s="59" t="s">
        <v>715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901</v>
      </c>
      <c r="V1424" s="5" t="s">
        <v>728</v>
      </c>
    </row>
    <row r="1425" spans="1:22" ht="18" customHeight="1" x14ac:dyDescent="0.25">
      <c r="A1425" s="50" t="s">
        <v>1152</v>
      </c>
      <c r="C1425" s="49" t="s">
        <v>1120</v>
      </c>
      <c r="F1425" s="50" t="s">
        <v>1151</v>
      </c>
      <c r="I1425" s="59" t="s">
        <v>715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786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1004</v>
      </c>
    </row>
    <row r="1426" spans="1:22" ht="18" customHeight="1" x14ac:dyDescent="0.25">
      <c r="A1426" s="50" t="s">
        <v>1152</v>
      </c>
      <c r="C1426" s="49" t="s">
        <v>1120</v>
      </c>
      <c r="F1426" s="50" t="s">
        <v>1151</v>
      </c>
      <c r="I1426" s="59" t="s">
        <v>715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899</v>
      </c>
      <c r="V1426" s="22"/>
    </row>
    <row r="1427" spans="1:22" ht="18" customHeight="1" x14ac:dyDescent="0.25">
      <c r="A1427" s="50" t="s">
        <v>1152</v>
      </c>
      <c r="C1427" s="49" t="s">
        <v>1120</v>
      </c>
      <c r="I1427" s="59" t="s">
        <v>715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1018</v>
      </c>
    </row>
    <row r="1428" spans="1:22" ht="18" customHeight="1" x14ac:dyDescent="0.25">
      <c r="A1428" s="50" t="s">
        <v>1152</v>
      </c>
      <c r="C1428" s="49" t="s">
        <v>1120</v>
      </c>
      <c r="I1428" s="59" t="s">
        <v>715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758</v>
      </c>
      <c r="O1428" s="26"/>
      <c r="P1428" s="27"/>
      <c r="Q1428" s="8"/>
      <c r="R1428" s="8"/>
      <c r="S1428" s="8"/>
      <c r="T1428" s="8"/>
      <c r="U1428" s="8"/>
      <c r="V1428" s="5" t="s">
        <v>728</v>
      </c>
    </row>
    <row r="1429" spans="1:22" ht="18" customHeight="1" x14ac:dyDescent="0.25">
      <c r="A1429" s="50" t="s">
        <v>1152</v>
      </c>
      <c r="C1429" s="49" t="s">
        <v>1120</v>
      </c>
      <c r="I1429" s="59" t="s">
        <v>715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769</v>
      </c>
      <c r="O1429" s="26"/>
      <c r="P1429" s="27"/>
      <c r="Q1429" s="8"/>
      <c r="R1429" s="8"/>
      <c r="S1429" s="8"/>
      <c r="T1429" s="8"/>
      <c r="U1429" s="8"/>
      <c r="V1429" s="5" t="s">
        <v>728</v>
      </c>
    </row>
    <row r="1430" spans="1:22" ht="18" customHeight="1" x14ac:dyDescent="0.25">
      <c r="A1430" s="50" t="s">
        <v>1152</v>
      </c>
      <c r="C1430" s="49" t="s">
        <v>1120</v>
      </c>
      <c r="I1430" s="59" t="s">
        <v>715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728</v>
      </c>
    </row>
    <row r="1431" spans="1:22" ht="18" customHeight="1" x14ac:dyDescent="0.25">
      <c r="A1431" s="50" t="s">
        <v>1152</v>
      </c>
      <c r="C1431" s="49" t="s">
        <v>1120</v>
      </c>
      <c r="I1431" s="59" t="s">
        <v>715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728</v>
      </c>
    </row>
    <row r="1432" spans="1:22" ht="18" customHeight="1" x14ac:dyDescent="0.25">
      <c r="A1432" s="50" t="s">
        <v>1152</v>
      </c>
      <c r="C1432" s="49" t="s">
        <v>1120</v>
      </c>
      <c r="I1432" s="59" t="s">
        <v>715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1200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1286</v>
      </c>
    </row>
    <row r="1433" spans="1:22" ht="18" customHeight="1" x14ac:dyDescent="0.25">
      <c r="A1433" s="50" t="s">
        <v>1152</v>
      </c>
      <c r="C1433" s="49" t="s">
        <v>1120</v>
      </c>
      <c r="D1433" s="50" t="s">
        <v>1149</v>
      </c>
      <c r="F1433" s="50" t="s">
        <v>1148</v>
      </c>
      <c r="I1433" s="59" t="s">
        <v>715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789</v>
      </c>
      <c r="O1433" s="26"/>
      <c r="P1433" s="27"/>
      <c r="Q1433" s="8"/>
      <c r="R1433" s="8"/>
      <c r="S1433" s="8" t="s">
        <v>904</v>
      </c>
      <c r="T1433" s="8"/>
      <c r="V1433" s="5" t="s">
        <v>728</v>
      </c>
    </row>
    <row r="1434" spans="1:22" ht="18" customHeight="1" x14ac:dyDescent="0.25">
      <c r="A1434" s="50" t="s">
        <v>1152</v>
      </c>
      <c r="C1434" s="49" t="s">
        <v>1120</v>
      </c>
      <c r="F1434" s="50" t="s">
        <v>1148</v>
      </c>
      <c r="I1434" s="59" t="s">
        <v>715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728</v>
      </c>
    </row>
    <row r="1435" spans="1:22" ht="18" customHeight="1" x14ac:dyDescent="0.25">
      <c r="A1435" s="50" t="s">
        <v>1152</v>
      </c>
      <c r="C1435" s="49" t="s">
        <v>1120</v>
      </c>
      <c r="I1435" s="59" t="s">
        <v>715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728</v>
      </c>
    </row>
    <row r="1436" spans="1:22" ht="18" customHeight="1" x14ac:dyDescent="0.25">
      <c r="A1436" s="50" t="s">
        <v>1152</v>
      </c>
      <c r="C1436" s="49" t="s">
        <v>1120</v>
      </c>
      <c r="I1436" s="59" t="s">
        <v>715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789</v>
      </c>
      <c r="O1436" s="26"/>
      <c r="P1436" s="27"/>
      <c r="Q1436" s="8"/>
      <c r="R1436" s="8"/>
      <c r="S1436" s="8"/>
      <c r="T1436" s="8"/>
      <c r="U1436" s="8"/>
      <c r="V1436" s="5" t="s">
        <v>728</v>
      </c>
    </row>
    <row r="1437" spans="1:22" ht="18" customHeight="1" x14ac:dyDescent="0.25">
      <c r="A1437" s="50" t="s">
        <v>1152</v>
      </c>
      <c r="C1437" s="49" t="s">
        <v>1120</v>
      </c>
      <c r="E1437" s="38" t="s">
        <v>916</v>
      </c>
      <c r="F1437" s="38" t="s">
        <v>915</v>
      </c>
      <c r="G1437" s="38" t="s">
        <v>917</v>
      </c>
      <c r="I1437" s="59" t="s">
        <v>715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777</v>
      </c>
      <c r="O1437" s="26"/>
      <c r="P1437" s="27"/>
      <c r="Q1437" s="8"/>
      <c r="R1437" s="8"/>
      <c r="S1437" s="8"/>
      <c r="T1437" s="8"/>
      <c r="U1437" s="8" t="s">
        <v>900</v>
      </c>
      <c r="V1437" s="5" t="s">
        <v>728</v>
      </c>
    </row>
    <row r="1438" spans="1:22" ht="18" customHeight="1" x14ac:dyDescent="0.25">
      <c r="A1438" s="50" t="s">
        <v>1152</v>
      </c>
      <c r="C1438" s="49" t="s">
        <v>1120</v>
      </c>
      <c r="I1438" s="59" t="s">
        <v>715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1201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1019</v>
      </c>
    </row>
    <row r="1439" spans="1:22" ht="18" customHeight="1" x14ac:dyDescent="0.25">
      <c r="A1439" s="50" t="s">
        <v>1152</v>
      </c>
      <c r="C1439" s="49" t="s">
        <v>1120</v>
      </c>
      <c r="I1439" s="59" t="s">
        <v>715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780</v>
      </c>
      <c r="O1439" s="26"/>
      <c r="P1439" s="27"/>
      <c r="Q1439" s="8"/>
      <c r="R1439" s="8"/>
      <c r="S1439" s="8"/>
      <c r="T1439" s="8"/>
      <c r="U1439" s="8"/>
      <c r="V1439" s="5" t="s">
        <v>728</v>
      </c>
    </row>
    <row r="1440" spans="1:22" ht="18" customHeight="1" x14ac:dyDescent="0.25">
      <c r="A1440" s="50" t="s">
        <v>1152</v>
      </c>
      <c r="C1440" s="49" t="s">
        <v>1120</v>
      </c>
      <c r="I1440" s="59" t="s">
        <v>715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728</v>
      </c>
    </row>
    <row r="1441" spans="1:22" ht="18" customHeight="1" x14ac:dyDescent="0.25">
      <c r="A1441" s="50" t="s">
        <v>1152</v>
      </c>
      <c r="C1441" s="49" t="s">
        <v>1120</v>
      </c>
      <c r="I1441" s="59" t="s">
        <v>715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728</v>
      </c>
    </row>
    <row r="1442" spans="1:22" ht="18" customHeight="1" x14ac:dyDescent="0.25">
      <c r="A1442" s="50" t="s">
        <v>1152</v>
      </c>
      <c r="C1442" s="49" t="s">
        <v>1120</v>
      </c>
      <c r="I1442" s="59" t="s">
        <v>715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728</v>
      </c>
    </row>
    <row r="1443" spans="1:22" ht="18" customHeight="1" x14ac:dyDescent="0.25">
      <c r="A1443" s="50" t="s">
        <v>1152</v>
      </c>
      <c r="C1443" s="49" t="s">
        <v>1120</v>
      </c>
      <c r="I1443" s="59" t="s">
        <v>715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728</v>
      </c>
    </row>
    <row r="1444" spans="1:22" ht="18" customHeight="1" x14ac:dyDescent="0.25">
      <c r="A1444" s="50" t="s">
        <v>1152</v>
      </c>
      <c r="C1444" s="49" t="s">
        <v>1120</v>
      </c>
      <c r="I1444" s="59" t="s">
        <v>715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798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1020</v>
      </c>
    </row>
    <row r="1445" spans="1:22" ht="18" customHeight="1" x14ac:dyDescent="0.25">
      <c r="A1445" s="50" t="s">
        <v>1152</v>
      </c>
      <c r="C1445" s="49" t="s">
        <v>1120</v>
      </c>
      <c r="I1445" s="59" t="s">
        <v>715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728</v>
      </c>
    </row>
    <row r="1446" spans="1:22" ht="18" customHeight="1" x14ac:dyDescent="0.25">
      <c r="A1446" s="50" t="s">
        <v>1152</v>
      </c>
      <c r="C1446" s="49" t="s">
        <v>1120</v>
      </c>
      <c r="I1446" s="59" t="s">
        <v>716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1202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1021</v>
      </c>
    </row>
    <row r="1447" spans="1:22" ht="18" customHeight="1" x14ac:dyDescent="0.25">
      <c r="A1447" s="50" t="s">
        <v>1152</v>
      </c>
      <c r="C1447" s="49" t="s">
        <v>1120</v>
      </c>
      <c r="I1447" s="59" t="s">
        <v>716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1152</v>
      </c>
      <c r="C1448" s="49" t="s">
        <v>1120</v>
      </c>
      <c r="I1448" s="59" t="s">
        <v>716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728</v>
      </c>
    </row>
    <row r="1449" spans="1:22" ht="18" customHeight="1" x14ac:dyDescent="0.25">
      <c r="A1449" s="50" t="s">
        <v>1152</v>
      </c>
      <c r="C1449" s="49" t="s">
        <v>1120</v>
      </c>
      <c r="I1449" s="59" t="s">
        <v>716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777</v>
      </c>
      <c r="O1449" s="25"/>
      <c r="P1449" s="27"/>
      <c r="Q1449" s="8"/>
      <c r="R1449" s="8"/>
      <c r="S1449" s="8"/>
      <c r="T1449" s="8"/>
      <c r="U1449" s="8" t="s">
        <v>900</v>
      </c>
      <c r="V1449" s="5" t="s">
        <v>728</v>
      </c>
    </row>
    <row r="1450" spans="1:22" ht="18" customHeight="1" x14ac:dyDescent="0.25">
      <c r="A1450" s="50" t="s">
        <v>1152</v>
      </c>
      <c r="C1450" s="49" t="s">
        <v>1120</v>
      </c>
      <c r="I1450" s="59" t="s">
        <v>716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1152</v>
      </c>
      <c r="C1451" s="49" t="s">
        <v>1120</v>
      </c>
      <c r="I1451" s="59" t="s">
        <v>716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728</v>
      </c>
    </row>
    <row r="1452" spans="1:22" ht="18" customHeight="1" x14ac:dyDescent="0.25">
      <c r="A1452" s="50" t="s">
        <v>1152</v>
      </c>
      <c r="C1452" s="49" t="s">
        <v>1120</v>
      </c>
      <c r="I1452" s="59" t="s">
        <v>716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728</v>
      </c>
    </row>
    <row r="1453" spans="1:22" ht="18" customHeight="1" x14ac:dyDescent="0.25">
      <c r="A1453" s="50" t="s">
        <v>1152</v>
      </c>
      <c r="C1453" s="49" t="s">
        <v>1120</v>
      </c>
      <c r="I1453" s="59" t="s">
        <v>716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799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1022</v>
      </c>
    </row>
    <row r="1454" spans="1:22" ht="18" customHeight="1" x14ac:dyDescent="0.25">
      <c r="A1454" s="50" t="s">
        <v>1152</v>
      </c>
      <c r="C1454" s="49" t="s">
        <v>1120</v>
      </c>
      <c r="I1454" s="59" t="s">
        <v>716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1152</v>
      </c>
      <c r="C1455" s="49" t="s">
        <v>1120</v>
      </c>
      <c r="I1455" s="59" t="s">
        <v>716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800</v>
      </c>
      <c r="O1455" s="25"/>
      <c r="P1455" s="27"/>
      <c r="Q1455" s="8"/>
      <c r="R1455" s="8"/>
      <c r="S1455" s="8"/>
      <c r="T1455" s="8"/>
      <c r="U1455" s="8"/>
      <c r="V1455" s="5" t="s">
        <v>728</v>
      </c>
    </row>
    <row r="1456" spans="1:22" ht="18" customHeight="1" x14ac:dyDescent="0.25">
      <c r="A1456" s="50" t="s">
        <v>1152</v>
      </c>
      <c r="C1456" s="49" t="s">
        <v>1120</v>
      </c>
      <c r="I1456" s="59" t="s">
        <v>716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728</v>
      </c>
    </row>
    <row r="1457" spans="1:22" ht="18" customHeight="1" x14ac:dyDescent="0.25">
      <c r="A1457" s="50" t="s">
        <v>1152</v>
      </c>
      <c r="C1457" s="49" t="s">
        <v>1120</v>
      </c>
      <c r="I1457" s="59" t="s">
        <v>716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1203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1252</v>
      </c>
    </row>
    <row r="1458" spans="1:22" ht="18" customHeight="1" x14ac:dyDescent="0.25">
      <c r="A1458" s="50" t="s">
        <v>1152</v>
      </c>
      <c r="C1458" s="49" t="s">
        <v>1120</v>
      </c>
      <c r="I1458" s="59" t="s">
        <v>716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728</v>
      </c>
    </row>
    <row r="1459" spans="1:22" ht="18" customHeight="1" x14ac:dyDescent="0.25">
      <c r="A1459" s="50" t="s">
        <v>1152</v>
      </c>
      <c r="C1459" s="49" t="s">
        <v>1120</v>
      </c>
      <c r="I1459" s="59" t="s">
        <v>716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896</v>
      </c>
      <c r="O1459" s="26"/>
      <c r="P1459" s="27"/>
      <c r="Q1459" s="8"/>
      <c r="R1459" s="8"/>
      <c r="S1459" s="8" t="s">
        <v>1087</v>
      </c>
      <c r="T1459" s="64" t="s">
        <v>1086</v>
      </c>
      <c r="V1459" s="5" t="s">
        <v>728</v>
      </c>
    </row>
    <row r="1460" spans="1:22" ht="18" customHeight="1" x14ac:dyDescent="0.25">
      <c r="A1460" s="50" t="s">
        <v>1152</v>
      </c>
      <c r="C1460" s="49" t="s">
        <v>1120</v>
      </c>
      <c r="I1460" s="59" t="s">
        <v>716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728</v>
      </c>
    </row>
    <row r="1461" spans="1:22" ht="18" customHeight="1" x14ac:dyDescent="0.25">
      <c r="A1461" s="50" t="s">
        <v>1152</v>
      </c>
      <c r="C1461" s="49" t="s">
        <v>1120</v>
      </c>
      <c r="I1461" s="59" t="s">
        <v>716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728</v>
      </c>
    </row>
    <row r="1462" spans="1:22" ht="18" customHeight="1" x14ac:dyDescent="0.25">
      <c r="A1462" s="50" t="s">
        <v>1152</v>
      </c>
      <c r="C1462" s="49" t="s">
        <v>1120</v>
      </c>
      <c r="I1462" s="59" t="s">
        <v>716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728</v>
      </c>
    </row>
    <row r="1463" spans="1:22" ht="18" customHeight="1" x14ac:dyDescent="0.25">
      <c r="A1463" s="50" t="s">
        <v>1152</v>
      </c>
      <c r="C1463" s="49" t="s">
        <v>1120</v>
      </c>
      <c r="I1463" s="59" t="s">
        <v>716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1023</v>
      </c>
    </row>
    <row r="1464" spans="1:22" ht="18" customHeight="1" x14ac:dyDescent="0.25">
      <c r="A1464" s="50" t="s">
        <v>1152</v>
      </c>
      <c r="C1464" s="49" t="s">
        <v>1120</v>
      </c>
      <c r="I1464" s="59" t="s">
        <v>716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728</v>
      </c>
    </row>
    <row r="1465" spans="1:22" ht="18" customHeight="1" x14ac:dyDescent="0.25">
      <c r="A1465" s="50" t="s">
        <v>1152</v>
      </c>
      <c r="C1465" s="49" t="s">
        <v>1120</v>
      </c>
      <c r="I1465" s="59" t="s">
        <v>716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728</v>
      </c>
    </row>
    <row r="1466" spans="1:22" ht="18" customHeight="1" x14ac:dyDescent="0.25">
      <c r="A1466" s="50" t="s">
        <v>1152</v>
      </c>
      <c r="C1466" s="49" t="s">
        <v>1120</v>
      </c>
      <c r="I1466" s="59" t="s">
        <v>716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1204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1287</v>
      </c>
    </row>
    <row r="1467" spans="1:22" ht="18" customHeight="1" x14ac:dyDescent="0.25">
      <c r="A1467" s="50" t="s">
        <v>1152</v>
      </c>
      <c r="C1467" s="49" t="s">
        <v>1120</v>
      </c>
      <c r="H1467" s="48" t="s">
        <v>1128</v>
      </c>
      <c r="I1467" s="59" t="s">
        <v>716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728</v>
      </c>
    </row>
    <row r="1468" spans="1:22" ht="18" customHeight="1" x14ac:dyDescent="0.25">
      <c r="A1468" s="50" t="s">
        <v>1152</v>
      </c>
      <c r="C1468" s="49" t="s">
        <v>1120</v>
      </c>
      <c r="H1468" s="48" t="s">
        <v>1128</v>
      </c>
      <c r="I1468" s="59" t="s">
        <v>716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783</v>
      </c>
      <c r="O1468" s="26"/>
      <c r="P1468" s="27"/>
      <c r="Q1468" s="8"/>
      <c r="R1468" s="8"/>
      <c r="S1468" s="8"/>
      <c r="T1468" s="8"/>
      <c r="U1468" s="8"/>
      <c r="V1468" s="5" t="s">
        <v>728</v>
      </c>
    </row>
    <row r="1469" spans="1:22" ht="18" customHeight="1" x14ac:dyDescent="0.25">
      <c r="A1469" s="50" t="s">
        <v>1152</v>
      </c>
      <c r="C1469" s="49" t="s">
        <v>1120</v>
      </c>
      <c r="H1469" s="48" t="s">
        <v>1128</v>
      </c>
      <c r="I1469" s="59" t="s">
        <v>716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873</v>
      </c>
      <c r="O1469" s="26"/>
      <c r="P1469" s="27"/>
      <c r="Q1469" s="8"/>
      <c r="R1469" s="8"/>
      <c r="S1469" s="8"/>
      <c r="T1469" s="8"/>
      <c r="U1469" s="8"/>
      <c r="V1469" s="5" t="s">
        <v>728</v>
      </c>
    </row>
    <row r="1470" spans="1:22" ht="18" customHeight="1" x14ac:dyDescent="0.25">
      <c r="A1470" s="50" t="s">
        <v>1152</v>
      </c>
      <c r="C1470" s="49" t="s">
        <v>1120</v>
      </c>
      <c r="H1470" s="48" t="s">
        <v>1128</v>
      </c>
      <c r="I1470" s="59" t="s">
        <v>716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728</v>
      </c>
    </row>
    <row r="1471" spans="1:22" ht="18" customHeight="1" x14ac:dyDescent="0.25">
      <c r="A1471" s="50" t="s">
        <v>1152</v>
      </c>
      <c r="C1471" s="49" t="s">
        <v>1120</v>
      </c>
      <c r="I1471" s="59" t="s">
        <v>716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728</v>
      </c>
    </row>
    <row r="1472" spans="1:22" ht="18" customHeight="1" x14ac:dyDescent="0.25">
      <c r="A1472" s="50" t="s">
        <v>1152</v>
      </c>
      <c r="C1472" s="49" t="s">
        <v>1120</v>
      </c>
      <c r="I1472" s="59" t="s">
        <v>716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728</v>
      </c>
    </row>
    <row r="1473" spans="1:22" ht="18" customHeight="1" x14ac:dyDescent="0.25">
      <c r="A1473" s="50" t="s">
        <v>1152</v>
      </c>
      <c r="C1473" s="49" t="s">
        <v>1120</v>
      </c>
      <c r="I1473" s="59" t="s">
        <v>716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1205</v>
      </c>
      <c r="O1473" s="25"/>
      <c r="P1473" s="27" t="s">
        <v>18</v>
      </c>
      <c r="Q1473" s="8"/>
      <c r="R1473" s="8"/>
      <c r="S1473" s="8"/>
      <c r="T1473" s="8"/>
      <c r="U1473" s="8" t="s">
        <v>899</v>
      </c>
      <c r="V1473" s="5" t="s">
        <v>1288</v>
      </c>
    </row>
    <row r="1474" spans="1:22" ht="18" customHeight="1" x14ac:dyDescent="0.25">
      <c r="A1474" s="50" t="s">
        <v>1152</v>
      </c>
      <c r="C1474" s="49" t="s">
        <v>1120</v>
      </c>
      <c r="I1474" s="59" t="s">
        <v>716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728</v>
      </c>
    </row>
    <row r="1475" spans="1:22" ht="18" customHeight="1" x14ac:dyDescent="0.25">
      <c r="A1475" s="50" t="s">
        <v>1152</v>
      </c>
      <c r="C1475" s="49" t="s">
        <v>1120</v>
      </c>
      <c r="I1475" s="59" t="s">
        <v>716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728</v>
      </c>
    </row>
    <row r="1476" spans="1:22" ht="18" customHeight="1" x14ac:dyDescent="0.25">
      <c r="A1476" s="50" t="s">
        <v>1152</v>
      </c>
      <c r="C1476" s="49" t="s">
        <v>1120</v>
      </c>
      <c r="I1476" s="59" t="s">
        <v>716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777</v>
      </c>
      <c r="O1476" s="25"/>
      <c r="P1476" s="27"/>
      <c r="Q1476" s="8"/>
      <c r="R1476" s="8"/>
      <c r="S1476" s="8"/>
      <c r="T1476" s="8"/>
      <c r="U1476" s="8" t="s">
        <v>900</v>
      </c>
      <c r="V1476" s="5" t="s">
        <v>728</v>
      </c>
    </row>
    <row r="1477" spans="1:22" ht="18" customHeight="1" x14ac:dyDescent="0.25">
      <c r="A1477" s="50" t="s">
        <v>1152</v>
      </c>
      <c r="C1477" s="49" t="s">
        <v>1120</v>
      </c>
      <c r="I1477" s="59" t="s">
        <v>716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1152</v>
      </c>
      <c r="C1478" s="49" t="s">
        <v>1120</v>
      </c>
      <c r="I1478" s="59" t="s">
        <v>716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874</v>
      </c>
      <c r="O1478" s="25"/>
      <c r="P1478" s="27"/>
      <c r="Q1478" s="8"/>
      <c r="R1478" s="8"/>
      <c r="S1478" s="8"/>
      <c r="T1478" s="8"/>
      <c r="U1478" s="8"/>
      <c r="V1478" s="5" t="s">
        <v>728</v>
      </c>
    </row>
    <row r="1479" spans="1:22" ht="18" customHeight="1" x14ac:dyDescent="0.25">
      <c r="A1479" s="50" t="s">
        <v>1152</v>
      </c>
      <c r="C1479" s="49" t="s">
        <v>1120</v>
      </c>
      <c r="I1479" s="59" t="s">
        <v>716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904</v>
      </c>
      <c r="T1479" s="8"/>
      <c r="U1479" s="8" t="s">
        <v>901</v>
      </c>
      <c r="V1479" s="5" t="s">
        <v>728</v>
      </c>
    </row>
    <row r="1480" spans="1:22" ht="18" customHeight="1" x14ac:dyDescent="0.25">
      <c r="A1480" s="50" t="s">
        <v>1152</v>
      </c>
      <c r="C1480" s="49" t="s">
        <v>1120</v>
      </c>
      <c r="I1480" s="59" t="s">
        <v>716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728</v>
      </c>
    </row>
    <row r="1481" spans="1:22" ht="18" customHeight="1" x14ac:dyDescent="0.25">
      <c r="A1481" s="50" t="s">
        <v>1152</v>
      </c>
      <c r="C1481" s="49" t="s">
        <v>1120</v>
      </c>
      <c r="I1481" s="59" t="s">
        <v>716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904</v>
      </c>
      <c r="T1481" s="8"/>
      <c r="V1481" s="5" t="s">
        <v>728</v>
      </c>
    </row>
    <row r="1482" spans="1:22" ht="18" customHeight="1" x14ac:dyDescent="0.25">
      <c r="A1482" s="50" t="s">
        <v>1152</v>
      </c>
      <c r="C1482" s="49" t="s">
        <v>1120</v>
      </c>
      <c r="I1482" s="59" t="s">
        <v>716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1206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1289</v>
      </c>
    </row>
    <row r="1483" spans="1:22" ht="18" customHeight="1" x14ac:dyDescent="0.25">
      <c r="A1483" s="50" t="s">
        <v>1152</v>
      </c>
      <c r="C1483" s="49" t="s">
        <v>1120</v>
      </c>
      <c r="H1483" s="48" t="s">
        <v>1129</v>
      </c>
      <c r="I1483" s="59" t="s">
        <v>717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728</v>
      </c>
    </row>
    <row r="1484" spans="1:22" ht="18" customHeight="1" x14ac:dyDescent="0.25">
      <c r="A1484" s="50" t="s">
        <v>1152</v>
      </c>
      <c r="C1484" s="49" t="s">
        <v>1120</v>
      </c>
      <c r="H1484" s="48" t="s">
        <v>1129</v>
      </c>
      <c r="I1484" s="59" t="s">
        <v>717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777</v>
      </c>
      <c r="O1484" s="26"/>
      <c r="P1484" s="27"/>
      <c r="Q1484" s="8"/>
      <c r="R1484" s="8"/>
      <c r="S1484" s="8"/>
      <c r="T1484" s="8"/>
      <c r="U1484" s="8" t="s">
        <v>990</v>
      </c>
      <c r="V1484" s="5" t="s">
        <v>728</v>
      </c>
    </row>
    <row r="1485" spans="1:22" ht="18" customHeight="1" x14ac:dyDescent="0.25">
      <c r="A1485" s="50" t="s">
        <v>1152</v>
      </c>
      <c r="C1485" s="49" t="s">
        <v>1120</v>
      </c>
      <c r="H1485" s="48" t="s">
        <v>1129</v>
      </c>
      <c r="I1485" s="59" t="s">
        <v>717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728</v>
      </c>
    </row>
    <row r="1486" spans="1:22" ht="18" customHeight="1" x14ac:dyDescent="0.25">
      <c r="A1486" s="50" t="s">
        <v>1152</v>
      </c>
      <c r="C1486" s="49" t="s">
        <v>1120</v>
      </c>
      <c r="H1486" s="48" t="s">
        <v>1129</v>
      </c>
      <c r="I1486" s="59" t="s">
        <v>717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801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1024</v>
      </c>
    </row>
    <row r="1487" spans="1:22" ht="18" customHeight="1" x14ac:dyDescent="0.25">
      <c r="A1487" s="50" t="s">
        <v>1152</v>
      </c>
      <c r="C1487" s="49" t="s">
        <v>1120</v>
      </c>
      <c r="H1487" s="48" t="s">
        <v>1129</v>
      </c>
      <c r="I1487" s="59" t="s">
        <v>717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728</v>
      </c>
    </row>
    <row r="1488" spans="1:22" ht="18" customHeight="1" x14ac:dyDescent="0.25">
      <c r="A1488" s="50" t="s">
        <v>1152</v>
      </c>
      <c r="C1488" s="49" t="s">
        <v>1120</v>
      </c>
      <c r="I1488" s="59" t="s">
        <v>717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728</v>
      </c>
    </row>
    <row r="1489" spans="1:22" ht="18" customHeight="1" x14ac:dyDescent="0.25">
      <c r="A1489" s="50" t="s">
        <v>1152</v>
      </c>
      <c r="C1489" s="49" t="s">
        <v>1120</v>
      </c>
      <c r="I1489" s="59" t="s">
        <v>717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728</v>
      </c>
    </row>
    <row r="1490" spans="1:22" ht="18" customHeight="1" x14ac:dyDescent="0.25">
      <c r="A1490" s="50" t="s">
        <v>1152</v>
      </c>
      <c r="C1490" s="49" t="s">
        <v>1120</v>
      </c>
      <c r="I1490" s="59" t="s">
        <v>717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728</v>
      </c>
    </row>
    <row r="1491" spans="1:22" ht="18" customHeight="1" x14ac:dyDescent="0.25">
      <c r="A1491" s="50" t="s">
        <v>1152</v>
      </c>
      <c r="C1491" s="49" t="s">
        <v>1120</v>
      </c>
      <c r="I1491" s="59" t="s">
        <v>717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728</v>
      </c>
    </row>
    <row r="1492" spans="1:22" ht="18" customHeight="1" x14ac:dyDescent="0.25">
      <c r="A1492" s="50" t="s">
        <v>1152</v>
      </c>
      <c r="C1492" s="49" t="s">
        <v>1120</v>
      </c>
      <c r="I1492" s="59" t="s">
        <v>717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1207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1290</v>
      </c>
    </row>
    <row r="1493" spans="1:22" ht="18" customHeight="1" x14ac:dyDescent="0.25">
      <c r="A1493" s="50" t="s">
        <v>1152</v>
      </c>
      <c r="C1493" s="49" t="s">
        <v>1120</v>
      </c>
      <c r="I1493" s="59" t="s">
        <v>717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728</v>
      </c>
    </row>
    <row r="1494" spans="1:22" ht="18" customHeight="1" x14ac:dyDescent="0.25">
      <c r="A1494" s="50" t="s">
        <v>1152</v>
      </c>
      <c r="C1494" s="49" t="s">
        <v>1120</v>
      </c>
      <c r="I1494" s="59" t="s">
        <v>717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728</v>
      </c>
    </row>
    <row r="1495" spans="1:22" ht="18" customHeight="1" x14ac:dyDescent="0.25">
      <c r="A1495" s="50" t="s">
        <v>1152</v>
      </c>
      <c r="C1495" s="49" t="s">
        <v>1120</v>
      </c>
      <c r="I1495" s="59" t="s">
        <v>717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980</v>
      </c>
    </row>
    <row r="1496" spans="1:22" ht="18" customHeight="1" x14ac:dyDescent="0.25">
      <c r="A1496" s="50" t="s">
        <v>1152</v>
      </c>
      <c r="C1496" s="49" t="s">
        <v>1120</v>
      </c>
      <c r="I1496" s="59" t="s">
        <v>717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728</v>
      </c>
    </row>
    <row r="1497" spans="1:22" ht="18" customHeight="1" x14ac:dyDescent="0.25">
      <c r="A1497" s="50" t="s">
        <v>1152</v>
      </c>
      <c r="C1497" s="49" t="s">
        <v>1120</v>
      </c>
      <c r="I1497" s="59" t="s">
        <v>717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728</v>
      </c>
    </row>
    <row r="1498" spans="1:22" ht="18" customHeight="1" x14ac:dyDescent="0.25">
      <c r="A1498" s="50" t="s">
        <v>1152</v>
      </c>
      <c r="C1498" s="49" t="s">
        <v>1120</v>
      </c>
      <c r="I1498" s="59" t="s">
        <v>717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802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1025</v>
      </c>
    </row>
    <row r="1499" spans="1:22" ht="18" customHeight="1" x14ac:dyDescent="0.25">
      <c r="A1499" s="50" t="s">
        <v>1152</v>
      </c>
      <c r="C1499" s="49" t="s">
        <v>1120</v>
      </c>
      <c r="I1499" s="59" t="s">
        <v>717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728</v>
      </c>
    </row>
    <row r="1500" spans="1:22" ht="18" customHeight="1" x14ac:dyDescent="0.25">
      <c r="A1500" s="50" t="s">
        <v>1152</v>
      </c>
      <c r="C1500" s="49" t="s">
        <v>1120</v>
      </c>
      <c r="I1500" s="59" t="s">
        <v>717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1208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1291</v>
      </c>
    </row>
    <row r="1501" spans="1:22" ht="18" customHeight="1" x14ac:dyDescent="0.25">
      <c r="A1501" s="50" t="s">
        <v>1152</v>
      </c>
      <c r="C1501" s="49" t="s">
        <v>1120</v>
      </c>
      <c r="I1501" s="59" t="s">
        <v>717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728</v>
      </c>
    </row>
    <row r="1502" spans="1:22" ht="18" customHeight="1" x14ac:dyDescent="0.25">
      <c r="A1502" s="50" t="s">
        <v>1152</v>
      </c>
      <c r="C1502" s="49" t="s">
        <v>1120</v>
      </c>
      <c r="I1502" s="59" t="s">
        <v>717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759</v>
      </c>
      <c r="O1502" s="26"/>
      <c r="P1502" s="27"/>
      <c r="Q1502" s="8"/>
      <c r="R1502" s="8"/>
      <c r="S1502" s="8"/>
      <c r="T1502" s="8"/>
      <c r="U1502" s="8"/>
      <c r="V1502" s="5" t="s">
        <v>728</v>
      </c>
    </row>
    <row r="1503" spans="1:22" ht="18" customHeight="1" x14ac:dyDescent="0.25">
      <c r="A1503" s="50" t="s">
        <v>1152</v>
      </c>
      <c r="C1503" s="49" t="s">
        <v>1120</v>
      </c>
      <c r="I1503" s="59" t="s">
        <v>717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803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1026</v>
      </c>
    </row>
    <row r="1504" spans="1:22" ht="18" customHeight="1" x14ac:dyDescent="0.25">
      <c r="A1504" s="50" t="s">
        <v>1152</v>
      </c>
      <c r="C1504" s="49" t="s">
        <v>1120</v>
      </c>
      <c r="I1504" s="59" t="s">
        <v>717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728</v>
      </c>
    </row>
    <row r="1505" spans="1:22" ht="18" customHeight="1" x14ac:dyDescent="0.25">
      <c r="A1505" s="50" t="s">
        <v>1152</v>
      </c>
      <c r="C1505" s="49" t="s">
        <v>1120</v>
      </c>
      <c r="I1505" s="59" t="s">
        <v>717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804</v>
      </c>
      <c r="O1505" s="26"/>
      <c r="P1505" s="27"/>
      <c r="Q1505" s="8"/>
      <c r="R1505" s="8"/>
      <c r="S1505" s="8"/>
      <c r="T1505" s="8"/>
      <c r="U1505" s="8"/>
      <c r="V1505" s="5" t="s">
        <v>728</v>
      </c>
    </row>
    <row r="1506" spans="1:22" ht="18" customHeight="1" x14ac:dyDescent="0.25">
      <c r="A1506" s="50" t="s">
        <v>1152</v>
      </c>
      <c r="C1506" s="49" t="s">
        <v>1120</v>
      </c>
      <c r="I1506" s="59" t="s">
        <v>717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1027</v>
      </c>
    </row>
    <row r="1507" spans="1:22" ht="18" customHeight="1" x14ac:dyDescent="0.25">
      <c r="A1507" s="50" t="s">
        <v>1152</v>
      </c>
      <c r="C1507" s="49" t="s">
        <v>1120</v>
      </c>
      <c r="I1507" s="59" t="s">
        <v>717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728</v>
      </c>
    </row>
    <row r="1508" spans="1:22" ht="18" customHeight="1" x14ac:dyDescent="0.25">
      <c r="A1508" s="50" t="s">
        <v>1152</v>
      </c>
      <c r="C1508" s="49" t="s">
        <v>1120</v>
      </c>
      <c r="I1508" s="59" t="s">
        <v>717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728</v>
      </c>
    </row>
    <row r="1509" spans="1:22" ht="18" customHeight="1" x14ac:dyDescent="0.25">
      <c r="A1509" s="50" t="s">
        <v>1152</v>
      </c>
      <c r="C1509" s="49" t="s">
        <v>1120</v>
      </c>
      <c r="I1509" s="59" t="s">
        <v>717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1209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1292</v>
      </c>
    </row>
    <row r="1510" spans="1:22" ht="18" customHeight="1" x14ac:dyDescent="0.25">
      <c r="A1510" s="50" t="s">
        <v>1152</v>
      </c>
      <c r="C1510" s="49" t="s">
        <v>1120</v>
      </c>
      <c r="H1510" s="48" t="s">
        <v>1116</v>
      </c>
      <c r="I1510" s="59" t="s">
        <v>717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728</v>
      </c>
    </row>
    <row r="1511" spans="1:22" ht="18" customHeight="1" x14ac:dyDescent="0.25">
      <c r="A1511" s="50" t="s">
        <v>1152</v>
      </c>
      <c r="B1511" s="56" t="s">
        <v>1154</v>
      </c>
      <c r="C1511" s="49" t="s">
        <v>1120</v>
      </c>
      <c r="D1511" s="56"/>
      <c r="H1511" s="48" t="s">
        <v>1116</v>
      </c>
      <c r="I1511" s="59" t="s">
        <v>717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728</v>
      </c>
    </row>
    <row r="1512" spans="1:22" ht="18" customHeight="1" x14ac:dyDescent="0.25">
      <c r="A1512" s="50" t="s">
        <v>1152</v>
      </c>
      <c r="B1512" s="56" t="s">
        <v>1154</v>
      </c>
      <c r="C1512" s="49" t="s">
        <v>1120</v>
      </c>
      <c r="H1512" s="48" t="s">
        <v>1116</v>
      </c>
      <c r="I1512" s="59" t="s">
        <v>717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728</v>
      </c>
    </row>
    <row r="1513" spans="1:22" ht="18" customHeight="1" x14ac:dyDescent="0.25">
      <c r="A1513" s="50" t="s">
        <v>1152</v>
      </c>
      <c r="C1513" s="49" t="s">
        <v>1120</v>
      </c>
      <c r="H1513" s="48" t="s">
        <v>1116</v>
      </c>
      <c r="I1513" s="59" t="s">
        <v>717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875</v>
      </c>
      <c r="O1513" s="25"/>
      <c r="P1513" s="27"/>
      <c r="Q1513" s="8"/>
      <c r="R1513" s="8"/>
      <c r="S1513" s="8"/>
      <c r="T1513" s="8"/>
      <c r="U1513" s="8"/>
      <c r="V1513" s="5" t="s">
        <v>728</v>
      </c>
    </row>
    <row r="1514" spans="1:22" ht="18" customHeight="1" x14ac:dyDescent="0.25">
      <c r="A1514" s="50" t="s">
        <v>1152</v>
      </c>
      <c r="C1514" s="49" t="s">
        <v>1120</v>
      </c>
      <c r="H1514" s="48" t="s">
        <v>1116</v>
      </c>
      <c r="I1514" s="59" t="s">
        <v>717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728</v>
      </c>
    </row>
    <row r="1515" spans="1:22" ht="18" customHeight="1" x14ac:dyDescent="0.25">
      <c r="A1515" s="50" t="s">
        <v>1152</v>
      </c>
      <c r="C1515" s="49" t="s">
        <v>1120</v>
      </c>
      <c r="I1515" s="59" t="s">
        <v>717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728</v>
      </c>
    </row>
    <row r="1516" spans="1:22" ht="18" customHeight="1" x14ac:dyDescent="0.25">
      <c r="A1516" s="50" t="s">
        <v>1152</v>
      </c>
      <c r="C1516" s="49" t="s">
        <v>1120</v>
      </c>
      <c r="I1516" s="59" t="s">
        <v>717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728</v>
      </c>
    </row>
    <row r="1517" spans="1:22" ht="18" customHeight="1" x14ac:dyDescent="0.25">
      <c r="A1517" s="50" t="s">
        <v>1152</v>
      </c>
      <c r="C1517" s="49" t="s">
        <v>1120</v>
      </c>
      <c r="I1517" s="59" t="s">
        <v>717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728</v>
      </c>
    </row>
    <row r="1518" spans="1:22" ht="18" customHeight="1" x14ac:dyDescent="0.25">
      <c r="A1518" s="50" t="s">
        <v>1152</v>
      </c>
      <c r="C1518" s="49" t="s">
        <v>1120</v>
      </c>
      <c r="I1518" s="59" t="s">
        <v>717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805</v>
      </c>
      <c r="O1518" s="25"/>
      <c r="P1518" s="27"/>
      <c r="Q1518" s="8"/>
      <c r="R1518" s="8"/>
      <c r="S1518" s="8"/>
      <c r="T1518" s="8"/>
      <c r="U1518" s="8"/>
      <c r="V1518" s="5" t="s">
        <v>728</v>
      </c>
    </row>
    <row r="1519" spans="1:22" ht="18" customHeight="1" x14ac:dyDescent="0.25">
      <c r="A1519" s="50" t="s">
        <v>1152</v>
      </c>
      <c r="C1519" s="49" t="s">
        <v>1120</v>
      </c>
      <c r="I1519" s="59" t="s">
        <v>717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1210</v>
      </c>
      <c r="O1519" s="25"/>
      <c r="P1519" s="27" t="s">
        <v>18</v>
      </c>
      <c r="Q1519" s="8"/>
      <c r="R1519" s="8"/>
      <c r="S1519" s="8"/>
      <c r="T1519" s="8"/>
      <c r="U1519" s="8" t="s">
        <v>899</v>
      </c>
      <c r="V1519" s="5" t="s">
        <v>1293</v>
      </c>
    </row>
    <row r="1520" spans="1:22" ht="18" customHeight="1" x14ac:dyDescent="0.25">
      <c r="A1520" s="50" t="s">
        <v>1152</v>
      </c>
      <c r="C1520" s="49" t="s">
        <v>1120</v>
      </c>
      <c r="I1520" s="59" t="s">
        <v>717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728</v>
      </c>
    </row>
    <row r="1521" spans="1:22" ht="18" customHeight="1" x14ac:dyDescent="0.25">
      <c r="A1521" s="50" t="s">
        <v>1152</v>
      </c>
      <c r="C1521" s="49" t="s">
        <v>1120</v>
      </c>
      <c r="I1521" s="59" t="s">
        <v>717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759</v>
      </c>
      <c r="O1521" s="25"/>
      <c r="P1521" s="27"/>
      <c r="Q1521" s="8"/>
      <c r="R1521" s="8"/>
      <c r="S1521" s="8"/>
      <c r="T1521" s="8"/>
      <c r="U1521" s="8"/>
      <c r="V1521" s="5" t="s">
        <v>728</v>
      </c>
    </row>
    <row r="1522" spans="1:22" ht="18" customHeight="1" x14ac:dyDescent="0.25">
      <c r="A1522" s="50" t="s">
        <v>1152</v>
      </c>
      <c r="C1522" s="49" t="s">
        <v>1120</v>
      </c>
      <c r="I1522" s="59" t="s">
        <v>717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728</v>
      </c>
    </row>
    <row r="1523" spans="1:22" ht="18" customHeight="1" x14ac:dyDescent="0.25">
      <c r="A1523" s="50" t="s">
        <v>1152</v>
      </c>
      <c r="C1523" s="49" t="s">
        <v>1120</v>
      </c>
      <c r="I1523" s="59" t="s">
        <v>717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1152</v>
      </c>
      <c r="C1524" s="49" t="s">
        <v>1120</v>
      </c>
      <c r="I1524" s="59" t="s">
        <v>717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728</v>
      </c>
    </row>
    <row r="1525" spans="1:22" ht="18" customHeight="1" x14ac:dyDescent="0.25">
      <c r="A1525" s="50" t="s">
        <v>1152</v>
      </c>
      <c r="C1525" s="49" t="s">
        <v>1120</v>
      </c>
      <c r="I1525" s="59" t="s">
        <v>717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728</v>
      </c>
    </row>
    <row r="1526" spans="1:22" ht="18" customHeight="1" x14ac:dyDescent="0.25">
      <c r="A1526" s="50" t="s">
        <v>1152</v>
      </c>
      <c r="C1526" s="49" t="s">
        <v>1120</v>
      </c>
      <c r="I1526" s="59" t="s">
        <v>717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1028</v>
      </c>
    </row>
    <row r="1527" spans="1:22" ht="18" customHeight="1" x14ac:dyDescent="0.25">
      <c r="A1527" s="50" t="s">
        <v>1152</v>
      </c>
      <c r="C1527" s="49" t="s">
        <v>1120</v>
      </c>
      <c r="I1527" s="59" t="s">
        <v>717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728</v>
      </c>
    </row>
    <row r="1528" spans="1:22" ht="18" customHeight="1" x14ac:dyDescent="0.25">
      <c r="A1528" s="50" t="s">
        <v>1152</v>
      </c>
      <c r="C1528" s="49" t="s">
        <v>1120</v>
      </c>
      <c r="I1528" s="59" t="s">
        <v>717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1100</v>
      </c>
      <c r="O1528" s="26"/>
      <c r="P1528" s="27"/>
      <c r="Q1528" s="8"/>
      <c r="R1528" s="8"/>
      <c r="S1528" s="8"/>
      <c r="T1528" s="8"/>
      <c r="U1528" s="8"/>
      <c r="V1528" s="5" t="s">
        <v>728</v>
      </c>
    </row>
    <row r="1529" spans="1:22" ht="18" customHeight="1" x14ac:dyDescent="0.25">
      <c r="A1529" s="50" t="s">
        <v>1152</v>
      </c>
      <c r="C1529" s="49" t="s">
        <v>1120</v>
      </c>
      <c r="I1529" s="59" t="s">
        <v>717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1211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1029</v>
      </c>
    </row>
    <row r="1530" spans="1:22" ht="18" customHeight="1" x14ac:dyDescent="0.25">
      <c r="A1530" s="50" t="s">
        <v>1152</v>
      </c>
      <c r="C1530" s="49" t="s">
        <v>1120</v>
      </c>
      <c r="I1530" s="59" t="s">
        <v>717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1101</v>
      </c>
      <c r="O1530" s="26"/>
      <c r="P1530" s="27"/>
      <c r="Q1530" s="8"/>
      <c r="R1530" s="8"/>
      <c r="S1530" s="8"/>
      <c r="T1530" s="8"/>
      <c r="U1530" s="8"/>
      <c r="V1530" s="5" t="s">
        <v>728</v>
      </c>
    </row>
    <row r="1531" spans="1:22" ht="18" customHeight="1" x14ac:dyDescent="0.25">
      <c r="A1531" s="50" t="s">
        <v>1152</v>
      </c>
      <c r="C1531" s="49" t="s">
        <v>1120</v>
      </c>
      <c r="I1531" s="59" t="s">
        <v>717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1102</v>
      </c>
      <c r="O1531" s="26"/>
      <c r="P1531" s="27"/>
      <c r="Q1531" s="8"/>
      <c r="R1531" s="8"/>
      <c r="S1531" s="8"/>
      <c r="T1531" s="8"/>
      <c r="U1531" s="8"/>
      <c r="V1531" s="5" t="s">
        <v>728</v>
      </c>
    </row>
    <row r="1532" spans="1:22" ht="18" customHeight="1" x14ac:dyDescent="0.25">
      <c r="A1532" s="50" t="s">
        <v>1152</v>
      </c>
      <c r="C1532" s="49" t="s">
        <v>1120</v>
      </c>
      <c r="I1532" s="59" t="s">
        <v>717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1103</v>
      </c>
      <c r="O1532" s="26"/>
      <c r="P1532" s="27"/>
      <c r="Q1532" s="8"/>
      <c r="R1532" s="8"/>
      <c r="S1532" s="8"/>
      <c r="T1532" s="8"/>
      <c r="U1532" s="8"/>
      <c r="V1532" s="5" t="s">
        <v>728</v>
      </c>
    </row>
    <row r="1533" spans="1:22" ht="18" customHeight="1" x14ac:dyDescent="0.25">
      <c r="A1533" s="50" t="s">
        <v>1152</v>
      </c>
      <c r="C1533" s="49" t="s">
        <v>1120</v>
      </c>
      <c r="I1533" s="59" t="s">
        <v>718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806</v>
      </c>
      <c r="O1533" s="26"/>
      <c r="P1533" s="27"/>
      <c r="Q1533" s="8"/>
      <c r="R1533" s="8"/>
      <c r="S1533" s="8"/>
      <c r="T1533" s="8"/>
      <c r="U1533" s="8"/>
      <c r="V1533" s="5" t="s">
        <v>728</v>
      </c>
    </row>
    <row r="1534" spans="1:22" ht="18" customHeight="1" x14ac:dyDescent="0.25">
      <c r="A1534" s="50" t="s">
        <v>1152</v>
      </c>
      <c r="C1534" s="49" t="s">
        <v>1120</v>
      </c>
      <c r="I1534" s="59" t="s">
        <v>718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728</v>
      </c>
    </row>
    <row r="1535" spans="1:22" ht="18" customHeight="1" x14ac:dyDescent="0.25">
      <c r="A1535" s="50" t="s">
        <v>1152</v>
      </c>
      <c r="C1535" s="49" t="s">
        <v>1120</v>
      </c>
      <c r="I1535" s="59" t="s">
        <v>718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728</v>
      </c>
    </row>
    <row r="1536" spans="1:22" ht="18" customHeight="1" x14ac:dyDescent="0.25">
      <c r="A1536" s="50" t="s">
        <v>1152</v>
      </c>
      <c r="C1536" s="49" t="s">
        <v>1120</v>
      </c>
      <c r="I1536" s="59" t="s">
        <v>718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728</v>
      </c>
    </row>
    <row r="1537" spans="1:22" ht="18" customHeight="1" x14ac:dyDescent="0.25">
      <c r="A1537" s="50" t="s">
        <v>1152</v>
      </c>
      <c r="C1537" s="49" t="s">
        <v>1120</v>
      </c>
      <c r="I1537" s="59" t="s">
        <v>718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1212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1294</v>
      </c>
    </row>
    <row r="1538" spans="1:22" ht="18" customHeight="1" x14ac:dyDescent="0.25">
      <c r="A1538" s="50" t="s">
        <v>1152</v>
      </c>
      <c r="C1538" s="49" t="s">
        <v>1120</v>
      </c>
      <c r="I1538" s="59" t="s">
        <v>718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728</v>
      </c>
    </row>
    <row r="1539" spans="1:22" ht="18" customHeight="1" x14ac:dyDescent="0.25">
      <c r="A1539" s="50" t="s">
        <v>1152</v>
      </c>
      <c r="C1539" s="49" t="s">
        <v>1120</v>
      </c>
      <c r="I1539" s="59" t="s">
        <v>718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728</v>
      </c>
    </row>
    <row r="1540" spans="1:22" ht="18" customHeight="1" x14ac:dyDescent="0.25">
      <c r="A1540" s="50" t="s">
        <v>1152</v>
      </c>
      <c r="C1540" s="49" t="s">
        <v>1120</v>
      </c>
      <c r="I1540" s="59" t="s">
        <v>718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728</v>
      </c>
    </row>
    <row r="1541" spans="1:22" ht="18" customHeight="1" x14ac:dyDescent="0.25">
      <c r="A1541" s="50" t="s">
        <v>1152</v>
      </c>
      <c r="C1541" s="49" t="s">
        <v>1120</v>
      </c>
      <c r="I1541" s="59" t="s">
        <v>718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728</v>
      </c>
    </row>
    <row r="1542" spans="1:22" ht="18" customHeight="1" x14ac:dyDescent="0.25">
      <c r="A1542" s="50" t="s">
        <v>1152</v>
      </c>
      <c r="C1542" s="49" t="s">
        <v>1120</v>
      </c>
      <c r="I1542" s="59" t="s">
        <v>718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728</v>
      </c>
    </row>
    <row r="1543" spans="1:22" ht="18" customHeight="1" x14ac:dyDescent="0.25">
      <c r="A1543" s="50" t="s">
        <v>1152</v>
      </c>
      <c r="C1543" s="49" t="s">
        <v>1120</v>
      </c>
      <c r="I1543" s="59" t="s">
        <v>718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1030</v>
      </c>
    </row>
    <row r="1544" spans="1:22" ht="18" customHeight="1" x14ac:dyDescent="0.25">
      <c r="A1544" s="50" t="s">
        <v>1152</v>
      </c>
      <c r="C1544" s="49" t="s">
        <v>1120</v>
      </c>
      <c r="I1544" s="59" t="s">
        <v>718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728</v>
      </c>
    </row>
    <row r="1545" spans="1:22" ht="18" customHeight="1" x14ac:dyDescent="0.25">
      <c r="A1545" s="50" t="s">
        <v>1152</v>
      </c>
      <c r="C1545" s="49" t="s">
        <v>1120</v>
      </c>
      <c r="I1545" s="59" t="s">
        <v>718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728</v>
      </c>
    </row>
    <row r="1546" spans="1:22" ht="18" customHeight="1" x14ac:dyDescent="0.25">
      <c r="A1546" s="50" t="s">
        <v>1152</v>
      </c>
      <c r="C1546" s="49" t="s">
        <v>1120</v>
      </c>
      <c r="I1546" s="59" t="s">
        <v>718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752</v>
      </c>
      <c r="O1546" s="26"/>
      <c r="P1546" s="27"/>
      <c r="Q1546" s="8"/>
      <c r="R1546" s="8"/>
      <c r="S1546" s="8"/>
      <c r="T1546" s="8"/>
      <c r="U1546" s="8"/>
      <c r="V1546" s="5" t="s">
        <v>728</v>
      </c>
    </row>
    <row r="1547" spans="1:22" ht="18" customHeight="1" x14ac:dyDescent="0.25">
      <c r="A1547" s="50" t="s">
        <v>1152</v>
      </c>
      <c r="C1547" s="49" t="s">
        <v>1120</v>
      </c>
      <c r="I1547" s="59" t="s">
        <v>718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1213</v>
      </c>
      <c r="O1547" s="26"/>
      <c r="P1547" s="27" t="s">
        <v>18</v>
      </c>
      <c r="Q1547" s="8"/>
      <c r="R1547" s="8"/>
      <c r="S1547" s="8"/>
      <c r="T1547" s="8"/>
      <c r="U1547" s="8" t="s">
        <v>899</v>
      </c>
      <c r="V1547" s="41" t="s">
        <v>1295</v>
      </c>
    </row>
    <row r="1548" spans="1:22" ht="18" customHeight="1" x14ac:dyDescent="0.25">
      <c r="A1548" s="50" t="s">
        <v>1152</v>
      </c>
      <c r="C1548" s="49" t="s">
        <v>1120</v>
      </c>
      <c r="H1548" s="48" t="s">
        <v>1130</v>
      </c>
      <c r="I1548" s="59" t="s">
        <v>718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728</v>
      </c>
    </row>
    <row r="1549" spans="1:22" ht="18" customHeight="1" x14ac:dyDescent="0.25">
      <c r="A1549" s="50" t="s">
        <v>1152</v>
      </c>
      <c r="C1549" s="49" t="s">
        <v>1120</v>
      </c>
      <c r="H1549" s="48" t="s">
        <v>1130</v>
      </c>
      <c r="I1549" s="59" t="s">
        <v>718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728</v>
      </c>
    </row>
    <row r="1550" spans="1:22" ht="18" customHeight="1" x14ac:dyDescent="0.25">
      <c r="A1550" s="50" t="s">
        <v>1152</v>
      </c>
      <c r="C1550" s="49" t="s">
        <v>1120</v>
      </c>
      <c r="H1550" s="48" t="s">
        <v>1130</v>
      </c>
      <c r="I1550" s="59" t="s">
        <v>718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1152</v>
      </c>
      <c r="C1551" s="49" t="s">
        <v>1120</v>
      </c>
      <c r="H1551" s="48" t="s">
        <v>1130</v>
      </c>
      <c r="I1551" s="59" t="s">
        <v>718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728</v>
      </c>
    </row>
    <row r="1552" spans="1:22" ht="18" customHeight="1" x14ac:dyDescent="0.25">
      <c r="A1552" s="50" t="s">
        <v>1152</v>
      </c>
      <c r="C1552" s="49" t="s">
        <v>1120</v>
      </c>
      <c r="H1552" s="48" t="s">
        <v>1130</v>
      </c>
      <c r="I1552" s="59" t="s">
        <v>718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728</v>
      </c>
    </row>
    <row r="1553" spans="1:22" ht="18" customHeight="1" x14ac:dyDescent="0.25">
      <c r="A1553" s="50" t="s">
        <v>1152</v>
      </c>
      <c r="C1553" s="49" t="s">
        <v>1120</v>
      </c>
      <c r="H1553" s="48" t="s">
        <v>1130</v>
      </c>
      <c r="I1553" s="59" t="s">
        <v>718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728</v>
      </c>
    </row>
    <row r="1554" spans="1:22" ht="18" customHeight="1" x14ac:dyDescent="0.25">
      <c r="A1554" s="50" t="s">
        <v>1152</v>
      </c>
      <c r="C1554" s="49" t="s">
        <v>1120</v>
      </c>
      <c r="H1554" s="48" t="s">
        <v>1130</v>
      </c>
      <c r="I1554" s="59" t="s">
        <v>718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728</v>
      </c>
    </row>
    <row r="1555" spans="1:22" ht="18" customHeight="1" x14ac:dyDescent="0.25">
      <c r="A1555" s="50" t="s">
        <v>1152</v>
      </c>
      <c r="C1555" s="49" t="s">
        <v>1120</v>
      </c>
      <c r="H1555" s="48" t="s">
        <v>1130</v>
      </c>
      <c r="I1555" s="59" t="s">
        <v>718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758</v>
      </c>
      <c r="O1555" s="25"/>
      <c r="P1555" s="27"/>
      <c r="Q1555" s="8"/>
      <c r="R1555" s="8"/>
      <c r="S1555" s="8"/>
      <c r="T1555" s="8"/>
      <c r="U1555" s="8"/>
      <c r="V1555" s="5" t="s">
        <v>728</v>
      </c>
    </row>
    <row r="1556" spans="1:22" ht="18" customHeight="1" x14ac:dyDescent="0.25">
      <c r="A1556" s="50" t="s">
        <v>1152</v>
      </c>
      <c r="C1556" s="49" t="s">
        <v>1120</v>
      </c>
      <c r="H1556" s="48" t="s">
        <v>1130</v>
      </c>
      <c r="I1556" s="59" t="s">
        <v>718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807</v>
      </c>
      <c r="O1556" s="25"/>
      <c r="P1556" s="27"/>
      <c r="Q1556" s="8"/>
      <c r="R1556" s="8"/>
      <c r="S1556" s="8"/>
      <c r="T1556" s="8"/>
      <c r="U1556" s="8"/>
      <c r="V1556" s="5" t="s">
        <v>728</v>
      </c>
    </row>
    <row r="1557" spans="1:22" ht="18" customHeight="1" x14ac:dyDescent="0.25">
      <c r="A1557" s="50" t="s">
        <v>1152</v>
      </c>
      <c r="C1557" s="49" t="s">
        <v>1120</v>
      </c>
      <c r="H1557" s="48" t="s">
        <v>1130</v>
      </c>
      <c r="I1557" s="59" t="s">
        <v>718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899</v>
      </c>
      <c r="V1557" s="22"/>
    </row>
    <row r="1558" spans="1:22" ht="18" customHeight="1" x14ac:dyDescent="0.25">
      <c r="A1558" s="50" t="s">
        <v>1152</v>
      </c>
      <c r="C1558" s="49" t="s">
        <v>1120</v>
      </c>
      <c r="I1558" s="59" t="s">
        <v>718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876</v>
      </c>
      <c r="O1558" s="25"/>
      <c r="P1558" s="27"/>
      <c r="Q1558" s="8"/>
      <c r="R1558" s="8"/>
      <c r="S1558" s="8"/>
      <c r="T1558" s="8"/>
      <c r="U1558" s="8"/>
      <c r="V1558" s="5" t="s">
        <v>728</v>
      </c>
    </row>
    <row r="1559" spans="1:22" ht="18" customHeight="1" x14ac:dyDescent="0.25">
      <c r="A1559" s="50" t="s">
        <v>1152</v>
      </c>
      <c r="C1559" s="49" t="s">
        <v>1120</v>
      </c>
      <c r="I1559" s="59" t="s">
        <v>718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1161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1249</v>
      </c>
    </row>
    <row r="1560" spans="1:22" ht="18" customHeight="1" x14ac:dyDescent="0.25">
      <c r="A1560" s="50" t="s">
        <v>1152</v>
      </c>
      <c r="C1560" s="49" t="s">
        <v>1120</v>
      </c>
      <c r="H1560" s="48" t="s">
        <v>1131</v>
      </c>
      <c r="I1560" s="59" t="s">
        <v>718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808</v>
      </c>
      <c r="O1560" s="25"/>
      <c r="P1560" s="27"/>
      <c r="Q1560" s="8"/>
      <c r="R1560" s="8"/>
      <c r="S1560" s="8"/>
      <c r="T1560" s="8"/>
      <c r="U1560" s="8"/>
      <c r="V1560" s="5" t="s">
        <v>728</v>
      </c>
    </row>
    <row r="1561" spans="1:22" ht="18" customHeight="1" x14ac:dyDescent="0.25">
      <c r="A1561" s="50" t="s">
        <v>1152</v>
      </c>
      <c r="C1561" s="49" t="s">
        <v>1120</v>
      </c>
      <c r="H1561" s="48" t="s">
        <v>1131</v>
      </c>
      <c r="I1561" s="59" t="s">
        <v>718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1031</v>
      </c>
    </row>
    <row r="1562" spans="1:22" ht="18" customHeight="1" x14ac:dyDescent="0.25">
      <c r="A1562" s="50" t="s">
        <v>1152</v>
      </c>
      <c r="C1562" s="49" t="s">
        <v>1120</v>
      </c>
      <c r="H1562" s="48" t="s">
        <v>1131</v>
      </c>
      <c r="I1562" s="59" t="s">
        <v>718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728</v>
      </c>
    </row>
    <row r="1563" spans="1:22" ht="18" customHeight="1" x14ac:dyDescent="0.25">
      <c r="A1563" s="50" t="s">
        <v>1152</v>
      </c>
      <c r="C1563" s="49" t="s">
        <v>1120</v>
      </c>
      <c r="H1563" s="48" t="s">
        <v>1131</v>
      </c>
      <c r="I1563" s="59" t="s">
        <v>718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1083</v>
      </c>
      <c r="T1563" s="8" t="s">
        <v>1093</v>
      </c>
      <c r="U1563" s="8"/>
      <c r="V1563" s="5" t="s">
        <v>728</v>
      </c>
    </row>
    <row r="1564" spans="1:22" ht="18" customHeight="1" x14ac:dyDescent="0.25">
      <c r="A1564" s="50" t="s">
        <v>1152</v>
      </c>
      <c r="C1564" s="49" t="s">
        <v>1120</v>
      </c>
      <c r="H1564" s="48" t="s">
        <v>1131</v>
      </c>
      <c r="I1564" s="59" t="s">
        <v>718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877</v>
      </c>
      <c r="O1564" s="25"/>
      <c r="P1564" s="27"/>
      <c r="Q1564" s="8"/>
      <c r="R1564" s="8"/>
      <c r="S1564" s="8"/>
      <c r="T1564" s="8"/>
      <c r="U1564" s="8"/>
      <c r="V1564" s="5" t="s">
        <v>728</v>
      </c>
    </row>
    <row r="1565" spans="1:22" ht="18" customHeight="1" x14ac:dyDescent="0.25">
      <c r="A1565" s="50" t="s">
        <v>1152</v>
      </c>
      <c r="C1565" s="49" t="s">
        <v>1120</v>
      </c>
      <c r="I1565" s="59" t="s">
        <v>718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758</v>
      </c>
      <c r="O1565" s="25"/>
      <c r="P1565" s="27"/>
      <c r="Q1565" s="8"/>
      <c r="R1565" s="8"/>
      <c r="S1565" s="8"/>
      <c r="T1565" s="8"/>
      <c r="U1565" s="8"/>
      <c r="V1565" s="5" t="s">
        <v>728</v>
      </c>
    </row>
    <row r="1566" spans="1:22" ht="18" customHeight="1" x14ac:dyDescent="0.25">
      <c r="A1566" s="50" t="s">
        <v>1152</v>
      </c>
      <c r="C1566" s="49" t="s">
        <v>1120</v>
      </c>
      <c r="I1566" s="59" t="s">
        <v>718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807</v>
      </c>
      <c r="O1566" s="25"/>
      <c r="P1566" s="27"/>
      <c r="Q1566" s="8"/>
      <c r="R1566" s="8"/>
      <c r="S1566" s="8"/>
      <c r="T1566" s="8"/>
      <c r="U1566" s="8"/>
      <c r="V1566" s="5" t="s">
        <v>728</v>
      </c>
    </row>
    <row r="1567" spans="1:22" ht="18" customHeight="1" x14ac:dyDescent="0.25">
      <c r="A1567" s="50" t="s">
        <v>1152</v>
      </c>
      <c r="C1567" s="49" t="s">
        <v>1120</v>
      </c>
      <c r="I1567" s="59" t="s">
        <v>718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728</v>
      </c>
    </row>
    <row r="1568" spans="1:22" ht="18" customHeight="1" x14ac:dyDescent="0.25">
      <c r="A1568" s="50" t="s">
        <v>1152</v>
      </c>
      <c r="C1568" s="49" t="s">
        <v>1120</v>
      </c>
      <c r="I1568" s="59" t="s">
        <v>718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1214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1296</v>
      </c>
    </row>
    <row r="1569" spans="1:22" ht="18" customHeight="1" x14ac:dyDescent="0.25">
      <c r="A1569" s="50" t="s">
        <v>1152</v>
      </c>
      <c r="C1569" s="49" t="s">
        <v>1120</v>
      </c>
      <c r="I1569" s="59" t="s">
        <v>718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728</v>
      </c>
    </row>
    <row r="1570" spans="1:22" ht="18" customHeight="1" x14ac:dyDescent="0.25">
      <c r="A1570" s="50" t="s">
        <v>1152</v>
      </c>
      <c r="C1570" s="49" t="s">
        <v>1120</v>
      </c>
      <c r="I1570" s="59" t="s">
        <v>718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728</v>
      </c>
    </row>
    <row r="1571" spans="1:22" ht="18" customHeight="1" x14ac:dyDescent="0.25">
      <c r="A1571" s="50" t="s">
        <v>1152</v>
      </c>
      <c r="C1571" s="49" t="s">
        <v>1120</v>
      </c>
      <c r="I1571" s="59" t="s">
        <v>718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1032</v>
      </c>
    </row>
    <row r="1572" spans="1:22" ht="18" customHeight="1" x14ac:dyDescent="0.25">
      <c r="A1572" s="50" t="s">
        <v>1152</v>
      </c>
      <c r="C1572" s="49" t="s">
        <v>1120</v>
      </c>
      <c r="I1572" s="59" t="s">
        <v>718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728</v>
      </c>
    </row>
    <row r="1573" spans="1:22" ht="18" customHeight="1" x14ac:dyDescent="0.25">
      <c r="A1573" s="50" t="s">
        <v>1152</v>
      </c>
      <c r="C1573" s="49" t="s">
        <v>1120</v>
      </c>
      <c r="I1573" s="59" t="s">
        <v>718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728</v>
      </c>
    </row>
    <row r="1574" spans="1:22" ht="18" customHeight="1" x14ac:dyDescent="0.25">
      <c r="A1574" s="50" t="s">
        <v>1152</v>
      </c>
      <c r="C1574" s="49" t="s">
        <v>1120</v>
      </c>
      <c r="I1574" s="59" t="s">
        <v>718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728</v>
      </c>
    </row>
    <row r="1575" spans="1:22" ht="18" customHeight="1" x14ac:dyDescent="0.25">
      <c r="A1575" s="50" t="s">
        <v>1152</v>
      </c>
      <c r="C1575" s="49" t="s">
        <v>1120</v>
      </c>
      <c r="I1575" s="59" t="s">
        <v>718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728</v>
      </c>
    </row>
    <row r="1576" spans="1:22" ht="18" customHeight="1" x14ac:dyDescent="0.25">
      <c r="A1576" s="50" t="s">
        <v>1152</v>
      </c>
      <c r="C1576" s="49" t="s">
        <v>1120</v>
      </c>
      <c r="I1576" s="59" t="s">
        <v>718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809</v>
      </c>
      <c r="O1576" s="26"/>
      <c r="P1576" s="27"/>
      <c r="Q1576" s="8"/>
      <c r="R1576" s="8"/>
      <c r="S1576" s="8"/>
      <c r="T1576" s="8"/>
      <c r="U1576" s="8"/>
      <c r="V1576" s="5" t="s">
        <v>728</v>
      </c>
    </row>
    <row r="1577" spans="1:22" ht="18" customHeight="1" x14ac:dyDescent="0.25">
      <c r="A1577" s="50" t="s">
        <v>1152</v>
      </c>
      <c r="C1577" s="49" t="s">
        <v>1120</v>
      </c>
      <c r="I1577" s="59" t="s">
        <v>718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878</v>
      </c>
      <c r="O1577" s="26"/>
      <c r="P1577" s="27"/>
      <c r="Q1577" s="8"/>
      <c r="R1577" s="8"/>
      <c r="S1577" s="8"/>
      <c r="T1577" s="8"/>
      <c r="U1577" s="8"/>
      <c r="V1577" s="5" t="s">
        <v>728</v>
      </c>
    </row>
    <row r="1578" spans="1:22" ht="18" customHeight="1" x14ac:dyDescent="0.25">
      <c r="A1578" s="50" t="s">
        <v>1152</v>
      </c>
      <c r="C1578" s="49" t="s">
        <v>1120</v>
      </c>
      <c r="I1578" s="59" t="s">
        <v>718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1215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1297</v>
      </c>
    </row>
    <row r="1579" spans="1:22" ht="18" customHeight="1" x14ac:dyDescent="0.25">
      <c r="A1579" s="50" t="s">
        <v>1152</v>
      </c>
      <c r="C1579" s="49" t="s">
        <v>1120</v>
      </c>
      <c r="I1579" s="59" t="s">
        <v>718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728</v>
      </c>
    </row>
    <row r="1580" spans="1:22" ht="18" customHeight="1" x14ac:dyDescent="0.25">
      <c r="A1580" s="50" t="s">
        <v>1152</v>
      </c>
      <c r="C1580" s="49" t="s">
        <v>1120</v>
      </c>
      <c r="I1580" s="59" t="s">
        <v>718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728</v>
      </c>
    </row>
    <row r="1581" spans="1:22" ht="18" customHeight="1" x14ac:dyDescent="0.25">
      <c r="A1581" s="50" t="s">
        <v>1152</v>
      </c>
      <c r="C1581" s="49" t="s">
        <v>1120</v>
      </c>
      <c r="I1581" s="59" t="s">
        <v>718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1033</v>
      </c>
    </row>
    <row r="1582" spans="1:22" ht="18" customHeight="1" x14ac:dyDescent="0.25">
      <c r="A1582" s="50" t="s">
        <v>1152</v>
      </c>
      <c r="C1582" s="49" t="s">
        <v>1120</v>
      </c>
      <c r="I1582" s="59" t="s">
        <v>718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728</v>
      </c>
    </row>
    <row r="1583" spans="1:22" ht="18" customHeight="1" x14ac:dyDescent="0.25">
      <c r="A1583" s="50" t="s">
        <v>1152</v>
      </c>
      <c r="C1583" s="49" t="s">
        <v>1120</v>
      </c>
      <c r="I1583" s="59" t="s">
        <v>719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900</v>
      </c>
      <c r="V1583" s="5" t="s">
        <v>728</v>
      </c>
    </row>
    <row r="1584" spans="1:22" ht="18" customHeight="1" x14ac:dyDescent="0.25">
      <c r="A1584" s="50" t="s">
        <v>1152</v>
      </c>
      <c r="C1584" s="49" t="s">
        <v>1120</v>
      </c>
      <c r="I1584" s="59" t="s">
        <v>719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879</v>
      </c>
      <c r="O1584" s="25" t="s">
        <v>0</v>
      </c>
      <c r="P1584" s="27"/>
      <c r="V1584" s="41" t="s">
        <v>1034</v>
      </c>
    </row>
    <row r="1585" spans="1:22" ht="18" customHeight="1" x14ac:dyDescent="0.25">
      <c r="A1585" s="50" t="s">
        <v>1152</v>
      </c>
      <c r="C1585" s="49" t="s">
        <v>1120</v>
      </c>
      <c r="I1585" s="59" t="s">
        <v>719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1152</v>
      </c>
      <c r="C1586" s="49" t="s">
        <v>1120</v>
      </c>
      <c r="I1586" s="59" t="s">
        <v>719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728</v>
      </c>
    </row>
    <row r="1587" spans="1:22" ht="18" customHeight="1" x14ac:dyDescent="0.25">
      <c r="A1587" s="50" t="s">
        <v>1152</v>
      </c>
      <c r="C1587" s="49" t="s">
        <v>1120</v>
      </c>
      <c r="I1587" s="59" t="s">
        <v>719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728</v>
      </c>
    </row>
    <row r="1588" spans="1:22" ht="18" customHeight="1" x14ac:dyDescent="0.25">
      <c r="A1588" s="50" t="s">
        <v>1152</v>
      </c>
      <c r="C1588" s="49" t="s">
        <v>1120</v>
      </c>
      <c r="I1588" s="59" t="s">
        <v>719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1216</v>
      </c>
      <c r="O1588" s="26"/>
      <c r="P1588" s="27" t="s">
        <v>18</v>
      </c>
      <c r="V1588" s="41" t="s">
        <v>1298</v>
      </c>
    </row>
    <row r="1589" spans="1:22" ht="18" customHeight="1" x14ac:dyDescent="0.25">
      <c r="A1589" s="50" t="s">
        <v>1152</v>
      </c>
      <c r="C1589" s="49" t="s">
        <v>1120</v>
      </c>
      <c r="I1589" s="59" t="s">
        <v>719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728</v>
      </c>
    </row>
    <row r="1590" spans="1:22" ht="18" customHeight="1" x14ac:dyDescent="0.25">
      <c r="A1590" s="50" t="s">
        <v>1152</v>
      </c>
      <c r="C1590" s="49" t="s">
        <v>1120</v>
      </c>
      <c r="I1590" s="59" t="s">
        <v>719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728</v>
      </c>
    </row>
    <row r="1591" spans="1:22" ht="18" customHeight="1" x14ac:dyDescent="0.25">
      <c r="A1591" s="50" t="s">
        <v>1152</v>
      </c>
      <c r="C1591" s="49" t="s">
        <v>1120</v>
      </c>
      <c r="I1591" s="59" t="s">
        <v>719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1035</v>
      </c>
    </row>
    <row r="1592" spans="1:22" ht="18" customHeight="1" x14ac:dyDescent="0.25">
      <c r="A1592" s="50" t="s">
        <v>1152</v>
      </c>
      <c r="C1592" s="49" t="s">
        <v>1120</v>
      </c>
      <c r="I1592" s="59" t="s">
        <v>719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911</v>
      </c>
      <c r="T1592" s="1" t="s">
        <v>1088</v>
      </c>
      <c r="V1592" s="5" t="s">
        <v>728</v>
      </c>
    </row>
    <row r="1593" spans="1:22" ht="18" customHeight="1" x14ac:dyDescent="0.25">
      <c r="A1593" s="50" t="s">
        <v>1152</v>
      </c>
      <c r="C1593" s="49" t="s">
        <v>1120</v>
      </c>
      <c r="H1593" s="48" t="s">
        <v>1132</v>
      </c>
      <c r="I1593" s="59" t="s">
        <v>719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810</v>
      </c>
      <c r="O1593" s="26"/>
      <c r="P1593" s="27"/>
      <c r="V1593" s="5" t="s">
        <v>728</v>
      </c>
    </row>
    <row r="1594" spans="1:22" ht="18" customHeight="1" x14ac:dyDescent="0.25">
      <c r="A1594" s="50" t="s">
        <v>1152</v>
      </c>
      <c r="C1594" s="49" t="s">
        <v>1120</v>
      </c>
      <c r="D1594" s="35" t="s">
        <v>908</v>
      </c>
      <c r="H1594" s="48" t="s">
        <v>1132</v>
      </c>
      <c r="I1594" s="59" t="s">
        <v>719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728</v>
      </c>
    </row>
    <row r="1595" spans="1:22" ht="18" customHeight="1" x14ac:dyDescent="0.25">
      <c r="A1595" s="50" t="s">
        <v>1152</v>
      </c>
      <c r="C1595" s="49" t="s">
        <v>1120</v>
      </c>
      <c r="H1595" s="48" t="s">
        <v>1132</v>
      </c>
      <c r="I1595" s="59" t="s">
        <v>719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728</v>
      </c>
    </row>
    <row r="1596" spans="1:22" ht="18" customHeight="1" x14ac:dyDescent="0.25">
      <c r="A1596" s="50" t="s">
        <v>1152</v>
      </c>
      <c r="C1596" s="49" t="s">
        <v>1120</v>
      </c>
      <c r="H1596" s="48" t="s">
        <v>1132</v>
      </c>
      <c r="I1596" s="59" t="s">
        <v>719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728</v>
      </c>
    </row>
    <row r="1597" spans="1:22" ht="18" customHeight="1" x14ac:dyDescent="0.25">
      <c r="A1597" s="50" t="s">
        <v>1152</v>
      </c>
      <c r="C1597" s="49" t="s">
        <v>1120</v>
      </c>
      <c r="H1597" s="48" t="s">
        <v>1132</v>
      </c>
      <c r="I1597" s="59" t="s">
        <v>719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1036</v>
      </c>
    </row>
    <row r="1598" spans="1:22" ht="18" customHeight="1" x14ac:dyDescent="0.25">
      <c r="A1598" s="50" t="s">
        <v>1152</v>
      </c>
      <c r="C1598" s="49" t="s">
        <v>1120</v>
      </c>
      <c r="H1598" s="48" t="s">
        <v>1132</v>
      </c>
      <c r="I1598" s="59" t="s">
        <v>719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1152</v>
      </c>
      <c r="C1599" s="49" t="s">
        <v>1120</v>
      </c>
      <c r="H1599" s="48" t="s">
        <v>1132</v>
      </c>
      <c r="I1599" s="59" t="s">
        <v>719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1217</v>
      </c>
      <c r="O1599" s="26"/>
      <c r="P1599" s="27" t="s">
        <v>18</v>
      </c>
      <c r="V1599" s="5" t="s">
        <v>1299</v>
      </c>
    </row>
    <row r="1600" spans="1:22" ht="18" customHeight="1" x14ac:dyDescent="0.25">
      <c r="A1600" s="50" t="s">
        <v>1152</v>
      </c>
      <c r="C1600" s="49" t="s">
        <v>1120</v>
      </c>
      <c r="I1600" s="59" t="s">
        <v>719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728</v>
      </c>
    </row>
    <row r="1601" spans="1:22" ht="18" customHeight="1" x14ac:dyDescent="0.25">
      <c r="A1601" s="50" t="s">
        <v>1152</v>
      </c>
      <c r="C1601" s="49" t="s">
        <v>1120</v>
      </c>
      <c r="I1601" s="59" t="s">
        <v>719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728</v>
      </c>
    </row>
    <row r="1602" spans="1:22" ht="18" customHeight="1" x14ac:dyDescent="0.25">
      <c r="A1602" s="50" t="s">
        <v>1152</v>
      </c>
      <c r="C1602" s="49" t="s">
        <v>1120</v>
      </c>
      <c r="H1602" s="48" t="s">
        <v>1133</v>
      </c>
      <c r="I1602" s="59" t="s">
        <v>719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728</v>
      </c>
    </row>
    <row r="1603" spans="1:22" ht="18" customHeight="1" x14ac:dyDescent="0.25">
      <c r="A1603" s="50" t="s">
        <v>1152</v>
      </c>
      <c r="C1603" s="49" t="s">
        <v>1120</v>
      </c>
      <c r="H1603" s="48" t="s">
        <v>1133</v>
      </c>
      <c r="I1603" s="59" t="s">
        <v>719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911</v>
      </c>
      <c r="T1603" s="1" t="s">
        <v>1086</v>
      </c>
      <c r="V1603" s="5" t="s">
        <v>728</v>
      </c>
    </row>
    <row r="1604" spans="1:22" ht="18" customHeight="1" x14ac:dyDescent="0.25">
      <c r="A1604" s="50" t="s">
        <v>1152</v>
      </c>
      <c r="C1604" s="49" t="s">
        <v>1120</v>
      </c>
      <c r="H1604" s="48" t="s">
        <v>1133</v>
      </c>
      <c r="I1604" s="59" t="s">
        <v>719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911</v>
      </c>
      <c r="T1604" s="1" t="s">
        <v>1089</v>
      </c>
      <c r="V1604" s="5" t="s">
        <v>728</v>
      </c>
    </row>
    <row r="1605" spans="1:22" ht="18" customHeight="1" x14ac:dyDescent="0.25">
      <c r="A1605" s="50" t="s">
        <v>1152</v>
      </c>
      <c r="C1605" s="49" t="s">
        <v>1120</v>
      </c>
      <c r="H1605" s="48" t="s">
        <v>1133</v>
      </c>
      <c r="I1605" s="59" t="s">
        <v>719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811</v>
      </c>
      <c r="O1605" s="26"/>
      <c r="P1605" s="27"/>
      <c r="V1605" s="5" t="s">
        <v>728</v>
      </c>
    </row>
    <row r="1606" spans="1:22" ht="18" customHeight="1" x14ac:dyDescent="0.25">
      <c r="A1606" s="50" t="s">
        <v>1152</v>
      </c>
      <c r="C1606" s="49" t="s">
        <v>1120</v>
      </c>
      <c r="I1606" s="59" t="s">
        <v>719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728</v>
      </c>
    </row>
    <row r="1607" spans="1:22" ht="18" customHeight="1" x14ac:dyDescent="0.25">
      <c r="A1607" s="50" t="s">
        <v>1152</v>
      </c>
      <c r="C1607" s="49" t="s">
        <v>1120</v>
      </c>
      <c r="I1607" s="59" t="s">
        <v>719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1218</v>
      </c>
      <c r="O1607" s="25" t="s">
        <v>0</v>
      </c>
      <c r="P1607" s="27" t="s">
        <v>18</v>
      </c>
      <c r="V1607" s="41" t="s">
        <v>1300</v>
      </c>
    </row>
    <row r="1608" spans="1:22" ht="18" customHeight="1" x14ac:dyDescent="0.25">
      <c r="A1608" s="50" t="s">
        <v>1152</v>
      </c>
      <c r="C1608" s="49" t="s">
        <v>1120</v>
      </c>
      <c r="I1608" s="59" t="s">
        <v>719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728</v>
      </c>
    </row>
    <row r="1609" spans="1:22" ht="18" customHeight="1" x14ac:dyDescent="0.25">
      <c r="A1609" s="50" t="s">
        <v>1152</v>
      </c>
      <c r="C1609" s="49" t="s">
        <v>1120</v>
      </c>
      <c r="H1609" s="48" t="s">
        <v>1134</v>
      </c>
      <c r="I1609" s="59" t="s">
        <v>719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728</v>
      </c>
    </row>
    <row r="1610" spans="1:22" ht="18" customHeight="1" x14ac:dyDescent="0.25">
      <c r="A1610" s="50" t="s">
        <v>1152</v>
      </c>
      <c r="C1610" s="49" t="s">
        <v>1120</v>
      </c>
      <c r="H1610" s="48" t="s">
        <v>1134</v>
      </c>
      <c r="I1610" s="59" t="s">
        <v>719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728</v>
      </c>
    </row>
    <row r="1611" spans="1:22" ht="18" customHeight="1" x14ac:dyDescent="0.25">
      <c r="A1611" s="50" t="s">
        <v>1152</v>
      </c>
      <c r="C1611" s="49" t="s">
        <v>1120</v>
      </c>
      <c r="H1611" s="48" t="s">
        <v>1134</v>
      </c>
      <c r="I1611" s="59" t="s">
        <v>719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728</v>
      </c>
    </row>
    <row r="1612" spans="1:22" ht="18" customHeight="1" x14ac:dyDescent="0.25">
      <c r="A1612" s="50" t="s">
        <v>1152</v>
      </c>
      <c r="C1612" s="49" t="s">
        <v>1120</v>
      </c>
      <c r="H1612" s="48" t="s">
        <v>1134</v>
      </c>
      <c r="I1612" s="59" t="s">
        <v>719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728</v>
      </c>
    </row>
    <row r="1613" spans="1:22" ht="18" customHeight="1" x14ac:dyDescent="0.25">
      <c r="A1613" s="50" t="s">
        <v>1152</v>
      </c>
      <c r="C1613" s="49" t="s">
        <v>1120</v>
      </c>
      <c r="I1613" s="59" t="s">
        <v>719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759</v>
      </c>
      <c r="O1613" s="25"/>
      <c r="P1613" s="27"/>
      <c r="V1613" s="5" t="s">
        <v>728</v>
      </c>
    </row>
    <row r="1614" spans="1:22" ht="18" customHeight="1" x14ac:dyDescent="0.25">
      <c r="A1614" s="50" t="s">
        <v>1152</v>
      </c>
      <c r="C1614" s="49" t="s">
        <v>1120</v>
      </c>
      <c r="I1614" s="59" t="s">
        <v>719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728</v>
      </c>
    </row>
    <row r="1615" spans="1:22" ht="18" customHeight="1" x14ac:dyDescent="0.25">
      <c r="A1615" s="50" t="s">
        <v>1152</v>
      </c>
      <c r="C1615" s="49" t="s">
        <v>1120</v>
      </c>
      <c r="I1615" s="59" t="s">
        <v>719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728</v>
      </c>
    </row>
    <row r="1616" spans="1:22" ht="18" customHeight="1" x14ac:dyDescent="0.25">
      <c r="A1616" s="50" t="s">
        <v>1152</v>
      </c>
      <c r="C1616" s="49" t="s">
        <v>1120</v>
      </c>
      <c r="I1616" s="59" t="s">
        <v>719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1219</v>
      </c>
      <c r="O1616" s="25" t="s">
        <v>0</v>
      </c>
      <c r="P1616" s="27" t="s">
        <v>18</v>
      </c>
      <c r="V1616" s="41" t="s">
        <v>1301</v>
      </c>
    </row>
    <row r="1617" spans="1:22" ht="18" customHeight="1" x14ac:dyDescent="0.25">
      <c r="A1617" s="50" t="s">
        <v>1152</v>
      </c>
      <c r="C1617" s="49" t="s">
        <v>1120</v>
      </c>
      <c r="I1617" s="59" t="s">
        <v>719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1037</v>
      </c>
    </row>
    <row r="1618" spans="1:22" ht="18" customHeight="1" x14ac:dyDescent="0.25">
      <c r="A1618" s="50" t="s">
        <v>1152</v>
      </c>
      <c r="C1618" s="49" t="s">
        <v>1120</v>
      </c>
      <c r="I1618" s="59" t="s">
        <v>719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728</v>
      </c>
    </row>
    <row r="1619" spans="1:22" ht="18" customHeight="1" x14ac:dyDescent="0.25">
      <c r="A1619" s="50" t="s">
        <v>1152</v>
      </c>
      <c r="C1619" s="49" t="s">
        <v>1120</v>
      </c>
      <c r="I1619" s="59" t="s">
        <v>719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728</v>
      </c>
    </row>
    <row r="1620" spans="1:22" ht="18" customHeight="1" x14ac:dyDescent="0.25">
      <c r="A1620" s="50" t="s">
        <v>1152</v>
      </c>
      <c r="C1620" s="49" t="s">
        <v>1120</v>
      </c>
      <c r="H1620" s="48" t="s">
        <v>1135</v>
      </c>
      <c r="I1620" s="59" t="s">
        <v>719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728</v>
      </c>
    </row>
    <row r="1621" spans="1:22" ht="18" customHeight="1" x14ac:dyDescent="0.25">
      <c r="A1621" s="50" t="s">
        <v>1152</v>
      </c>
      <c r="C1621" s="49" t="s">
        <v>1120</v>
      </c>
      <c r="H1621" s="48" t="s">
        <v>1135</v>
      </c>
      <c r="I1621" s="59" t="s">
        <v>719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728</v>
      </c>
    </row>
    <row r="1622" spans="1:22" ht="18" customHeight="1" x14ac:dyDescent="0.25">
      <c r="A1622" s="50" t="s">
        <v>1152</v>
      </c>
      <c r="C1622" s="49" t="s">
        <v>1120</v>
      </c>
      <c r="H1622" s="48" t="s">
        <v>1135</v>
      </c>
      <c r="I1622" s="59" t="s">
        <v>719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901</v>
      </c>
      <c r="V1622" s="5" t="s">
        <v>728</v>
      </c>
    </row>
    <row r="1623" spans="1:22" ht="18" customHeight="1" x14ac:dyDescent="0.25">
      <c r="A1623" s="50" t="s">
        <v>1152</v>
      </c>
      <c r="C1623" s="49" t="s">
        <v>1120</v>
      </c>
      <c r="H1623" s="48" t="s">
        <v>1135</v>
      </c>
      <c r="I1623" s="59" t="s">
        <v>719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812</v>
      </c>
      <c r="O1623" s="25"/>
      <c r="P1623" s="27"/>
      <c r="V1623" s="5" t="s">
        <v>728</v>
      </c>
    </row>
    <row r="1624" spans="1:22" ht="18" customHeight="1" x14ac:dyDescent="0.25">
      <c r="A1624" s="50" t="s">
        <v>1152</v>
      </c>
      <c r="C1624" s="49" t="s">
        <v>1120</v>
      </c>
      <c r="H1624" s="48" t="s">
        <v>1135</v>
      </c>
      <c r="I1624" s="59" t="s">
        <v>719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1038</v>
      </c>
    </row>
    <row r="1625" spans="1:22" ht="18" customHeight="1" x14ac:dyDescent="0.25">
      <c r="A1625" s="50" t="s">
        <v>1152</v>
      </c>
      <c r="C1625" s="49" t="s">
        <v>1120</v>
      </c>
      <c r="I1625" s="59" t="s">
        <v>719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1220</v>
      </c>
      <c r="O1625" s="25"/>
      <c r="P1625" s="27" t="s">
        <v>18</v>
      </c>
      <c r="V1625" s="5" t="s">
        <v>1302</v>
      </c>
    </row>
    <row r="1626" spans="1:22" ht="18" customHeight="1" x14ac:dyDescent="0.25">
      <c r="A1626" s="50" t="s">
        <v>1152</v>
      </c>
      <c r="C1626" s="49" t="s">
        <v>1120</v>
      </c>
      <c r="I1626" s="59" t="s">
        <v>719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728</v>
      </c>
    </row>
    <row r="1627" spans="1:22" ht="18" customHeight="1" x14ac:dyDescent="0.25">
      <c r="A1627" s="50" t="s">
        <v>1152</v>
      </c>
      <c r="C1627" s="49" t="s">
        <v>1120</v>
      </c>
      <c r="I1627" s="59" t="s">
        <v>719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728</v>
      </c>
    </row>
    <row r="1628" spans="1:22" ht="18" customHeight="1" x14ac:dyDescent="0.25">
      <c r="A1628" s="50" t="s">
        <v>1152</v>
      </c>
      <c r="C1628" s="49" t="s">
        <v>1120</v>
      </c>
      <c r="I1628" s="59" t="s">
        <v>719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1153</v>
      </c>
    </row>
    <row r="1629" spans="1:22" ht="18" customHeight="1" x14ac:dyDescent="0.25">
      <c r="A1629" s="50" t="s">
        <v>1152</v>
      </c>
      <c r="C1629" s="49" t="s">
        <v>1120</v>
      </c>
      <c r="I1629" s="59" t="s">
        <v>719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1039</v>
      </c>
    </row>
    <row r="1630" spans="1:22" ht="18" customHeight="1" x14ac:dyDescent="0.25">
      <c r="A1630" s="50" t="s">
        <v>1152</v>
      </c>
      <c r="C1630" s="49" t="s">
        <v>1120</v>
      </c>
      <c r="I1630" s="59" t="s">
        <v>719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728</v>
      </c>
    </row>
    <row r="1631" spans="1:22" ht="18" customHeight="1" x14ac:dyDescent="0.25">
      <c r="A1631" s="50" t="s">
        <v>1152</v>
      </c>
      <c r="C1631" s="49" t="s">
        <v>1120</v>
      </c>
      <c r="I1631" s="59" t="s">
        <v>719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728</v>
      </c>
    </row>
    <row r="1632" spans="1:22" ht="18" customHeight="1" x14ac:dyDescent="0.25">
      <c r="A1632" s="50" t="s">
        <v>1152</v>
      </c>
      <c r="C1632" s="49" t="s">
        <v>1120</v>
      </c>
      <c r="I1632" s="59" t="s">
        <v>719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728</v>
      </c>
    </row>
    <row r="1633" spans="1:22" ht="18" customHeight="1" x14ac:dyDescent="0.25">
      <c r="A1633" s="50" t="s">
        <v>1152</v>
      </c>
      <c r="C1633" s="49" t="s">
        <v>1120</v>
      </c>
      <c r="I1633" s="59" t="s">
        <v>720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728</v>
      </c>
    </row>
    <row r="1634" spans="1:22" ht="18" customHeight="1" x14ac:dyDescent="0.25">
      <c r="A1634" s="50" t="s">
        <v>1152</v>
      </c>
      <c r="C1634" s="49" t="s">
        <v>1120</v>
      </c>
      <c r="I1634" s="59" t="s">
        <v>720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728</v>
      </c>
    </row>
    <row r="1635" spans="1:22" ht="18" customHeight="1" x14ac:dyDescent="0.25">
      <c r="A1635" s="50" t="s">
        <v>1152</v>
      </c>
      <c r="C1635" s="49" t="s">
        <v>1120</v>
      </c>
      <c r="I1635" s="59" t="s">
        <v>720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728</v>
      </c>
    </row>
    <row r="1636" spans="1:22" ht="18" customHeight="1" x14ac:dyDescent="0.25">
      <c r="A1636" s="50" t="s">
        <v>1152</v>
      </c>
      <c r="C1636" s="49" t="s">
        <v>1120</v>
      </c>
      <c r="I1636" s="59" t="s">
        <v>720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1098</v>
      </c>
      <c r="O1636" s="25" t="s">
        <v>1</v>
      </c>
      <c r="P1636" s="27"/>
      <c r="V1636" s="5" t="s">
        <v>728</v>
      </c>
    </row>
    <row r="1637" spans="1:22" ht="18" customHeight="1" x14ac:dyDescent="0.25">
      <c r="A1637" s="50" t="s">
        <v>1152</v>
      </c>
      <c r="C1637" s="49" t="s">
        <v>1120</v>
      </c>
      <c r="I1637" s="59" t="s">
        <v>720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1221</v>
      </c>
      <c r="O1637" s="25"/>
      <c r="P1637" s="27" t="s">
        <v>18</v>
      </c>
      <c r="V1637" s="5" t="s">
        <v>1303</v>
      </c>
    </row>
    <row r="1638" spans="1:22" ht="18" customHeight="1" x14ac:dyDescent="0.25">
      <c r="A1638" s="50" t="s">
        <v>1152</v>
      </c>
      <c r="C1638" s="49" t="s">
        <v>1120</v>
      </c>
      <c r="I1638" s="59" t="s">
        <v>720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784</v>
      </c>
      <c r="O1638" s="26"/>
      <c r="P1638" s="27"/>
      <c r="V1638" s="5" t="s">
        <v>728</v>
      </c>
    </row>
    <row r="1639" spans="1:22" ht="18" customHeight="1" x14ac:dyDescent="0.25">
      <c r="A1639" s="50" t="s">
        <v>1152</v>
      </c>
      <c r="C1639" s="49" t="s">
        <v>1120</v>
      </c>
      <c r="I1639" s="59" t="s">
        <v>720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728</v>
      </c>
    </row>
    <row r="1640" spans="1:22" ht="18" customHeight="1" x14ac:dyDescent="0.25">
      <c r="A1640" s="50" t="s">
        <v>1152</v>
      </c>
      <c r="C1640" s="49" t="s">
        <v>1120</v>
      </c>
      <c r="I1640" s="59" t="s">
        <v>720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728</v>
      </c>
    </row>
    <row r="1641" spans="1:22" ht="18" customHeight="1" x14ac:dyDescent="0.25">
      <c r="A1641" s="50" t="s">
        <v>1152</v>
      </c>
      <c r="C1641" s="49" t="s">
        <v>1120</v>
      </c>
      <c r="I1641" s="59" t="s">
        <v>720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903</v>
      </c>
      <c r="O1641" s="26"/>
      <c r="P1641" s="27"/>
      <c r="V1641" s="5" t="s">
        <v>728</v>
      </c>
    </row>
    <row r="1642" spans="1:22" ht="18" customHeight="1" x14ac:dyDescent="0.25">
      <c r="A1642" s="50" t="s">
        <v>1152</v>
      </c>
      <c r="C1642" s="49" t="s">
        <v>1120</v>
      </c>
      <c r="I1642" s="59" t="s">
        <v>720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810</v>
      </c>
      <c r="O1642" s="26"/>
      <c r="P1642" s="27"/>
      <c r="V1642" s="5" t="s">
        <v>728</v>
      </c>
    </row>
    <row r="1643" spans="1:22" ht="18" customHeight="1" x14ac:dyDescent="0.25">
      <c r="A1643" s="50" t="s">
        <v>1152</v>
      </c>
      <c r="C1643" s="49" t="s">
        <v>1120</v>
      </c>
      <c r="I1643" s="59" t="s">
        <v>720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728</v>
      </c>
    </row>
    <row r="1644" spans="1:22" ht="18" customHeight="1" x14ac:dyDescent="0.25">
      <c r="A1644" s="50" t="s">
        <v>1152</v>
      </c>
      <c r="C1644" s="49" t="s">
        <v>1120</v>
      </c>
      <c r="H1644" s="48" t="s">
        <v>1136</v>
      </c>
      <c r="I1644" s="59" t="s">
        <v>720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1040</v>
      </c>
    </row>
    <row r="1645" spans="1:22" ht="18" customHeight="1" x14ac:dyDescent="0.25">
      <c r="A1645" s="50" t="s">
        <v>1152</v>
      </c>
      <c r="C1645" s="49" t="s">
        <v>1120</v>
      </c>
      <c r="H1645" s="48" t="s">
        <v>1136</v>
      </c>
      <c r="I1645" s="59" t="s">
        <v>720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1152</v>
      </c>
      <c r="C1646" s="49" t="s">
        <v>1120</v>
      </c>
      <c r="H1646" s="48" t="s">
        <v>1136</v>
      </c>
      <c r="I1646" s="59" t="s">
        <v>720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813</v>
      </c>
      <c r="O1646" s="26"/>
      <c r="P1646" s="27"/>
      <c r="V1646" s="5" t="s">
        <v>728</v>
      </c>
    </row>
    <row r="1647" spans="1:22" ht="18" customHeight="1" x14ac:dyDescent="0.25">
      <c r="A1647" s="50" t="s">
        <v>1152</v>
      </c>
      <c r="C1647" s="49" t="s">
        <v>1120</v>
      </c>
      <c r="H1647" s="48" t="s">
        <v>1136</v>
      </c>
      <c r="I1647" s="59" t="s">
        <v>720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1222</v>
      </c>
      <c r="O1647" s="26"/>
      <c r="P1647" s="27" t="s">
        <v>18</v>
      </c>
      <c r="S1647" s="1" t="s">
        <v>1087</v>
      </c>
      <c r="T1647" s="67" t="s">
        <v>1124</v>
      </c>
      <c r="V1647" s="5" t="s">
        <v>1304</v>
      </c>
    </row>
    <row r="1648" spans="1:22" ht="18" customHeight="1" x14ac:dyDescent="0.25">
      <c r="A1648" s="50" t="s">
        <v>1152</v>
      </c>
      <c r="C1648" s="49" t="s">
        <v>1120</v>
      </c>
      <c r="I1648" s="59" t="s">
        <v>720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728</v>
      </c>
    </row>
    <row r="1649" spans="1:22" ht="18" customHeight="1" x14ac:dyDescent="0.25">
      <c r="A1649" s="50" t="s">
        <v>1152</v>
      </c>
      <c r="C1649" s="49" t="s">
        <v>1120</v>
      </c>
      <c r="I1649" s="59" t="s">
        <v>720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728</v>
      </c>
    </row>
    <row r="1650" spans="1:22" ht="18" customHeight="1" x14ac:dyDescent="0.25">
      <c r="A1650" s="50" t="s">
        <v>1152</v>
      </c>
      <c r="C1650" s="49" t="s">
        <v>1120</v>
      </c>
      <c r="I1650" s="59" t="s">
        <v>720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728</v>
      </c>
    </row>
    <row r="1651" spans="1:22" ht="18" customHeight="1" x14ac:dyDescent="0.25">
      <c r="A1651" s="50" t="s">
        <v>1152</v>
      </c>
      <c r="C1651" s="49" t="s">
        <v>1120</v>
      </c>
      <c r="H1651" s="48" t="s">
        <v>1137</v>
      </c>
      <c r="I1651" s="59" t="s">
        <v>720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1041</v>
      </c>
    </row>
    <row r="1652" spans="1:22" ht="18" customHeight="1" x14ac:dyDescent="0.25">
      <c r="A1652" s="50" t="s">
        <v>1152</v>
      </c>
      <c r="C1652" s="49" t="s">
        <v>1120</v>
      </c>
      <c r="H1652" s="48" t="s">
        <v>1137</v>
      </c>
      <c r="I1652" s="59" t="s">
        <v>720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728</v>
      </c>
    </row>
    <row r="1653" spans="1:22" ht="18" customHeight="1" x14ac:dyDescent="0.25">
      <c r="A1653" s="50" t="s">
        <v>1152</v>
      </c>
      <c r="C1653" s="49" t="s">
        <v>1120</v>
      </c>
      <c r="H1653" s="48" t="s">
        <v>1137</v>
      </c>
      <c r="I1653" s="59" t="s">
        <v>720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728</v>
      </c>
    </row>
    <row r="1654" spans="1:22" ht="18" customHeight="1" x14ac:dyDescent="0.25">
      <c r="A1654" s="50" t="s">
        <v>1152</v>
      </c>
      <c r="C1654" s="49" t="s">
        <v>1120</v>
      </c>
      <c r="H1654" s="48" t="s">
        <v>1137</v>
      </c>
      <c r="I1654" s="59" t="s">
        <v>720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814</v>
      </c>
      <c r="O1654" s="25"/>
      <c r="P1654" s="27"/>
      <c r="V1654" s="5" t="s">
        <v>728</v>
      </c>
    </row>
    <row r="1655" spans="1:22" ht="18" customHeight="1" x14ac:dyDescent="0.25">
      <c r="A1655" s="50" t="s">
        <v>1152</v>
      </c>
      <c r="C1655" s="49" t="s">
        <v>1120</v>
      </c>
      <c r="I1655" s="59" t="s">
        <v>720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897</v>
      </c>
    </row>
    <row r="1656" spans="1:22" ht="18" customHeight="1" x14ac:dyDescent="0.25">
      <c r="A1656" s="50" t="s">
        <v>1152</v>
      </c>
      <c r="C1656" s="49" t="s">
        <v>1120</v>
      </c>
      <c r="I1656" s="59" t="s">
        <v>720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1223</v>
      </c>
      <c r="O1656" s="25"/>
      <c r="P1656" s="27" t="s">
        <v>18</v>
      </c>
      <c r="V1656" s="5" t="s">
        <v>1305</v>
      </c>
    </row>
    <row r="1657" spans="1:22" ht="18" customHeight="1" x14ac:dyDescent="0.25">
      <c r="A1657" s="50" t="s">
        <v>1152</v>
      </c>
      <c r="C1657" s="49" t="s">
        <v>1120</v>
      </c>
      <c r="I1657" s="59" t="s">
        <v>720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728</v>
      </c>
    </row>
    <row r="1658" spans="1:22" ht="18" customHeight="1" x14ac:dyDescent="0.25">
      <c r="A1658" s="50" t="s">
        <v>1152</v>
      </c>
      <c r="C1658" s="49" t="s">
        <v>1120</v>
      </c>
      <c r="I1658" s="59" t="s">
        <v>720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728</v>
      </c>
    </row>
    <row r="1659" spans="1:22" ht="18" customHeight="1" x14ac:dyDescent="0.25">
      <c r="A1659" s="50" t="s">
        <v>1152</v>
      </c>
      <c r="C1659" s="49" t="s">
        <v>1120</v>
      </c>
      <c r="I1659" s="59" t="s">
        <v>720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990</v>
      </c>
      <c r="V1659" s="5" t="s">
        <v>728</v>
      </c>
    </row>
    <row r="1660" spans="1:22" ht="18" customHeight="1" x14ac:dyDescent="0.25">
      <c r="A1660" s="50" t="s">
        <v>1152</v>
      </c>
      <c r="C1660" s="49" t="s">
        <v>1120</v>
      </c>
      <c r="I1660" s="59" t="s">
        <v>720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815</v>
      </c>
      <c r="O1660" s="25"/>
      <c r="P1660" s="27"/>
      <c r="V1660" s="5" t="s">
        <v>728</v>
      </c>
    </row>
    <row r="1661" spans="1:22" ht="18" customHeight="1" x14ac:dyDescent="0.25">
      <c r="A1661" s="50" t="s">
        <v>1152</v>
      </c>
      <c r="C1661" s="49" t="s">
        <v>1120</v>
      </c>
      <c r="I1661" s="59" t="s">
        <v>720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728</v>
      </c>
    </row>
    <row r="1662" spans="1:22" ht="18" customHeight="1" x14ac:dyDescent="0.25">
      <c r="A1662" s="50" t="s">
        <v>1152</v>
      </c>
      <c r="C1662" s="49" t="s">
        <v>1120</v>
      </c>
      <c r="I1662" s="59" t="s">
        <v>720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880</v>
      </c>
      <c r="O1662" s="25" t="s">
        <v>0</v>
      </c>
      <c r="P1662" s="27"/>
      <c r="V1662" s="41" t="s">
        <v>1042</v>
      </c>
    </row>
    <row r="1663" spans="1:22" ht="18" customHeight="1" x14ac:dyDescent="0.25">
      <c r="A1663" s="50" t="s">
        <v>1152</v>
      </c>
      <c r="C1663" s="49" t="s">
        <v>1120</v>
      </c>
      <c r="I1663" s="59" t="s">
        <v>720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1043</v>
      </c>
    </row>
    <row r="1664" spans="1:22" ht="18" customHeight="1" x14ac:dyDescent="0.25">
      <c r="A1664" s="50" t="s">
        <v>1152</v>
      </c>
      <c r="C1664" s="49" t="s">
        <v>1120</v>
      </c>
      <c r="I1664" s="59" t="s">
        <v>720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901</v>
      </c>
      <c r="V1664" s="41" t="s">
        <v>1044</v>
      </c>
    </row>
    <row r="1665" spans="1:22" ht="18" customHeight="1" x14ac:dyDescent="0.25">
      <c r="A1665" s="50" t="s">
        <v>1152</v>
      </c>
      <c r="C1665" s="49" t="s">
        <v>1120</v>
      </c>
      <c r="I1665" s="59" t="s">
        <v>720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1306</v>
      </c>
    </row>
    <row r="1666" spans="1:22" ht="18" customHeight="1" x14ac:dyDescent="0.25">
      <c r="A1666" s="50" t="s">
        <v>1152</v>
      </c>
      <c r="C1666" s="49" t="s">
        <v>1120</v>
      </c>
      <c r="I1666" s="59" t="s">
        <v>720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728</v>
      </c>
    </row>
    <row r="1667" spans="1:22" ht="18" customHeight="1" x14ac:dyDescent="0.25">
      <c r="A1667" s="50" t="s">
        <v>1152</v>
      </c>
      <c r="C1667" s="49" t="s">
        <v>1120</v>
      </c>
      <c r="I1667" s="59" t="s">
        <v>720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728</v>
      </c>
    </row>
    <row r="1668" spans="1:22" ht="18" customHeight="1" x14ac:dyDescent="0.25">
      <c r="A1668" s="50" t="s">
        <v>1152</v>
      </c>
      <c r="C1668" s="49" t="s">
        <v>1120</v>
      </c>
      <c r="I1668" s="59" t="s">
        <v>720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728</v>
      </c>
    </row>
    <row r="1669" spans="1:22" ht="18" customHeight="1" x14ac:dyDescent="0.25">
      <c r="A1669" s="50" t="s">
        <v>1152</v>
      </c>
      <c r="C1669" s="49" t="s">
        <v>1120</v>
      </c>
      <c r="I1669" s="59" t="s">
        <v>720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803</v>
      </c>
      <c r="O1669" s="25" t="s">
        <v>0</v>
      </c>
      <c r="P1669" s="27"/>
      <c r="V1669" s="41" t="s">
        <v>1026</v>
      </c>
    </row>
    <row r="1670" spans="1:22" ht="18" customHeight="1" x14ac:dyDescent="0.25">
      <c r="A1670" s="50" t="s">
        <v>1152</v>
      </c>
      <c r="C1670" s="49" t="s">
        <v>1120</v>
      </c>
      <c r="I1670" s="59" t="s">
        <v>720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728</v>
      </c>
    </row>
    <row r="1671" spans="1:22" ht="18" customHeight="1" x14ac:dyDescent="0.25">
      <c r="A1671" s="50" t="s">
        <v>1152</v>
      </c>
      <c r="C1671" s="49" t="s">
        <v>1120</v>
      </c>
      <c r="I1671" s="59" t="s">
        <v>720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901</v>
      </c>
      <c r="V1671" s="5" t="s">
        <v>728</v>
      </c>
    </row>
    <row r="1672" spans="1:22" ht="18" customHeight="1" x14ac:dyDescent="0.25">
      <c r="A1672" s="50" t="s">
        <v>1152</v>
      </c>
      <c r="C1672" s="49" t="s">
        <v>1120</v>
      </c>
      <c r="I1672" s="59" t="s">
        <v>720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728</v>
      </c>
    </row>
    <row r="1673" spans="1:22" ht="18" customHeight="1" x14ac:dyDescent="0.25">
      <c r="A1673" s="50" t="s">
        <v>1152</v>
      </c>
      <c r="C1673" s="49" t="s">
        <v>1120</v>
      </c>
      <c r="I1673" s="59" t="s">
        <v>720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1045</v>
      </c>
    </row>
    <row r="1674" spans="1:22" ht="18" customHeight="1" x14ac:dyDescent="0.25">
      <c r="A1674" s="50" t="s">
        <v>1152</v>
      </c>
      <c r="C1674" s="49" t="s">
        <v>1120</v>
      </c>
      <c r="I1674" s="59" t="s">
        <v>720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816</v>
      </c>
      <c r="O1674" s="26"/>
      <c r="P1674" s="27"/>
      <c r="V1674" s="5" t="s">
        <v>728</v>
      </c>
    </row>
    <row r="1675" spans="1:22" ht="18" customHeight="1" x14ac:dyDescent="0.25">
      <c r="A1675" s="50" t="s">
        <v>1152</v>
      </c>
      <c r="C1675" s="49" t="s">
        <v>1120</v>
      </c>
      <c r="I1675" s="59" t="s">
        <v>720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1224</v>
      </c>
      <c r="O1675" s="26"/>
      <c r="P1675" s="27" t="s">
        <v>18</v>
      </c>
      <c r="V1675" s="41" t="s">
        <v>1307</v>
      </c>
    </row>
    <row r="1676" spans="1:22" ht="18" customHeight="1" x14ac:dyDescent="0.25">
      <c r="C1676" s="49" t="s">
        <v>1120</v>
      </c>
      <c r="H1676" s="48" t="s">
        <v>1138</v>
      </c>
      <c r="I1676" s="59" t="s">
        <v>721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817</v>
      </c>
      <c r="O1676" s="26"/>
      <c r="P1676" s="27"/>
      <c r="U1676" s="1" t="s">
        <v>901</v>
      </c>
      <c r="V1676" s="5" t="s">
        <v>728</v>
      </c>
    </row>
    <row r="1677" spans="1:22" ht="18" customHeight="1" x14ac:dyDescent="0.25">
      <c r="C1677" s="49" t="s">
        <v>1120</v>
      </c>
      <c r="H1677" s="48" t="s">
        <v>1138</v>
      </c>
      <c r="I1677" s="59" t="s">
        <v>721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818</v>
      </c>
      <c r="O1677" s="26"/>
      <c r="P1677" s="27"/>
      <c r="V1677" s="5" t="s">
        <v>728</v>
      </c>
    </row>
    <row r="1678" spans="1:22" ht="18" customHeight="1" x14ac:dyDescent="0.25">
      <c r="C1678" s="49" t="s">
        <v>1120</v>
      </c>
      <c r="H1678" s="48" t="s">
        <v>1138</v>
      </c>
      <c r="I1678" s="59" t="s">
        <v>721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728</v>
      </c>
    </row>
    <row r="1679" spans="1:22" ht="18" customHeight="1" x14ac:dyDescent="0.25">
      <c r="C1679" s="49" t="s">
        <v>1120</v>
      </c>
      <c r="I1679" s="59" t="s">
        <v>721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819</v>
      </c>
      <c r="O1679" s="25" t="s">
        <v>0</v>
      </c>
      <c r="P1679" s="27"/>
      <c r="V1679" s="41" t="s">
        <v>1046</v>
      </c>
    </row>
    <row r="1680" spans="1:22" ht="18" customHeight="1" x14ac:dyDescent="0.25">
      <c r="C1680" s="49" t="s">
        <v>1120</v>
      </c>
      <c r="I1680" s="59" t="s">
        <v>721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728</v>
      </c>
    </row>
    <row r="1681" spans="3:22" ht="18" customHeight="1" x14ac:dyDescent="0.25">
      <c r="C1681" s="49" t="s">
        <v>1120</v>
      </c>
      <c r="I1681" s="59" t="s">
        <v>721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1047</v>
      </c>
    </row>
    <row r="1682" spans="3:22" ht="18" customHeight="1" x14ac:dyDescent="0.25">
      <c r="C1682" s="49" t="s">
        <v>1120</v>
      </c>
      <c r="I1682" s="59" t="s">
        <v>721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728</v>
      </c>
    </row>
    <row r="1683" spans="3:22" ht="18" customHeight="1" x14ac:dyDescent="0.25">
      <c r="C1683" s="49" t="s">
        <v>1120</v>
      </c>
      <c r="I1683" s="59" t="s">
        <v>721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1225</v>
      </c>
      <c r="O1683" s="25" t="s">
        <v>0</v>
      </c>
      <c r="P1683" s="27" t="s">
        <v>18</v>
      </c>
      <c r="V1683" s="41" t="s">
        <v>1308</v>
      </c>
    </row>
    <row r="1684" spans="3:22" ht="18" customHeight="1" x14ac:dyDescent="0.25">
      <c r="C1684" s="49" t="s">
        <v>1120</v>
      </c>
      <c r="I1684" s="59" t="s">
        <v>721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728</v>
      </c>
    </row>
    <row r="1685" spans="3:22" ht="18" customHeight="1" x14ac:dyDescent="0.25">
      <c r="C1685" s="49" t="s">
        <v>1120</v>
      </c>
      <c r="I1685" s="59" t="s">
        <v>721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728</v>
      </c>
    </row>
    <row r="1686" spans="3:22" ht="18" customHeight="1" x14ac:dyDescent="0.25">
      <c r="C1686" s="49" t="s">
        <v>1120</v>
      </c>
      <c r="I1686" s="59" t="s">
        <v>721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1048</v>
      </c>
    </row>
    <row r="1687" spans="3:22" ht="18" customHeight="1" x14ac:dyDescent="0.25">
      <c r="C1687" s="49" t="s">
        <v>1120</v>
      </c>
      <c r="I1687" s="59" t="s">
        <v>721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820</v>
      </c>
      <c r="O1687" s="25"/>
      <c r="P1687" s="27"/>
      <c r="V1687" s="5" t="s">
        <v>728</v>
      </c>
    </row>
    <row r="1688" spans="3:22" ht="18" customHeight="1" x14ac:dyDescent="0.25">
      <c r="C1688" s="49" t="s">
        <v>1120</v>
      </c>
      <c r="H1688" s="48" t="s">
        <v>1117</v>
      </c>
      <c r="I1688" s="59" t="s">
        <v>721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728</v>
      </c>
    </row>
    <row r="1689" spans="3:22" ht="18" customHeight="1" x14ac:dyDescent="0.25">
      <c r="C1689" s="49" t="s">
        <v>1120</v>
      </c>
      <c r="H1689" s="48" t="s">
        <v>1117</v>
      </c>
      <c r="I1689" s="59" t="s">
        <v>721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728</v>
      </c>
    </row>
    <row r="1690" spans="3:22" ht="18" customHeight="1" x14ac:dyDescent="0.25">
      <c r="C1690" s="49" t="s">
        <v>1120</v>
      </c>
      <c r="H1690" s="48" t="s">
        <v>1117</v>
      </c>
      <c r="I1690" s="59" t="s">
        <v>721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728</v>
      </c>
    </row>
    <row r="1691" spans="3:22" ht="18" customHeight="1" x14ac:dyDescent="0.25">
      <c r="C1691" s="49" t="s">
        <v>1120</v>
      </c>
      <c r="H1691" s="48" t="s">
        <v>1117</v>
      </c>
      <c r="I1691" s="59" t="s">
        <v>721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1226</v>
      </c>
      <c r="O1691" s="25"/>
      <c r="P1691" s="27" t="s">
        <v>18</v>
      </c>
      <c r="U1691" s="1" t="s">
        <v>900</v>
      </c>
      <c r="V1691" s="41" t="s">
        <v>1309</v>
      </c>
    </row>
    <row r="1692" spans="3:22" ht="18" customHeight="1" x14ac:dyDescent="0.25">
      <c r="C1692" s="49" t="s">
        <v>1120</v>
      </c>
      <c r="I1692" s="59" t="s">
        <v>721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728</v>
      </c>
    </row>
    <row r="1693" spans="3:22" ht="18" customHeight="1" x14ac:dyDescent="0.25">
      <c r="C1693" s="49" t="s">
        <v>1120</v>
      </c>
      <c r="I1693" s="59" t="s">
        <v>721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728</v>
      </c>
    </row>
    <row r="1694" spans="3:22" ht="18" customHeight="1" x14ac:dyDescent="0.25">
      <c r="C1694" s="49" t="s">
        <v>1120</v>
      </c>
      <c r="I1694" s="59" t="s">
        <v>721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1049</v>
      </c>
    </row>
    <row r="1695" spans="3:22" ht="18" customHeight="1" x14ac:dyDescent="0.25">
      <c r="C1695" s="49" t="s">
        <v>1120</v>
      </c>
      <c r="H1695" s="48" t="s">
        <v>1139</v>
      </c>
      <c r="I1695" s="59" t="s">
        <v>721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1050</v>
      </c>
    </row>
    <row r="1696" spans="3:22" ht="18" customHeight="1" x14ac:dyDescent="0.25">
      <c r="C1696" s="49" t="s">
        <v>1120</v>
      </c>
      <c r="H1696" s="48" t="s">
        <v>1139</v>
      </c>
      <c r="I1696" s="59" t="s">
        <v>721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728</v>
      </c>
    </row>
    <row r="1697" spans="3:22" ht="18" customHeight="1" x14ac:dyDescent="0.25">
      <c r="C1697" s="49" t="s">
        <v>1120</v>
      </c>
      <c r="H1697" s="48" t="s">
        <v>1139</v>
      </c>
      <c r="I1697" s="59" t="s">
        <v>721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728</v>
      </c>
    </row>
    <row r="1698" spans="3:22" ht="18" customHeight="1" x14ac:dyDescent="0.25">
      <c r="C1698" s="49" t="s">
        <v>1120</v>
      </c>
      <c r="H1698" s="48" t="s">
        <v>1139</v>
      </c>
      <c r="I1698" s="59" t="s">
        <v>721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728</v>
      </c>
    </row>
    <row r="1699" spans="3:22" ht="18" customHeight="1" x14ac:dyDescent="0.25">
      <c r="C1699" s="49" t="s">
        <v>1120</v>
      </c>
      <c r="H1699" s="48" t="s">
        <v>1139</v>
      </c>
      <c r="I1699" s="59" t="s">
        <v>721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728</v>
      </c>
    </row>
    <row r="1700" spans="3:22" ht="18" customHeight="1" x14ac:dyDescent="0.25">
      <c r="C1700" s="49" t="s">
        <v>1120</v>
      </c>
      <c r="H1700" s="48" t="s">
        <v>1139</v>
      </c>
      <c r="I1700" s="59" t="s">
        <v>721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728</v>
      </c>
    </row>
    <row r="1701" spans="3:22" ht="18" customHeight="1" x14ac:dyDescent="0.25">
      <c r="C1701" s="49" t="s">
        <v>1120</v>
      </c>
      <c r="I1701" s="59" t="s">
        <v>721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728</v>
      </c>
    </row>
    <row r="1702" spans="3:22" ht="18" customHeight="1" x14ac:dyDescent="0.25">
      <c r="C1702" s="49" t="s">
        <v>1120</v>
      </c>
      <c r="I1702" s="59" t="s">
        <v>721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1227</v>
      </c>
      <c r="O1702" s="26"/>
      <c r="P1702" s="27" t="s">
        <v>18</v>
      </c>
      <c r="V1702" s="41" t="s">
        <v>1310</v>
      </c>
    </row>
    <row r="1703" spans="3:22" ht="18" customHeight="1" x14ac:dyDescent="0.25">
      <c r="C1703" s="49" t="s">
        <v>1120</v>
      </c>
      <c r="I1703" s="59" t="s">
        <v>721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728</v>
      </c>
    </row>
    <row r="1704" spans="3:22" ht="18" customHeight="1" x14ac:dyDescent="0.25">
      <c r="C1704" s="49" t="s">
        <v>1120</v>
      </c>
      <c r="I1704" s="59" t="s">
        <v>721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901</v>
      </c>
      <c r="V1704" s="5" t="s">
        <v>728</v>
      </c>
    </row>
    <row r="1705" spans="3:22" ht="18" customHeight="1" x14ac:dyDescent="0.25">
      <c r="C1705" s="49" t="s">
        <v>1120</v>
      </c>
      <c r="I1705" s="59" t="s">
        <v>721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728</v>
      </c>
    </row>
    <row r="1706" spans="3:22" ht="18" customHeight="1" x14ac:dyDescent="0.25">
      <c r="C1706" s="49" t="s">
        <v>1120</v>
      </c>
      <c r="I1706" s="59" t="s">
        <v>721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881</v>
      </c>
      <c r="O1706" s="26"/>
      <c r="P1706" s="27"/>
      <c r="V1706" s="5" t="s">
        <v>728</v>
      </c>
    </row>
    <row r="1707" spans="3:22" ht="18" customHeight="1" x14ac:dyDescent="0.25">
      <c r="C1707" s="49" t="s">
        <v>1120</v>
      </c>
      <c r="I1707" s="59" t="s">
        <v>721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728</v>
      </c>
    </row>
    <row r="1708" spans="3:22" ht="18" customHeight="1" x14ac:dyDescent="0.25">
      <c r="C1708" s="49" t="s">
        <v>1120</v>
      </c>
      <c r="I1708" s="59" t="s">
        <v>721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728</v>
      </c>
    </row>
    <row r="1709" spans="3:22" ht="18" customHeight="1" x14ac:dyDescent="0.25">
      <c r="C1709" s="49" t="s">
        <v>1120</v>
      </c>
      <c r="I1709" s="59" t="s">
        <v>721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728</v>
      </c>
    </row>
    <row r="1710" spans="3:22" ht="18" customHeight="1" x14ac:dyDescent="0.25">
      <c r="C1710" s="49" t="s">
        <v>1120</v>
      </c>
      <c r="I1710" s="59" t="s">
        <v>721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1226</v>
      </c>
      <c r="O1710" s="26"/>
      <c r="P1710" s="27" t="s">
        <v>18</v>
      </c>
      <c r="U1710" s="1" t="s">
        <v>900</v>
      </c>
      <c r="V1710" s="5" t="s">
        <v>1309</v>
      </c>
    </row>
    <row r="1711" spans="3:22" ht="18" customHeight="1" x14ac:dyDescent="0.25">
      <c r="C1711" s="49" t="s">
        <v>1120</v>
      </c>
      <c r="I1711" s="59" t="s">
        <v>721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728</v>
      </c>
    </row>
    <row r="1712" spans="3:22" ht="18" customHeight="1" x14ac:dyDescent="0.25">
      <c r="C1712" s="49" t="s">
        <v>1120</v>
      </c>
      <c r="I1712" s="59" t="s">
        <v>721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821</v>
      </c>
      <c r="O1712" s="26"/>
      <c r="P1712" s="27"/>
      <c r="V1712" s="5" t="s">
        <v>728</v>
      </c>
    </row>
    <row r="1713" spans="3:22" ht="18" customHeight="1" x14ac:dyDescent="0.25">
      <c r="C1713" s="49" t="s">
        <v>1120</v>
      </c>
      <c r="I1713" s="59" t="s">
        <v>721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728</v>
      </c>
    </row>
    <row r="1714" spans="3:22" ht="18" customHeight="1" x14ac:dyDescent="0.25">
      <c r="C1714" s="49" t="s">
        <v>1120</v>
      </c>
      <c r="I1714" s="59" t="s">
        <v>721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819</v>
      </c>
      <c r="O1714" s="25" t="s">
        <v>0</v>
      </c>
      <c r="P1714" s="27"/>
      <c r="V1714" s="41" t="s">
        <v>1046</v>
      </c>
    </row>
    <row r="1715" spans="3:22" ht="18" customHeight="1" x14ac:dyDescent="0.25">
      <c r="C1715" s="49" t="s">
        <v>1120</v>
      </c>
      <c r="I1715" s="59" t="s">
        <v>721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1051</v>
      </c>
    </row>
    <row r="1716" spans="3:22" ht="18" customHeight="1" x14ac:dyDescent="0.25">
      <c r="C1716" s="49" t="s">
        <v>1120</v>
      </c>
      <c r="I1716" s="59" t="s">
        <v>721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882</v>
      </c>
      <c r="O1716" s="26"/>
      <c r="P1716" s="27"/>
      <c r="V1716" s="5" t="s">
        <v>728</v>
      </c>
    </row>
    <row r="1717" spans="3:22" ht="18" customHeight="1" x14ac:dyDescent="0.25">
      <c r="C1717" s="49" t="s">
        <v>1120</v>
      </c>
      <c r="I1717" s="59" t="s">
        <v>721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1120</v>
      </c>
      <c r="I1718" s="59" t="s">
        <v>721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728</v>
      </c>
    </row>
    <row r="1719" spans="3:22" ht="18" customHeight="1" x14ac:dyDescent="0.25">
      <c r="C1719" s="49" t="s">
        <v>1120</v>
      </c>
      <c r="I1719" s="59" t="s">
        <v>721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1228</v>
      </c>
      <c r="O1719" s="25" t="s">
        <v>0</v>
      </c>
      <c r="P1719" s="27" t="s">
        <v>18</v>
      </c>
      <c r="V1719" s="41" t="s">
        <v>1052</v>
      </c>
    </row>
    <row r="1720" spans="3:22" ht="18" customHeight="1" x14ac:dyDescent="0.25">
      <c r="C1720" s="49" t="s">
        <v>1120</v>
      </c>
      <c r="I1720" s="59" t="s">
        <v>721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728</v>
      </c>
    </row>
    <row r="1721" spans="3:22" ht="18" customHeight="1" x14ac:dyDescent="0.25">
      <c r="C1721" s="49" t="s">
        <v>1120</v>
      </c>
      <c r="I1721" s="59" t="s">
        <v>721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728</v>
      </c>
    </row>
    <row r="1722" spans="3:22" ht="18" customHeight="1" x14ac:dyDescent="0.25">
      <c r="C1722" s="49" t="s">
        <v>1120</v>
      </c>
      <c r="I1722" s="59" t="s">
        <v>721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1053</v>
      </c>
    </row>
    <row r="1723" spans="3:22" ht="18" customHeight="1" x14ac:dyDescent="0.25">
      <c r="C1723" s="49" t="s">
        <v>1120</v>
      </c>
      <c r="I1723" s="59" t="s">
        <v>721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728</v>
      </c>
    </row>
    <row r="1724" spans="3:22" ht="18" customHeight="1" x14ac:dyDescent="0.25">
      <c r="C1724" s="49" t="s">
        <v>1120</v>
      </c>
      <c r="I1724" s="59" t="s">
        <v>721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1120</v>
      </c>
      <c r="I1725" s="59" t="s">
        <v>721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728</v>
      </c>
    </row>
    <row r="1726" spans="3:22" ht="18" customHeight="1" x14ac:dyDescent="0.25">
      <c r="C1726" s="49" t="s">
        <v>1120</v>
      </c>
      <c r="I1726" s="59" t="s">
        <v>722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728</v>
      </c>
    </row>
    <row r="1727" spans="3:22" ht="18" customHeight="1" x14ac:dyDescent="0.25">
      <c r="C1727" s="49" t="s">
        <v>1120</v>
      </c>
      <c r="I1727" s="59" t="s">
        <v>722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728</v>
      </c>
    </row>
    <row r="1728" spans="3:22" ht="18" customHeight="1" x14ac:dyDescent="0.25">
      <c r="C1728" s="49" t="s">
        <v>1120</v>
      </c>
      <c r="I1728" s="59" t="s">
        <v>722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728</v>
      </c>
    </row>
    <row r="1729" spans="3:22" ht="18" customHeight="1" x14ac:dyDescent="0.25">
      <c r="C1729" s="49" t="s">
        <v>1120</v>
      </c>
      <c r="I1729" s="59" t="s">
        <v>722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1226</v>
      </c>
      <c r="O1729" s="25"/>
      <c r="P1729" s="27" t="s">
        <v>18</v>
      </c>
      <c r="U1729" s="1" t="s">
        <v>900</v>
      </c>
      <c r="V1729" s="5" t="s">
        <v>1309</v>
      </c>
    </row>
    <row r="1730" spans="3:22" ht="18" customHeight="1" x14ac:dyDescent="0.25">
      <c r="C1730" s="49" t="s">
        <v>1120</v>
      </c>
      <c r="I1730" s="59" t="s">
        <v>722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728</v>
      </c>
    </row>
    <row r="1731" spans="3:22" ht="18" customHeight="1" x14ac:dyDescent="0.25">
      <c r="C1731" s="49" t="s">
        <v>1120</v>
      </c>
      <c r="I1731" s="59" t="s">
        <v>722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1054</v>
      </c>
    </row>
    <row r="1732" spans="3:22" ht="18" customHeight="1" x14ac:dyDescent="0.25">
      <c r="C1732" s="49" t="s">
        <v>1120</v>
      </c>
      <c r="I1732" s="59" t="s">
        <v>722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728</v>
      </c>
    </row>
    <row r="1733" spans="3:22" ht="18" customHeight="1" x14ac:dyDescent="0.25">
      <c r="C1733" s="49" t="s">
        <v>1120</v>
      </c>
      <c r="I1733" s="59" t="s">
        <v>722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1120</v>
      </c>
      <c r="I1734" s="59" t="s">
        <v>722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728</v>
      </c>
    </row>
    <row r="1735" spans="3:22" ht="18" customHeight="1" x14ac:dyDescent="0.25">
      <c r="C1735" s="49" t="s">
        <v>1120</v>
      </c>
      <c r="I1735" s="59" t="s">
        <v>722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822</v>
      </c>
      <c r="O1735" s="26"/>
      <c r="P1735" s="27"/>
      <c r="V1735" s="5" t="s">
        <v>728</v>
      </c>
    </row>
    <row r="1736" spans="3:22" ht="18" customHeight="1" x14ac:dyDescent="0.25">
      <c r="C1736" s="49" t="s">
        <v>1120</v>
      </c>
      <c r="I1736" s="59" t="s">
        <v>722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728</v>
      </c>
    </row>
    <row r="1737" spans="3:22" ht="18" customHeight="1" x14ac:dyDescent="0.25">
      <c r="C1737" s="49" t="s">
        <v>1120</v>
      </c>
      <c r="I1737" s="59" t="s">
        <v>722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728</v>
      </c>
    </row>
    <row r="1738" spans="3:22" ht="18" customHeight="1" x14ac:dyDescent="0.25">
      <c r="C1738" s="49" t="s">
        <v>1120</v>
      </c>
      <c r="I1738" s="59" t="s">
        <v>722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1055</v>
      </c>
    </row>
    <row r="1739" spans="3:22" ht="18" customHeight="1" x14ac:dyDescent="0.25">
      <c r="C1739" s="49" t="s">
        <v>1120</v>
      </c>
      <c r="I1739" s="59" t="s">
        <v>722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1229</v>
      </c>
      <c r="O1739" s="26"/>
      <c r="P1739" s="27" t="s">
        <v>18</v>
      </c>
      <c r="V1739" s="41" t="s">
        <v>1311</v>
      </c>
    </row>
    <row r="1740" spans="3:22" ht="18" customHeight="1" x14ac:dyDescent="0.25">
      <c r="C1740" s="49" t="s">
        <v>1120</v>
      </c>
      <c r="I1740" s="59" t="s">
        <v>722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728</v>
      </c>
    </row>
    <row r="1741" spans="3:22" ht="18" customHeight="1" x14ac:dyDescent="0.25">
      <c r="C1741" s="49" t="s">
        <v>1120</v>
      </c>
      <c r="I1741" s="59" t="s">
        <v>722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728</v>
      </c>
    </row>
    <row r="1742" spans="3:22" ht="18" customHeight="1" x14ac:dyDescent="0.25">
      <c r="C1742" s="49" t="s">
        <v>1120</v>
      </c>
      <c r="I1742" s="59" t="s">
        <v>722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728</v>
      </c>
    </row>
    <row r="1743" spans="3:22" ht="18" customHeight="1" x14ac:dyDescent="0.25">
      <c r="C1743" s="49" t="s">
        <v>1120</v>
      </c>
      <c r="I1743" s="59" t="s">
        <v>722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881</v>
      </c>
      <c r="O1743" s="26"/>
      <c r="P1743" s="27"/>
      <c r="V1743" s="5" t="s">
        <v>728</v>
      </c>
    </row>
    <row r="1744" spans="3:22" ht="18" customHeight="1" x14ac:dyDescent="0.25">
      <c r="C1744" s="49" t="s">
        <v>1120</v>
      </c>
      <c r="I1744" s="59" t="s">
        <v>722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728</v>
      </c>
    </row>
    <row r="1745" spans="3:22" ht="18" customHeight="1" x14ac:dyDescent="0.25">
      <c r="C1745" s="49" t="s">
        <v>1120</v>
      </c>
      <c r="I1745" s="59" t="s">
        <v>722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728</v>
      </c>
    </row>
    <row r="1746" spans="3:22" ht="18" customHeight="1" x14ac:dyDescent="0.25">
      <c r="C1746" s="49" t="s">
        <v>1120</v>
      </c>
      <c r="I1746" s="59" t="s">
        <v>722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728</v>
      </c>
    </row>
    <row r="1747" spans="3:22" ht="18" customHeight="1" x14ac:dyDescent="0.25">
      <c r="C1747" s="49" t="s">
        <v>1120</v>
      </c>
      <c r="I1747" s="59" t="s">
        <v>722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1226</v>
      </c>
      <c r="O1747" s="26"/>
      <c r="P1747" s="27" t="s">
        <v>18</v>
      </c>
      <c r="U1747" s="1" t="s">
        <v>900</v>
      </c>
      <c r="V1747" s="5" t="s">
        <v>1309</v>
      </c>
    </row>
    <row r="1748" spans="3:22" ht="18" customHeight="1" x14ac:dyDescent="0.25">
      <c r="C1748" s="49" t="s">
        <v>1120</v>
      </c>
      <c r="I1748" s="59" t="s">
        <v>722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823</v>
      </c>
      <c r="O1748" s="25"/>
      <c r="P1748" s="27"/>
      <c r="V1748" s="5" t="s">
        <v>728</v>
      </c>
    </row>
    <row r="1749" spans="3:22" ht="18" customHeight="1" x14ac:dyDescent="0.25">
      <c r="C1749" s="49" t="s">
        <v>1120</v>
      </c>
      <c r="I1749" s="59" t="s">
        <v>722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728</v>
      </c>
    </row>
    <row r="1750" spans="3:22" ht="18" customHeight="1" x14ac:dyDescent="0.25">
      <c r="C1750" s="49" t="s">
        <v>1120</v>
      </c>
      <c r="I1750" s="59" t="s">
        <v>722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1056</v>
      </c>
    </row>
    <row r="1751" spans="3:22" ht="18" customHeight="1" x14ac:dyDescent="0.25">
      <c r="C1751" s="49" t="s">
        <v>1120</v>
      </c>
      <c r="I1751" s="59" t="s">
        <v>722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728</v>
      </c>
    </row>
    <row r="1752" spans="3:22" ht="18" customHeight="1" x14ac:dyDescent="0.25">
      <c r="C1752" s="49" t="s">
        <v>1120</v>
      </c>
      <c r="I1752" s="59" t="s">
        <v>722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728</v>
      </c>
    </row>
    <row r="1753" spans="3:22" ht="18" customHeight="1" x14ac:dyDescent="0.25">
      <c r="C1753" s="49" t="s">
        <v>1120</v>
      </c>
      <c r="I1753" s="59" t="s">
        <v>722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1057</v>
      </c>
    </row>
    <row r="1754" spans="3:22" ht="18" customHeight="1" x14ac:dyDescent="0.25">
      <c r="C1754" s="49" t="s">
        <v>1120</v>
      </c>
      <c r="I1754" s="59" t="s">
        <v>722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728</v>
      </c>
    </row>
    <row r="1755" spans="3:22" ht="18" customHeight="1" x14ac:dyDescent="0.25">
      <c r="C1755" s="49" t="s">
        <v>1120</v>
      </c>
      <c r="I1755" s="59" t="s">
        <v>722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728</v>
      </c>
    </row>
    <row r="1756" spans="3:22" ht="18" customHeight="1" x14ac:dyDescent="0.25">
      <c r="C1756" s="49" t="s">
        <v>1120</v>
      </c>
      <c r="I1756" s="59" t="s">
        <v>722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824</v>
      </c>
      <c r="O1756" s="25" t="s">
        <v>16</v>
      </c>
      <c r="P1756" s="27" t="s">
        <v>18</v>
      </c>
      <c r="V1756" s="41" t="s">
        <v>1312</v>
      </c>
    </row>
    <row r="1757" spans="3:22" ht="18" customHeight="1" x14ac:dyDescent="0.25">
      <c r="C1757" s="49" t="s">
        <v>1120</v>
      </c>
      <c r="I1757" s="59" t="s">
        <v>722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728</v>
      </c>
    </row>
    <row r="1758" spans="3:22" ht="18" customHeight="1" x14ac:dyDescent="0.25">
      <c r="C1758" s="49" t="s">
        <v>1120</v>
      </c>
      <c r="I1758" s="59" t="s">
        <v>722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728</v>
      </c>
    </row>
    <row r="1759" spans="3:22" ht="18" customHeight="1" x14ac:dyDescent="0.25">
      <c r="C1759" s="49" t="s">
        <v>1120</v>
      </c>
      <c r="I1759" s="59" t="s">
        <v>722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1058</v>
      </c>
    </row>
    <row r="1760" spans="3:22" ht="18" customHeight="1" x14ac:dyDescent="0.25">
      <c r="C1760" s="49" t="s">
        <v>1120</v>
      </c>
      <c r="I1760" s="59" t="s">
        <v>722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728</v>
      </c>
    </row>
    <row r="1761" spans="3:22" ht="18" customHeight="1" x14ac:dyDescent="0.25">
      <c r="C1761" s="49" t="s">
        <v>1120</v>
      </c>
      <c r="I1761" s="59" t="s">
        <v>722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728</v>
      </c>
    </row>
    <row r="1762" spans="3:22" ht="18" customHeight="1" x14ac:dyDescent="0.25">
      <c r="C1762" s="49" t="s">
        <v>1120</v>
      </c>
      <c r="I1762" s="59" t="s">
        <v>722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728</v>
      </c>
    </row>
    <row r="1763" spans="3:22" ht="18" customHeight="1" x14ac:dyDescent="0.25">
      <c r="C1763" s="49" t="s">
        <v>1120</v>
      </c>
      <c r="I1763" s="59" t="s">
        <v>722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728</v>
      </c>
    </row>
    <row r="1764" spans="3:22" ht="18" customHeight="1" x14ac:dyDescent="0.25">
      <c r="C1764" s="49" t="s">
        <v>1120</v>
      </c>
      <c r="I1764" s="59" t="s">
        <v>722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728</v>
      </c>
    </row>
    <row r="1765" spans="3:22" ht="18" customHeight="1" x14ac:dyDescent="0.25">
      <c r="C1765" s="49" t="s">
        <v>1120</v>
      </c>
      <c r="I1765" s="59" t="s">
        <v>722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1230</v>
      </c>
      <c r="O1765" s="25"/>
      <c r="P1765" s="27" t="s">
        <v>18</v>
      </c>
      <c r="V1765" s="41" t="s">
        <v>1313</v>
      </c>
    </row>
    <row r="1766" spans="3:22" ht="18" customHeight="1" x14ac:dyDescent="0.25">
      <c r="C1766" s="49" t="s">
        <v>1120</v>
      </c>
      <c r="I1766" s="59" t="s">
        <v>722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728</v>
      </c>
    </row>
    <row r="1767" spans="3:22" ht="18" customHeight="1" x14ac:dyDescent="0.25">
      <c r="C1767" s="49" t="s">
        <v>1120</v>
      </c>
      <c r="H1767" s="48" t="s">
        <v>1140</v>
      </c>
      <c r="I1767" s="59" t="s">
        <v>722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728</v>
      </c>
    </row>
    <row r="1768" spans="3:22" ht="18" customHeight="1" x14ac:dyDescent="0.25">
      <c r="C1768" s="49" t="s">
        <v>1120</v>
      </c>
      <c r="H1768" s="48" t="s">
        <v>1140</v>
      </c>
      <c r="I1768" s="59" t="s">
        <v>722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728</v>
      </c>
    </row>
    <row r="1769" spans="3:22" ht="18" customHeight="1" x14ac:dyDescent="0.25">
      <c r="C1769" s="49" t="s">
        <v>1120</v>
      </c>
      <c r="H1769" s="48" t="s">
        <v>1140</v>
      </c>
      <c r="I1769" s="59" t="s">
        <v>722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1059</v>
      </c>
    </row>
    <row r="1770" spans="3:22" ht="18" customHeight="1" x14ac:dyDescent="0.25">
      <c r="C1770" s="49" t="s">
        <v>1120</v>
      </c>
      <c r="H1770" s="48" t="s">
        <v>1140</v>
      </c>
      <c r="I1770" s="59" t="s">
        <v>722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1060</v>
      </c>
    </row>
    <row r="1771" spans="3:22" ht="18" customHeight="1" x14ac:dyDescent="0.25">
      <c r="C1771" s="49" t="s">
        <v>1120</v>
      </c>
      <c r="H1771" s="48" t="s">
        <v>1140</v>
      </c>
      <c r="I1771" s="59" t="s">
        <v>722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918</v>
      </c>
      <c r="T1771" s="1" t="s">
        <v>1090</v>
      </c>
      <c r="V1771" s="5" t="s">
        <v>728</v>
      </c>
    </row>
    <row r="1772" spans="3:22" ht="18" customHeight="1" x14ac:dyDescent="0.25">
      <c r="C1772" s="49" t="s">
        <v>1120</v>
      </c>
      <c r="H1772" s="48" t="s">
        <v>1140</v>
      </c>
      <c r="I1772" s="59" t="s">
        <v>722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728</v>
      </c>
    </row>
    <row r="1773" spans="3:22" ht="18" customHeight="1" x14ac:dyDescent="0.25">
      <c r="C1773" s="49" t="s">
        <v>1120</v>
      </c>
      <c r="I1773" s="59" t="s">
        <v>722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1061</v>
      </c>
    </row>
    <row r="1774" spans="3:22" ht="18" customHeight="1" x14ac:dyDescent="0.25">
      <c r="C1774" s="49" t="s">
        <v>1120</v>
      </c>
      <c r="I1774" s="59" t="s">
        <v>722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1231</v>
      </c>
      <c r="O1774" s="25"/>
      <c r="P1774" s="27" t="s">
        <v>18</v>
      </c>
      <c r="V1774" s="41" t="s">
        <v>1314</v>
      </c>
    </row>
    <row r="1775" spans="3:22" ht="18" customHeight="1" x14ac:dyDescent="0.25">
      <c r="C1775" s="49" t="s">
        <v>1120</v>
      </c>
      <c r="I1775" s="59" t="s">
        <v>722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728</v>
      </c>
    </row>
    <row r="1776" spans="3:22" ht="18" customHeight="1" x14ac:dyDescent="0.25">
      <c r="C1776" s="49" t="s">
        <v>1120</v>
      </c>
      <c r="I1776" s="59" t="s">
        <v>723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1062</v>
      </c>
    </row>
    <row r="1777" spans="3:22" ht="18" customHeight="1" x14ac:dyDescent="0.25">
      <c r="C1777" s="49" t="s">
        <v>1120</v>
      </c>
      <c r="I1777" s="59" t="s">
        <v>723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728</v>
      </c>
    </row>
    <row r="1778" spans="3:22" ht="18" customHeight="1" x14ac:dyDescent="0.25">
      <c r="C1778" s="49" t="s">
        <v>1120</v>
      </c>
      <c r="I1778" s="59" t="s">
        <v>723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881</v>
      </c>
      <c r="O1778" s="26"/>
      <c r="P1778" s="27"/>
      <c r="V1778" s="5" t="s">
        <v>728</v>
      </c>
    </row>
    <row r="1779" spans="3:22" ht="18" customHeight="1" x14ac:dyDescent="0.25">
      <c r="C1779" s="49" t="s">
        <v>1120</v>
      </c>
      <c r="I1779" s="59" t="s">
        <v>723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728</v>
      </c>
    </row>
    <row r="1780" spans="3:22" ht="18" customHeight="1" x14ac:dyDescent="0.25">
      <c r="C1780" s="49" t="s">
        <v>1120</v>
      </c>
      <c r="I1780" s="59" t="s">
        <v>723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728</v>
      </c>
    </row>
    <row r="1781" spans="3:22" ht="18" customHeight="1" x14ac:dyDescent="0.25">
      <c r="C1781" s="49" t="s">
        <v>1120</v>
      </c>
      <c r="I1781" s="59" t="s">
        <v>723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728</v>
      </c>
    </row>
    <row r="1782" spans="3:22" ht="18" customHeight="1" x14ac:dyDescent="0.25">
      <c r="C1782" s="49" t="s">
        <v>1120</v>
      </c>
      <c r="I1782" s="59" t="s">
        <v>723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1230</v>
      </c>
      <c r="O1782" s="26"/>
      <c r="P1782" s="27" t="s">
        <v>18</v>
      </c>
      <c r="V1782" s="5" t="s">
        <v>1313</v>
      </c>
    </row>
    <row r="1783" spans="3:22" ht="18" customHeight="1" x14ac:dyDescent="0.25">
      <c r="C1783" s="49" t="s">
        <v>1120</v>
      </c>
      <c r="I1783" s="59" t="s">
        <v>723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883</v>
      </c>
      <c r="O1783" s="26"/>
      <c r="P1783" s="27"/>
      <c r="V1783" s="5" t="s">
        <v>728</v>
      </c>
    </row>
    <row r="1784" spans="3:22" ht="18" customHeight="1" x14ac:dyDescent="0.25">
      <c r="C1784" s="49" t="s">
        <v>1120</v>
      </c>
      <c r="I1784" s="59" t="s">
        <v>723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911</v>
      </c>
      <c r="T1784" s="1" t="s">
        <v>1091</v>
      </c>
      <c r="V1784" s="5" t="s">
        <v>728</v>
      </c>
    </row>
    <row r="1785" spans="3:22" ht="18" customHeight="1" x14ac:dyDescent="0.25">
      <c r="C1785" s="49" t="s">
        <v>1120</v>
      </c>
      <c r="I1785" s="59" t="s">
        <v>723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728</v>
      </c>
    </row>
    <row r="1786" spans="3:22" ht="18" customHeight="1" x14ac:dyDescent="0.25">
      <c r="C1786" s="49" t="s">
        <v>1120</v>
      </c>
      <c r="I1786" s="59" t="s">
        <v>723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825</v>
      </c>
      <c r="O1786" s="26"/>
      <c r="P1786" s="27"/>
      <c r="V1786" s="5" t="s">
        <v>728</v>
      </c>
    </row>
    <row r="1787" spans="3:22" ht="18" customHeight="1" x14ac:dyDescent="0.25">
      <c r="C1787" s="49" t="s">
        <v>1120</v>
      </c>
      <c r="I1787" s="59" t="s">
        <v>723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728</v>
      </c>
    </row>
    <row r="1788" spans="3:22" ht="18" customHeight="1" x14ac:dyDescent="0.25">
      <c r="C1788" s="49" t="s">
        <v>1120</v>
      </c>
      <c r="I1788" s="59" t="s">
        <v>723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750</v>
      </c>
    </row>
    <row r="1789" spans="3:22" ht="18" customHeight="1" x14ac:dyDescent="0.25">
      <c r="C1789" s="49" t="s">
        <v>1120</v>
      </c>
      <c r="I1789" s="59" t="s">
        <v>723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728</v>
      </c>
    </row>
    <row r="1790" spans="3:22" ht="18" customHeight="1" x14ac:dyDescent="0.25">
      <c r="C1790" s="49" t="s">
        <v>1120</v>
      </c>
      <c r="I1790" s="59" t="s">
        <v>723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728</v>
      </c>
    </row>
    <row r="1791" spans="3:22" ht="18" customHeight="1" x14ac:dyDescent="0.25">
      <c r="C1791" s="49" t="s">
        <v>1120</v>
      </c>
      <c r="I1791" s="59" t="s">
        <v>723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728</v>
      </c>
    </row>
    <row r="1792" spans="3:22" ht="18" customHeight="1" x14ac:dyDescent="0.25">
      <c r="C1792" s="49" t="s">
        <v>1120</v>
      </c>
      <c r="I1792" s="59" t="s">
        <v>723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1232</v>
      </c>
      <c r="O1792" s="26"/>
      <c r="P1792" s="27" t="s">
        <v>18</v>
      </c>
      <c r="V1792" s="5" t="s">
        <v>1315</v>
      </c>
    </row>
    <row r="1793" spans="3:22" ht="18" customHeight="1" x14ac:dyDescent="0.25">
      <c r="C1793" s="49" t="s">
        <v>1120</v>
      </c>
      <c r="I1793" s="59" t="s">
        <v>723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728</v>
      </c>
    </row>
    <row r="1794" spans="3:22" ht="18" customHeight="1" x14ac:dyDescent="0.25">
      <c r="C1794" s="49" t="s">
        <v>1120</v>
      </c>
      <c r="I1794" s="59" t="s">
        <v>723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728</v>
      </c>
    </row>
    <row r="1795" spans="3:22" ht="18" customHeight="1" x14ac:dyDescent="0.25">
      <c r="C1795" s="49" t="s">
        <v>1120</v>
      </c>
      <c r="I1795" s="59" t="s">
        <v>723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1105</v>
      </c>
      <c r="O1795" s="25" t="s">
        <v>16</v>
      </c>
      <c r="P1795" s="27"/>
      <c r="V1795" s="41" t="s">
        <v>1063</v>
      </c>
    </row>
    <row r="1796" spans="3:22" ht="18" customHeight="1" x14ac:dyDescent="0.25">
      <c r="C1796" s="49" t="s">
        <v>1120</v>
      </c>
      <c r="I1796" s="59" t="s">
        <v>723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728</v>
      </c>
    </row>
    <row r="1797" spans="3:22" ht="18" customHeight="1" x14ac:dyDescent="0.25">
      <c r="C1797" s="49" t="s">
        <v>1120</v>
      </c>
      <c r="I1797" s="59" t="s">
        <v>723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728</v>
      </c>
    </row>
    <row r="1798" spans="3:22" ht="18" customHeight="1" x14ac:dyDescent="0.25">
      <c r="C1798" s="49" t="s">
        <v>1120</v>
      </c>
      <c r="I1798" s="59" t="s">
        <v>723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728</v>
      </c>
    </row>
    <row r="1799" spans="3:22" ht="18" customHeight="1" x14ac:dyDescent="0.25">
      <c r="C1799" s="49" t="s">
        <v>1120</v>
      </c>
      <c r="I1799" s="59" t="s">
        <v>723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728</v>
      </c>
    </row>
    <row r="1800" spans="3:22" ht="18" customHeight="1" x14ac:dyDescent="0.25">
      <c r="C1800" s="49" t="s">
        <v>1120</v>
      </c>
      <c r="I1800" s="59" t="s">
        <v>723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1230</v>
      </c>
      <c r="O1800" s="26"/>
      <c r="P1800" s="27" t="s">
        <v>18</v>
      </c>
      <c r="V1800" s="5" t="s">
        <v>1313</v>
      </c>
    </row>
    <row r="1801" spans="3:22" ht="18" customHeight="1" x14ac:dyDescent="0.25">
      <c r="C1801" s="49" t="s">
        <v>1120</v>
      </c>
      <c r="I1801" s="59" t="s">
        <v>723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1120</v>
      </c>
      <c r="I1802" s="59" t="s">
        <v>723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826</v>
      </c>
      <c r="O1802" s="26"/>
      <c r="P1802" s="27"/>
      <c r="V1802" s="5" t="s">
        <v>728</v>
      </c>
    </row>
    <row r="1803" spans="3:22" ht="18" customHeight="1" x14ac:dyDescent="0.25">
      <c r="C1803" s="49" t="s">
        <v>1120</v>
      </c>
      <c r="I1803" s="59" t="s">
        <v>723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728</v>
      </c>
    </row>
    <row r="1804" spans="3:22" ht="18" customHeight="1" x14ac:dyDescent="0.25">
      <c r="C1804" s="49" t="s">
        <v>1120</v>
      </c>
      <c r="I1804" s="59" t="s">
        <v>723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1064</v>
      </c>
    </row>
    <row r="1805" spans="3:22" ht="18" customHeight="1" x14ac:dyDescent="0.25">
      <c r="C1805" s="49" t="s">
        <v>1120</v>
      </c>
      <c r="I1805" s="59" t="s">
        <v>723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884</v>
      </c>
      <c r="O1805" s="26"/>
      <c r="P1805" s="27"/>
      <c r="V1805" s="5" t="s">
        <v>728</v>
      </c>
    </row>
    <row r="1806" spans="3:22" ht="18" customHeight="1" x14ac:dyDescent="0.25">
      <c r="C1806" s="49" t="s">
        <v>1120</v>
      </c>
      <c r="I1806" s="59" t="s">
        <v>723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827</v>
      </c>
      <c r="O1806" s="26"/>
      <c r="P1806" s="27"/>
      <c r="V1806" s="5" t="s">
        <v>728</v>
      </c>
    </row>
    <row r="1807" spans="3:22" ht="18" customHeight="1" x14ac:dyDescent="0.25">
      <c r="C1807" s="49" t="s">
        <v>1120</v>
      </c>
      <c r="I1807" s="59" t="s">
        <v>723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1233</v>
      </c>
      <c r="O1807" s="26"/>
      <c r="P1807" s="27" t="s">
        <v>18</v>
      </c>
      <c r="U1807" s="1" t="s">
        <v>899</v>
      </c>
      <c r="V1807" s="5" t="s">
        <v>1316</v>
      </c>
    </row>
    <row r="1808" spans="3:22" ht="18" customHeight="1" x14ac:dyDescent="0.25">
      <c r="C1808" s="49" t="s">
        <v>1120</v>
      </c>
      <c r="I1808" s="59" t="s">
        <v>723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728</v>
      </c>
    </row>
    <row r="1809" spans="3:22" ht="18" customHeight="1" x14ac:dyDescent="0.25">
      <c r="C1809" s="49" t="s">
        <v>1120</v>
      </c>
      <c r="I1809" s="59" t="s">
        <v>723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728</v>
      </c>
    </row>
    <row r="1810" spans="3:22" ht="18" customHeight="1" x14ac:dyDescent="0.25">
      <c r="C1810" s="49" t="s">
        <v>1120</v>
      </c>
      <c r="I1810" s="59" t="s">
        <v>723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728</v>
      </c>
    </row>
    <row r="1811" spans="3:22" ht="18" customHeight="1" x14ac:dyDescent="0.25">
      <c r="C1811" s="49" t="s">
        <v>1120</v>
      </c>
      <c r="I1811" s="59" t="s">
        <v>723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728</v>
      </c>
    </row>
    <row r="1812" spans="3:22" ht="18" customHeight="1" x14ac:dyDescent="0.25">
      <c r="C1812" s="49" t="s">
        <v>1120</v>
      </c>
      <c r="I1812" s="59" t="s">
        <v>723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881</v>
      </c>
      <c r="O1812" s="26"/>
      <c r="P1812" s="27"/>
      <c r="V1812" s="5" t="s">
        <v>728</v>
      </c>
    </row>
    <row r="1813" spans="3:22" ht="18" customHeight="1" x14ac:dyDescent="0.25">
      <c r="C1813" s="49" t="s">
        <v>1120</v>
      </c>
      <c r="I1813" s="59" t="s">
        <v>723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728</v>
      </c>
    </row>
    <row r="1814" spans="3:22" ht="18" customHeight="1" x14ac:dyDescent="0.25">
      <c r="C1814" s="49" t="s">
        <v>1120</v>
      </c>
      <c r="I1814" s="59" t="s">
        <v>723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728</v>
      </c>
    </row>
    <row r="1815" spans="3:22" ht="18" customHeight="1" x14ac:dyDescent="0.25">
      <c r="C1815" s="49" t="s">
        <v>1120</v>
      </c>
      <c r="I1815" s="59" t="s">
        <v>723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728</v>
      </c>
    </row>
    <row r="1816" spans="3:22" ht="18" customHeight="1" x14ac:dyDescent="0.25">
      <c r="C1816" s="49" t="s">
        <v>1120</v>
      </c>
      <c r="I1816" s="59" t="s">
        <v>723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1230</v>
      </c>
      <c r="O1816" s="26"/>
      <c r="P1816" s="27" t="s">
        <v>18</v>
      </c>
      <c r="V1816" s="5" t="s">
        <v>1313</v>
      </c>
    </row>
    <row r="1817" spans="3:22" ht="18" customHeight="1" x14ac:dyDescent="0.25">
      <c r="C1817" s="49" t="s">
        <v>1120</v>
      </c>
      <c r="I1817" s="59" t="s">
        <v>723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1065</v>
      </c>
    </row>
    <row r="1818" spans="3:22" ht="18" customHeight="1" x14ac:dyDescent="0.25">
      <c r="C1818" s="49" t="s">
        <v>1120</v>
      </c>
      <c r="I1818" s="59" t="s">
        <v>723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728</v>
      </c>
    </row>
    <row r="1819" spans="3:22" ht="18" customHeight="1" x14ac:dyDescent="0.25">
      <c r="C1819" s="49" t="s">
        <v>1120</v>
      </c>
      <c r="I1819" s="59" t="s">
        <v>723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828</v>
      </c>
      <c r="O1819" s="25"/>
      <c r="P1819" s="27"/>
      <c r="U1819" s="44" t="s">
        <v>990</v>
      </c>
      <c r="V1819" s="5" t="s">
        <v>728</v>
      </c>
    </row>
    <row r="1820" spans="3:22" ht="18" customHeight="1" x14ac:dyDescent="0.25">
      <c r="C1820" s="49" t="s">
        <v>1120</v>
      </c>
      <c r="I1820" s="59" t="s">
        <v>723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829</v>
      </c>
      <c r="O1820" s="25"/>
      <c r="P1820" s="27"/>
      <c r="V1820" s="5" t="s">
        <v>728</v>
      </c>
    </row>
    <row r="1821" spans="3:22" ht="18" customHeight="1" x14ac:dyDescent="0.25">
      <c r="C1821" s="49" t="s">
        <v>1120</v>
      </c>
      <c r="I1821" s="59" t="s">
        <v>723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728</v>
      </c>
    </row>
    <row r="1822" spans="3:22" ht="18" customHeight="1" x14ac:dyDescent="0.25">
      <c r="C1822" s="49" t="s">
        <v>1120</v>
      </c>
      <c r="I1822" s="59" t="s">
        <v>723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728</v>
      </c>
    </row>
    <row r="1823" spans="3:22" ht="18" customHeight="1" x14ac:dyDescent="0.25">
      <c r="C1823" s="49" t="s">
        <v>1120</v>
      </c>
      <c r="I1823" s="59" t="s">
        <v>723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830</v>
      </c>
      <c r="O1823" s="25" t="s">
        <v>0</v>
      </c>
      <c r="P1823" s="27"/>
      <c r="V1823" s="41" t="s">
        <v>1066</v>
      </c>
    </row>
    <row r="1824" spans="3:22" ht="18" customHeight="1" x14ac:dyDescent="0.25">
      <c r="C1824" s="49" t="s">
        <v>1120</v>
      </c>
      <c r="I1824" s="59" t="s">
        <v>723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1234</v>
      </c>
      <c r="O1824" s="25"/>
      <c r="P1824" s="27" t="s">
        <v>18</v>
      </c>
      <c r="V1824" s="5" t="s">
        <v>1317</v>
      </c>
    </row>
    <row r="1825" spans="3:22" ht="18" customHeight="1" x14ac:dyDescent="0.25">
      <c r="C1825" s="49" t="s">
        <v>1120</v>
      </c>
      <c r="I1825" s="59" t="s">
        <v>723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885</v>
      </c>
      <c r="O1825" s="25"/>
      <c r="P1825" s="27"/>
      <c r="V1825" s="5" t="s">
        <v>728</v>
      </c>
    </row>
    <row r="1826" spans="3:22" ht="18" customHeight="1" x14ac:dyDescent="0.25">
      <c r="C1826" s="49" t="s">
        <v>1120</v>
      </c>
      <c r="I1826" s="59" t="s">
        <v>724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728</v>
      </c>
    </row>
    <row r="1827" spans="3:22" ht="18" customHeight="1" x14ac:dyDescent="0.25">
      <c r="C1827" s="49" t="s">
        <v>1120</v>
      </c>
      <c r="I1827" s="59" t="s">
        <v>724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831</v>
      </c>
      <c r="O1827" s="25"/>
      <c r="P1827" s="27"/>
      <c r="V1827" s="5" t="s">
        <v>728</v>
      </c>
    </row>
    <row r="1828" spans="3:22" ht="18" customHeight="1" x14ac:dyDescent="0.25">
      <c r="C1828" s="49" t="s">
        <v>1120</v>
      </c>
      <c r="I1828" s="59" t="s">
        <v>724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832</v>
      </c>
      <c r="O1828" s="25"/>
      <c r="P1828" s="27"/>
      <c r="V1828" s="5" t="s">
        <v>728</v>
      </c>
    </row>
    <row r="1829" spans="3:22" ht="18" customHeight="1" x14ac:dyDescent="0.25">
      <c r="C1829" s="49" t="s">
        <v>1120</v>
      </c>
      <c r="H1829" s="48" t="s">
        <v>1141</v>
      </c>
      <c r="I1829" s="59" t="s">
        <v>724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1067</v>
      </c>
    </row>
    <row r="1830" spans="3:22" ht="18" customHeight="1" x14ac:dyDescent="0.25">
      <c r="C1830" s="49" t="s">
        <v>1120</v>
      </c>
      <c r="H1830" s="48" t="s">
        <v>1141</v>
      </c>
      <c r="I1830" s="59" t="s">
        <v>724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850</v>
      </c>
      <c r="O1830" s="25"/>
      <c r="P1830" s="27"/>
      <c r="V1830" s="5" t="s">
        <v>728</v>
      </c>
    </row>
    <row r="1831" spans="3:22" ht="18" customHeight="1" x14ac:dyDescent="0.25">
      <c r="C1831" s="49" t="s">
        <v>1120</v>
      </c>
      <c r="I1831" s="59" t="s">
        <v>724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728</v>
      </c>
    </row>
    <row r="1832" spans="3:22" ht="18" customHeight="1" x14ac:dyDescent="0.25">
      <c r="C1832" s="49" t="s">
        <v>1120</v>
      </c>
      <c r="I1832" s="59" t="s">
        <v>724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728</v>
      </c>
    </row>
    <row r="1833" spans="3:22" ht="18" customHeight="1" x14ac:dyDescent="0.25">
      <c r="C1833" s="49" t="s">
        <v>1120</v>
      </c>
      <c r="I1833" s="59" t="s">
        <v>724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728</v>
      </c>
    </row>
    <row r="1834" spans="3:22" ht="18" customHeight="1" x14ac:dyDescent="0.25">
      <c r="C1834" s="49" t="s">
        <v>1120</v>
      </c>
      <c r="I1834" s="59" t="s">
        <v>724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1230</v>
      </c>
      <c r="O1834" s="26"/>
      <c r="P1834" s="27" t="s">
        <v>18</v>
      </c>
      <c r="V1834" s="5" t="s">
        <v>1313</v>
      </c>
    </row>
    <row r="1835" spans="3:22" ht="18" customHeight="1" x14ac:dyDescent="0.25">
      <c r="C1835" s="49" t="s">
        <v>1120</v>
      </c>
      <c r="I1835" s="59" t="s">
        <v>724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728</v>
      </c>
    </row>
    <row r="1836" spans="3:22" ht="18" customHeight="1" x14ac:dyDescent="0.25">
      <c r="C1836" s="49" t="s">
        <v>1120</v>
      </c>
      <c r="I1836" s="59" t="s">
        <v>724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728</v>
      </c>
    </row>
    <row r="1837" spans="3:22" ht="18" customHeight="1" x14ac:dyDescent="0.25">
      <c r="C1837" s="49" t="s">
        <v>1120</v>
      </c>
      <c r="I1837" s="59" t="s">
        <v>724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728</v>
      </c>
    </row>
    <row r="1838" spans="3:22" ht="18" customHeight="1" x14ac:dyDescent="0.25">
      <c r="C1838" s="49" t="s">
        <v>1120</v>
      </c>
      <c r="I1838" s="59" t="s">
        <v>724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728</v>
      </c>
    </row>
    <row r="1839" spans="3:22" ht="18" customHeight="1" x14ac:dyDescent="0.25">
      <c r="C1839" s="49" t="s">
        <v>1120</v>
      </c>
      <c r="I1839" s="59" t="s">
        <v>724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833</v>
      </c>
      <c r="O1839" s="25" t="s">
        <v>0</v>
      </c>
      <c r="P1839" s="27"/>
      <c r="V1839" s="41" t="s">
        <v>1068</v>
      </c>
    </row>
    <row r="1840" spans="3:22" ht="18" customHeight="1" x14ac:dyDescent="0.25">
      <c r="C1840" s="49" t="s">
        <v>1120</v>
      </c>
      <c r="I1840" s="59" t="s">
        <v>724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1069</v>
      </c>
    </row>
    <row r="1841" spans="3:22" ht="18" customHeight="1" x14ac:dyDescent="0.25">
      <c r="C1841" s="49" t="s">
        <v>1120</v>
      </c>
      <c r="I1841" s="59" t="s">
        <v>724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1235</v>
      </c>
      <c r="O1841" s="26"/>
      <c r="P1841" s="27" t="s">
        <v>18</v>
      </c>
      <c r="V1841" s="5" t="s">
        <v>1318</v>
      </c>
    </row>
    <row r="1842" spans="3:22" ht="18" customHeight="1" x14ac:dyDescent="0.25">
      <c r="C1842" s="49" t="s">
        <v>1120</v>
      </c>
      <c r="I1842" s="59" t="s">
        <v>724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728</v>
      </c>
    </row>
    <row r="1843" spans="3:22" ht="18" customHeight="1" x14ac:dyDescent="0.25">
      <c r="C1843" s="49" t="s">
        <v>1120</v>
      </c>
      <c r="I1843" s="59" t="s">
        <v>724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834</v>
      </c>
      <c r="O1843" s="26"/>
      <c r="P1843" s="27"/>
      <c r="V1843" s="5" t="s">
        <v>728</v>
      </c>
    </row>
    <row r="1844" spans="3:22" ht="18" customHeight="1" x14ac:dyDescent="0.25">
      <c r="C1844" s="49" t="s">
        <v>1120</v>
      </c>
      <c r="I1844" s="59" t="s">
        <v>724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901</v>
      </c>
      <c r="V1844" s="5" t="s">
        <v>728</v>
      </c>
    </row>
    <row r="1845" spans="3:22" ht="18" customHeight="1" x14ac:dyDescent="0.25">
      <c r="C1845" s="49" t="s">
        <v>1120</v>
      </c>
      <c r="I1845" s="59" t="s">
        <v>724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728</v>
      </c>
    </row>
    <row r="1846" spans="3:22" ht="18" customHeight="1" x14ac:dyDescent="0.25">
      <c r="C1846" s="49" t="s">
        <v>1120</v>
      </c>
      <c r="I1846" s="59" t="s">
        <v>724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881</v>
      </c>
      <c r="O1846" s="26"/>
      <c r="P1846" s="27"/>
      <c r="V1846" s="5" t="s">
        <v>728</v>
      </c>
    </row>
    <row r="1847" spans="3:22" ht="18" customHeight="1" x14ac:dyDescent="0.25">
      <c r="C1847" s="49" t="s">
        <v>1120</v>
      </c>
      <c r="I1847" s="59" t="s">
        <v>724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728</v>
      </c>
    </row>
    <row r="1848" spans="3:22" ht="18" customHeight="1" x14ac:dyDescent="0.25">
      <c r="C1848" s="49" t="s">
        <v>1120</v>
      </c>
      <c r="I1848" s="59" t="s">
        <v>724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728</v>
      </c>
    </row>
    <row r="1849" spans="3:22" ht="18" customHeight="1" x14ac:dyDescent="0.25">
      <c r="C1849" s="49" t="s">
        <v>1120</v>
      </c>
      <c r="I1849" s="59" t="s">
        <v>724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728</v>
      </c>
    </row>
    <row r="1850" spans="3:22" ht="18" customHeight="1" x14ac:dyDescent="0.25">
      <c r="C1850" s="49" t="s">
        <v>1120</v>
      </c>
      <c r="I1850" s="59" t="s">
        <v>724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1230</v>
      </c>
      <c r="O1850" s="26"/>
      <c r="P1850" s="27" t="s">
        <v>18</v>
      </c>
      <c r="V1850" s="5" t="s">
        <v>1313</v>
      </c>
    </row>
    <row r="1851" spans="3:22" ht="18" customHeight="1" x14ac:dyDescent="0.25">
      <c r="C1851" s="49" t="s">
        <v>1120</v>
      </c>
      <c r="I1851" s="59" t="s">
        <v>724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728</v>
      </c>
    </row>
    <row r="1852" spans="3:22" ht="18" customHeight="1" x14ac:dyDescent="0.25">
      <c r="C1852" s="49" t="s">
        <v>1120</v>
      </c>
      <c r="I1852" s="59" t="s">
        <v>724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818</v>
      </c>
      <c r="O1852" s="26"/>
      <c r="P1852" s="27"/>
      <c r="V1852" s="5" t="s">
        <v>728</v>
      </c>
    </row>
    <row r="1853" spans="3:22" ht="18" customHeight="1" x14ac:dyDescent="0.25">
      <c r="C1853" s="49" t="s">
        <v>1120</v>
      </c>
      <c r="I1853" s="59" t="s">
        <v>724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982</v>
      </c>
      <c r="V1853" s="22"/>
    </row>
    <row r="1854" spans="3:22" ht="18" customHeight="1" x14ac:dyDescent="0.25">
      <c r="C1854" s="49" t="s">
        <v>1120</v>
      </c>
      <c r="I1854" s="59" t="s">
        <v>724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728</v>
      </c>
    </row>
    <row r="1855" spans="3:22" ht="18" customHeight="1" x14ac:dyDescent="0.25">
      <c r="C1855" s="49" t="s">
        <v>1120</v>
      </c>
      <c r="I1855" s="59" t="s">
        <v>724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728</v>
      </c>
    </row>
    <row r="1856" spans="3:22" ht="18" customHeight="1" x14ac:dyDescent="0.25">
      <c r="C1856" s="49" t="s">
        <v>1120</v>
      </c>
      <c r="I1856" s="59" t="s">
        <v>724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1120</v>
      </c>
      <c r="I1857" s="59" t="s">
        <v>724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728</v>
      </c>
    </row>
    <row r="1858" spans="1:22" ht="18" customHeight="1" x14ac:dyDescent="0.25">
      <c r="C1858" s="49" t="s">
        <v>1120</v>
      </c>
      <c r="I1858" s="59" t="s">
        <v>724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728</v>
      </c>
    </row>
    <row r="1859" spans="1:22" ht="18" customHeight="1" x14ac:dyDescent="0.25">
      <c r="C1859" s="49" t="s">
        <v>1120</v>
      </c>
      <c r="H1859" s="48" t="s">
        <v>1142</v>
      </c>
      <c r="I1859" s="59" t="s">
        <v>724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728</v>
      </c>
    </row>
    <row r="1860" spans="1:22" ht="18" customHeight="1" x14ac:dyDescent="0.25">
      <c r="C1860" s="49" t="s">
        <v>1120</v>
      </c>
      <c r="H1860" s="48" t="s">
        <v>1142</v>
      </c>
      <c r="I1860" s="59" t="s">
        <v>724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728</v>
      </c>
    </row>
    <row r="1861" spans="1:22" ht="18" customHeight="1" x14ac:dyDescent="0.25">
      <c r="A1861" s="2" t="s">
        <v>1099</v>
      </c>
      <c r="C1861" s="49" t="s">
        <v>1120</v>
      </c>
      <c r="H1861" s="48" t="s">
        <v>1142</v>
      </c>
      <c r="I1861" s="59" t="s">
        <v>724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1236</v>
      </c>
      <c r="O1861" s="25"/>
      <c r="P1861" s="27" t="s">
        <v>18</v>
      </c>
      <c r="V1861" s="41" t="s">
        <v>1319</v>
      </c>
    </row>
    <row r="1862" spans="1:22" ht="18" customHeight="1" x14ac:dyDescent="0.25">
      <c r="C1862" s="49" t="s">
        <v>1120</v>
      </c>
      <c r="I1862" s="59" t="s">
        <v>724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728</v>
      </c>
    </row>
    <row r="1863" spans="1:22" ht="18" customHeight="1" x14ac:dyDescent="0.25">
      <c r="C1863" s="49" t="s">
        <v>1120</v>
      </c>
      <c r="I1863" s="59" t="s">
        <v>724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835</v>
      </c>
      <c r="O1863" s="25"/>
      <c r="P1863" s="27"/>
      <c r="V1863" s="5" t="s">
        <v>728</v>
      </c>
    </row>
    <row r="1864" spans="1:22" ht="18" customHeight="1" x14ac:dyDescent="0.25">
      <c r="C1864" s="49" t="s">
        <v>1120</v>
      </c>
      <c r="I1864" s="59" t="s">
        <v>724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1070</v>
      </c>
    </row>
    <row r="1865" spans="1:22" ht="18" customHeight="1" x14ac:dyDescent="0.25">
      <c r="C1865" s="49" t="s">
        <v>1120</v>
      </c>
      <c r="I1865" s="59" t="s">
        <v>724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829</v>
      </c>
      <c r="O1865" s="25"/>
      <c r="P1865" s="27"/>
      <c r="V1865" s="5" t="s">
        <v>728</v>
      </c>
    </row>
    <row r="1866" spans="1:22" ht="18" customHeight="1" x14ac:dyDescent="0.25">
      <c r="C1866" s="49" t="s">
        <v>1120</v>
      </c>
      <c r="I1866" s="59" t="s">
        <v>724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810</v>
      </c>
      <c r="O1866" s="25"/>
      <c r="P1866" s="27"/>
      <c r="V1866" s="5" t="s">
        <v>728</v>
      </c>
    </row>
    <row r="1867" spans="1:22" ht="18" customHeight="1" x14ac:dyDescent="0.25">
      <c r="C1867" s="49" t="s">
        <v>1120</v>
      </c>
      <c r="I1867" s="59" t="s">
        <v>724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728</v>
      </c>
    </row>
    <row r="1868" spans="1:22" ht="18" customHeight="1" x14ac:dyDescent="0.25">
      <c r="C1868" s="49" t="s">
        <v>1120</v>
      </c>
      <c r="I1868" s="59" t="s">
        <v>724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728</v>
      </c>
    </row>
    <row r="1869" spans="1:22" ht="18" customHeight="1" x14ac:dyDescent="0.25">
      <c r="C1869" s="49" t="s">
        <v>1120</v>
      </c>
      <c r="I1869" s="59" t="s">
        <v>724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1237</v>
      </c>
      <c r="O1869" s="25"/>
      <c r="P1869" s="27" t="s">
        <v>18</v>
      </c>
      <c r="V1869" s="5" t="s">
        <v>1320</v>
      </c>
    </row>
    <row r="1870" spans="1:22" ht="18" customHeight="1" x14ac:dyDescent="0.25">
      <c r="C1870" s="49" t="s">
        <v>1120</v>
      </c>
      <c r="I1870" s="59" t="s">
        <v>724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728</v>
      </c>
    </row>
    <row r="1871" spans="1:22" ht="18" customHeight="1" x14ac:dyDescent="0.25">
      <c r="C1871" s="49" t="s">
        <v>1120</v>
      </c>
      <c r="I1871" s="59" t="s">
        <v>724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728</v>
      </c>
    </row>
    <row r="1872" spans="1:22" ht="18" customHeight="1" x14ac:dyDescent="0.25">
      <c r="C1872" s="49" t="s">
        <v>1120</v>
      </c>
      <c r="I1872" s="59" t="s">
        <v>724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728</v>
      </c>
    </row>
    <row r="1873" spans="3:22" ht="18" customHeight="1" x14ac:dyDescent="0.25">
      <c r="C1873" s="49" t="s">
        <v>1120</v>
      </c>
      <c r="I1873" s="59" t="s">
        <v>724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728</v>
      </c>
    </row>
    <row r="1874" spans="3:22" ht="18" customHeight="1" x14ac:dyDescent="0.25">
      <c r="C1874" s="49" t="s">
        <v>1120</v>
      </c>
      <c r="I1874" s="59" t="s">
        <v>724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728</v>
      </c>
    </row>
    <row r="1875" spans="3:22" ht="18" customHeight="1" x14ac:dyDescent="0.25">
      <c r="C1875" s="49" t="s">
        <v>1120</v>
      </c>
      <c r="I1875" s="59" t="s">
        <v>724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728</v>
      </c>
    </row>
    <row r="1876" spans="3:22" ht="18" customHeight="1" x14ac:dyDescent="0.25">
      <c r="C1876" s="49" t="s">
        <v>1120</v>
      </c>
      <c r="I1876" s="59" t="s">
        <v>725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728</v>
      </c>
    </row>
    <row r="1877" spans="3:22" ht="18" customHeight="1" x14ac:dyDescent="0.25">
      <c r="C1877" s="49" t="s">
        <v>1120</v>
      </c>
      <c r="I1877" s="59" t="s">
        <v>725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1238</v>
      </c>
      <c r="O1877" s="25"/>
      <c r="P1877" s="27" t="s">
        <v>18</v>
      </c>
      <c r="V1877" s="5" t="s">
        <v>1321</v>
      </c>
    </row>
    <row r="1878" spans="3:22" ht="18" customHeight="1" x14ac:dyDescent="0.25">
      <c r="C1878" s="49" t="s">
        <v>1120</v>
      </c>
      <c r="I1878" s="59" t="s">
        <v>725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728</v>
      </c>
    </row>
    <row r="1879" spans="3:22" ht="18" customHeight="1" x14ac:dyDescent="0.25">
      <c r="C1879" s="49" t="s">
        <v>1120</v>
      </c>
      <c r="I1879" s="59" t="s">
        <v>725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773</v>
      </c>
      <c r="O1879" s="25"/>
      <c r="P1879" s="27"/>
      <c r="V1879" s="5" t="s">
        <v>728</v>
      </c>
    </row>
    <row r="1880" spans="3:22" ht="18" customHeight="1" x14ac:dyDescent="0.25">
      <c r="C1880" s="49" t="s">
        <v>1120</v>
      </c>
      <c r="I1880" s="59" t="s">
        <v>725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728</v>
      </c>
    </row>
    <row r="1881" spans="3:22" ht="18" customHeight="1" x14ac:dyDescent="0.25">
      <c r="C1881" s="49" t="s">
        <v>1120</v>
      </c>
      <c r="I1881" s="59" t="s">
        <v>725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728</v>
      </c>
    </row>
    <row r="1882" spans="3:22" ht="18" customHeight="1" x14ac:dyDescent="0.25">
      <c r="C1882" s="49" t="s">
        <v>1120</v>
      </c>
      <c r="I1882" s="59" t="s">
        <v>725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881</v>
      </c>
      <c r="O1882" s="25"/>
      <c r="P1882" s="27"/>
      <c r="V1882" s="5" t="s">
        <v>728</v>
      </c>
    </row>
    <row r="1883" spans="3:22" ht="18" customHeight="1" x14ac:dyDescent="0.25">
      <c r="C1883" s="49" t="s">
        <v>1120</v>
      </c>
      <c r="I1883" s="59" t="s">
        <v>725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810</v>
      </c>
      <c r="O1883" s="25"/>
      <c r="P1883" s="27"/>
      <c r="V1883" s="5" t="s">
        <v>728</v>
      </c>
    </row>
    <row r="1884" spans="3:22" ht="18" customHeight="1" x14ac:dyDescent="0.25">
      <c r="C1884" s="49" t="s">
        <v>1120</v>
      </c>
      <c r="I1884" s="59" t="s">
        <v>725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728</v>
      </c>
    </row>
    <row r="1885" spans="3:22" ht="18" customHeight="1" x14ac:dyDescent="0.25">
      <c r="C1885" s="49" t="s">
        <v>1120</v>
      </c>
      <c r="I1885" s="59" t="s">
        <v>725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728</v>
      </c>
    </row>
    <row r="1886" spans="3:22" ht="18" customHeight="1" x14ac:dyDescent="0.25">
      <c r="C1886" s="49" t="s">
        <v>1120</v>
      </c>
      <c r="I1886" s="59" t="s">
        <v>725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1237</v>
      </c>
      <c r="O1886" s="25"/>
      <c r="P1886" s="27" t="s">
        <v>18</v>
      </c>
      <c r="V1886" s="5" t="s">
        <v>1320</v>
      </c>
    </row>
    <row r="1887" spans="3:22" ht="18" customHeight="1" x14ac:dyDescent="0.25">
      <c r="C1887" s="49" t="s">
        <v>1120</v>
      </c>
      <c r="I1887" s="59" t="s">
        <v>725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836</v>
      </c>
      <c r="O1887" s="25"/>
      <c r="P1887" s="27"/>
      <c r="V1887" s="5" t="s">
        <v>728</v>
      </c>
    </row>
    <row r="1888" spans="3:22" ht="18" customHeight="1" x14ac:dyDescent="0.25">
      <c r="C1888" s="49" t="s">
        <v>1120</v>
      </c>
      <c r="I1888" s="59" t="s">
        <v>725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818</v>
      </c>
      <c r="O1888" s="25"/>
      <c r="P1888" s="27"/>
      <c r="V1888" s="5" t="s">
        <v>728</v>
      </c>
    </row>
    <row r="1889" spans="1:22" ht="18" customHeight="1" x14ac:dyDescent="0.25">
      <c r="C1889" s="49" t="s">
        <v>1120</v>
      </c>
      <c r="I1889" s="59" t="s">
        <v>725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982</v>
      </c>
      <c r="V1889" s="22"/>
    </row>
    <row r="1890" spans="1:22" ht="18" customHeight="1" x14ac:dyDescent="0.25">
      <c r="C1890" s="49" t="s">
        <v>1120</v>
      </c>
      <c r="I1890" s="59" t="s">
        <v>725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728</v>
      </c>
    </row>
    <row r="1891" spans="1:22" ht="18" customHeight="1" x14ac:dyDescent="0.25">
      <c r="C1891" s="49" t="s">
        <v>1120</v>
      </c>
      <c r="I1891" s="59" t="s">
        <v>725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728</v>
      </c>
    </row>
    <row r="1892" spans="1:22" ht="18" customHeight="1" x14ac:dyDescent="0.25">
      <c r="C1892" s="49" t="s">
        <v>1120</v>
      </c>
      <c r="I1892" s="59" t="s">
        <v>725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1120</v>
      </c>
      <c r="I1893" s="59" t="s">
        <v>725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728</v>
      </c>
    </row>
    <row r="1894" spans="1:22" ht="18" customHeight="1" x14ac:dyDescent="0.25">
      <c r="C1894" s="49" t="s">
        <v>1120</v>
      </c>
      <c r="I1894" s="59" t="s">
        <v>725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728</v>
      </c>
    </row>
    <row r="1895" spans="1:22" ht="18" customHeight="1" x14ac:dyDescent="0.25">
      <c r="C1895" s="49" t="s">
        <v>1120</v>
      </c>
      <c r="I1895" s="59" t="s">
        <v>725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728</v>
      </c>
    </row>
    <row r="1896" spans="1:22" ht="18" customHeight="1" x14ac:dyDescent="0.25">
      <c r="C1896" s="49" t="s">
        <v>1120</v>
      </c>
      <c r="I1896" s="59" t="s">
        <v>725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728</v>
      </c>
    </row>
    <row r="1897" spans="1:22" ht="18" customHeight="1" x14ac:dyDescent="0.25">
      <c r="C1897" s="49" t="s">
        <v>1120</v>
      </c>
      <c r="I1897" s="59" t="s">
        <v>725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1236</v>
      </c>
      <c r="O1897" s="25"/>
      <c r="P1897" s="27" t="s">
        <v>18</v>
      </c>
      <c r="V1897" s="5" t="s">
        <v>1319</v>
      </c>
    </row>
    <row r="1898" spans="1:22" ht="18" customHeight="1" x14ac:dyDescent="0.25">
      <c r="C1898" s="49" t="s">
        <v>1120</v>
      </c>
      <c r="I1898" s="59" t="s">
        <v>725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728</v>
      </c>
    </row>
    <row r="1899" spans="1:22" ht="18" customHeight="1" x14ac:dyDescent="0.25">
      <c r="A1899" s="2" t="s">
        <v>1104</v>
      </c>
      <c r="C1899" s="49" t="s">
        <v>1120</v>
      </c>
      <c r="I1899" s="59" t="s">
        <v>725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835</v>
      </c>
      <c r="O1899" s="25"/>
      <c r="P1899" s="27"/>
      <c r="V1899" s="5" t="s">
        <v>728</v>
      </c>
    </row>
    <row r="1900" spans="1:22" ht="18" customHeight="1" x14ac:dyDescent="0.25">
      <c r="C1900" s="49" t="s">
        <v>1120</v>
      </c>
      <c r="I1900" s="59" t="s">
        <v>725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1070</v>
      </c>
    </row>
    <row r="1901" spans="1:22" ht="18" customHeight="1" x14ac:dyDescent="0.25">
      <c r="C1901" s="49" t="s">
        <v>1120</v>
      </c>
      <c r="I1901" s="59" t="s">
        <v>725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829</v>
      </c>
      <c r="O1901" s="25"/>
      <c r="P1901" s="27"/>
      <c r="V1901" s="5" t="s">
        <v>728</v>
      </c>
    </row>
    <row r="1902" spans="1:22" ht="18" customHeight="1" x14ac:dyDescent="0.25">
      <c r="C1902" s="49" t="s">
        <v>1120</v>
      </c>
      <c r="I1902" s="59" t="s">
        <v>725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810</v>
      </c>
      <c r="O1902" s="25"/>
      <c r="P1902" s="27"/>
      <c r="V1902" s="5" t="s">
        <v>728</v>
      </c>
    </row>
    <row r="1903" spans="1:22" ht="18" customHeight="1" x14ac:dyDescent="0.25">
      <c r="C1903" s="49" t="s">
        <v>1120</v>
      </c>
      <c r="I1903" s="59" t="s">
        <v>725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728</v>
      </c>
    </row>
    <row r="1904" spans="1:22" ht="18" customHeight="1" x14ac:dyDescent="0.25">
      <c r="C1904" s="49" t="s">
        <v>1120</v>
      </c>
      <c r="I1904" s="59" t="s">
        <v>725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728</v>
      </c>
    </row>
    <row r="1905" spans="1:22" ht="18" customHeight="1" x14ac:dyDescent="0.25">
      <c r="C1905" s="49" t="s">
        <v>1120</v>
      </c>
      <c r="I1905" s="59" t="s">
        <v>725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1237</v>
      </c>
      <c r="O1905" s="25"/>
      <c r="P1905" s="27" t="s">
        <v>18</v>
      </c>
      <c r="V1905" s="41" t="s">
        <v>1320</v>
      </c>
    </row>
    <row r="1906" spans="1:22" ht="18" customHeight="1" x14ac:dyDescent="0.25">
      <c r="C1906" s="49" t="s">
        <v>1120</v>
      </c>
      <c r="H1906" s="48" t="s">
        <v>1143</v>
      </c>
      <c r="I1906" s="59" t="s">
        <v>725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728</v>
      </c>
    </row>
    <row r="1907" spans="1:22" ht="18" customHeight="1" x14ac:dyDescent="0.25">
      <c r="C1907" s="49" t="s">
        <v>1120</v>
      </c>
      <c r="H1907" s="48" t="s">
        <v>1143</v>
      </c>
      <c r="I1907" s="59" t="s">
        <v>725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728</v>
      </c>
    </row>
    <row r="1908" spans="1:22" ht="18" customHeight="1" x14ac:dyDescent="0.25">
      <c r="C1908" s="49" t="s">
        <v>1120</v>
      </c>
      <c r="H1908" s="48" t="s">
        <v>1143</v>
      </c>
      <c r="I1908" s="59" t="s">
        <v>725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728</v>
      </c>
    </row>
    <row r="1909" spans="1:22" ht="18" customHeight="1" x14ac:dyDescent="0.25">
      <c r="C1909" s="49" t="s">
        <v>1120</v>
      </c>
      <c r="H1909" s="48" t="s">
        <v>1143</v>
      </c>
      <c r="I1909" s="59" t="s">
        <v>725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886</v>
      </c>
      <c r="O1909" s="25" t="s">
        <v>0</v>
      </c>
      <c r="P1909" s="27"/>
      <c r="V1909" s="41" t="s">
        <v>1071</v>
      </c>
    </row>
    <row r="1910" spans="1:22" ht="18" customHeight="1" x14ac:dyDescent="0.25">
      <c r="C1910" s="49" t="s">
        <v>1120</v>
      </c>
      <c r="H1910" s="48" t="s">
        <v>1143</v>
      </c>
      <c r="I1910" s="59" t="s">
        <v>725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837</v>
      </c>
      <c r="O1910" s="25"/>
      <c r="P1910" s="27"/>
      <c r="V1910" s="5" t="s">
        <v>728</v>
      </c>
    </row>
    <row r="1911" spans="1:22" ht="18" customHeight="1" x14ac:dyDescent="0.25">
      <c r="C1911" s="49" t="s">
        <v>1120</v>
      </c>
      <c r="I1911" s="59" t="s">
        <v>725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1239</v>
      </c>
      <c r="O1911" s="25"/>
      <c r="P1911" s="27" t="s">
        <v>18</v>
      </c>
      <c r="V1911" s="41" t="s">
        <v>1322</v>
      </c>
    </row>
    <row r="1912" spans="1:22" ht="18" customHeight="1" x14ac:dyDescent="0.25">
      <c r="C1912" s="49" t="s">
        <v>1120</v>
      </c>
      <c r="I1912" s="59" t="s">
        <v>725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728</v>
      </c>
    </row>
    <row r="1913" spans="1:22" ht="18" customHeight="1" x14ac:dyDescent="0.25">
      <c r="A1913" s="2" t="s">
        <v>1104</v>
      </c>
      <c r="C1913" s="49" t="s">
        <v>1120</v>
      </c>
      <c r="I1913" s="59" t="s">
        <v>725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728</v>
      </c>
    </row>
    <row r="1914" spans="1:22" ht="18" customHeight="1" x14ac:dyDescent="0.25">
      <c r="C1914" s="49" t="s">
        <v>1120</v>
      </c>
      <c r="I1914" s="59" t="s">
        <v>725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773</v>
      </c>
      <c r="O1914" s="25"/>
      <c r="P1914" s="27"/>
      <c r="V1914" s="5" t="s">
        <v>728</v>
      </c>
    </row>
    <row r="1915" spans="1:22" ht="18" customHeight="1" x14ac:dyDescent="0.25">
      <c r="C1915" s="49" t="s">
        <v>1120</v>
      </c>
      <c r="I1915" s="59" t="s">
        <v>725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728</v>
      </c>
    </row>
    <row r="1916" spans="1:22" ht="18" customHeight="1" x14ac:dyDescent="0.25">
      <c r="C1916" s="49" t="s">
        <v>1120</v>
      </c>
      <c r="I1916" s="59" t="s">
        <v>725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881</v>
      </c>
      <c r="O1916" s="25"/>
      <c r="P1916" s="27"/>
      <c r="V1916" s="5" t="s">
        <v>728</v>
      </c>
    </row>
    <row r="1917" spans="1:22" ht="18" customHeight="1" x14ac:dyDescent="0.25">
      <c r="C1917" s="49" t="s">
        <v>1120</v>
      </c>
      <c r="I1917" s="59" t="s">
        <v>725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810</v>
      </c>
      <c r="O1917" s="26"/>
      <c r="P1917" s="27"/>
      <c r="V1917" s="5" t="s">
        <v>728</v>
      </c>
    </row>
    <row r="1918" spans="1:22" ht="18" customHeight="1" x14ac:dyDescent="0.25">
      <c r="C1918" s="49" t="s">
        <v>1120</v>
      </c>
      <c r="I1918" s="59" t="s">
        <v>725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728</v>
      </c>
    </row>
    <row r="1919" spans="1:22" ht="18" customHeight="1" x14ac:dyDescent="0.25">
      <c r="C1919" s="49" t="s">
        <v>1120</v>
      </c>
      <c r="I1919" s="59" t="s">
        <v>725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728</v>
      </c>
    </row>
    <row r="1920" spans="1:22" ht="18" customHeight="1" x14ac:dyDescent="0.25">
      <c r="C1920" s="49" t="s">
        <v>1120</v>
      </c>
      <c r="I1920" s="59" t="s">
        <v>725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1237</v>
      </c>
      <c r="O1920" s="26"/>
      <c r="P1920" s="27" t="s">
        <v>18</v>
      </c>
      <c r="V1920" s="5" t="s">
        <v>1320</v>
      </c>
    </row>
    <row r="1921" spans="3:22" ht="18" customHeight="1" x14ac:dyDescent="0.25">
      <c r="C1921" s="49" t="s">
        <v>1120</v>
      </c>
      <c r="H1921" s="48" t="s">
        <v>1144</v>
      </c>
      <c r="I1921" s="59" t="s">
        <v>725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901</v>
      </c>
      <c r="V1921" s="22"/>
    </row>
    <row r="1922" spans="3:22" ht="18" customHeight="1" x14ac:dyDescent="0.25">
      <c r="C1922" s="49" t="s">
        <v>1120</v>
      </c>
      <c r="H1922" s="48" t="s">
        <v>1144</v>
      </c>
      <c r="I1922" s="59" t="s">
        <v>725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728</v>
      </c>
    </row>
    <row r="1923" spans="3:22" ht="18" customHeight="1" x14ac:dyDescent="0.25">
      <c r="C1923" s="49" t="s">
        <v>1120</v>
      </c>
      <c r="H1923" s="48" t="s">
        <v>1144</v>
      </c>
      <c r="I1923" s="59" t="s">
        <v>725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728</v>
      </c>
    </row>
    <row r="1924" spans="3:22" ht="18" customHeight="1" x14ac:dyDescent="0.25">
      <c r="C1924" s="49" t="s">
        <v>1120</v>
      </c>
      <c r="H1924" s="48" t="s">
        <v>1144</v>
      </c>
      <c r="I1924" s="59" t="s">
        <v>725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1072</v>
      </c>
    </row>
    <row r="1925" spans="3:22" ht="18" customHeight="1" x14ac:dyDescent="0.25">
      <c r="C1925" s="49" t="s">
        <v>1120</v>
      </c>
      <c r="H1925" s="48" t="s">
        <v>1144</v>
      </c>
      <c r="I1925" s="59" t="s">
        <v>725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1120</v>
      </c>
      <c r="H1926" s="48" t="s">
        <v>1144</v>
      </c>
      <c r="I1926" s="59" t="s">
        <v>726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728</v>
      </c>
    </row>
    <row r="1927" spans="3:22" ht="18" customHeight="1" x14ac:dyDescent="0.25">
      <c r="C1927" s="49" t="s">
        <v>1120</v>
      </c>
      <c r="H1927" s="48" t="s">
        <v>1144</v>
      </c>
      <c r="I1927" s="59" t="s">
        <v>726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838</v>
      </c>
      <c r="O1927" s="25" t="s">
        <v>0</v>
      </c>
      <c r="P1927" s="27"/>
      <c r="V1927" s="41" t="s">
        <v>1073</v>
      </c>
    </row>
    <row r="1928" spans="3:22" ht="18" customHeight="1" x14ac:dyDescent="0.25">
      <c r="C1928" s="49" t="s">
        <v>1120</v>
      </c>
      <c r="H1928" s="48" t="s">
        <v>1144</v>
      </c>
      <c r="I1928" s="59" t="s">
        <v>726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728</v>
      </c>
    </row>
    <row r="1929" spans="3:22" ht="18" customHeight="1" x14ac:dyDescent="0.25">
      <c r="C1929" s="49" t="s">
        <v>1120</v>
      </c>
      <c r="I1929" s="59" t="s">
        <v>726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728</v>
      </c>
    </row>
    <row r="1930" spans="3:22" ht="18" customHeight="1" x14ac:dyDescent="0.25">
      <c r="C1930" s="49" t="s">
        <v>1120</v>
      </c>
      <c r="I1930" s="59" t="s">
        <v>726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728</v>
      </c>
    </row>
    <row r="1931" spans="3:22" ht="18" customHeight="1" x14ac:dyDescent="0.25">
      <c r="C1931" s="49" t="s">
        <v>1120</v>
      </c>
      <c r="I1931" s="59" t="s">
        <v>726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728</v>
      </c>
    </row>
    <row r="1932" spans="3:22" ht="18" customHeight="1" x14ac:dyDescent="0.25">
      <c r="C1932" s="49" t="s">
        <v>1120</v>
      </c>
      <c r="I1932" s="59" t="s">
        <v>726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728</v>
      </c>
    </row>
    <row r="1933" spans="3:22" ht="18" customHeight="1" x14ac:dyDescent="0.25">
      <c r="C1933" s="49" t="s">
        <v>1120</v>
      </c>
      <c r="I1933" s="59" t="s">
        <v>726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1240</v>
      </c>
      <c r="O1933" s="26"/>
      <c r="P1933" s="27" t="s">
        <v>18</v>
      </c>
      <c r="V1933" s="5" t="s">
        <v>1323</v>
      </c>
    </row>
    <row r="1934" spans="3:22" ht="18" customHeight="1" x14ac:dyDescent="0.25">
      <c r="C1934" s="49" t="s">
        <v>1120</v>
      </c>
      <c r="I1934" s="59" t="s">
        <v>726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839</v>
      </c>
      <c r="O1934" s="26" t="s">
        <v>17</v>
      </c>
      <c r="P1934" s="27"/>
      <c r="V1934" s="41" t="s">
        <v>1324</v>
      </c>
    </row>
    <row r="1935" spans="3:22" ht="18" customHeight="1" x14ac:dyDescent="0.25">
      <c r="C1935" s="49" t="s">
        <v>1120</v>
      </c>
      <c r="I1935" s="59" t="s">
        <v>726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840</v>
      </c>
      <c r="O1935" s="26"/>
      <c r="P1935" s="27"/>
      <c r="U1935" s="1" t="s">
        <v>899</v>
      </c>
      <c r="V1935" s="5" t="s">
        <v>728</v>
      </c>
    </row>
    <row r="1936" spans="3:22" ht="18" customHeight="1" x14ac:dyDescent="0.25">
      <c r="C1936" s="49" t="s">
        <v>1120</v>
      </c>
      <c r="I1936" s="59" t="s">
        <v>726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841</v>
      </c>
      <c r="O1936" s="26"/>
      <c r="P1936" s="27"/>
      <c r="V1936" s="5" t="s">
        <v>728</v>
      </c>
    </row>
    <row r="1937" spans="3:22" ht="18" customHeight="1" x14ac:dyDescent="0.25">
      <c r="C1937" s="49" t="s">
        <v>1120</v>
      </c>
      <c r="I1937" s="59" t="s">
        <v>726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887</v>
      </c>
      <c r="O1937" s="25" t="s">
        <v>0</v>
      </c>
      <c r="P1937" s="27"/>
      <c r="V1937" s="41" t="s">
        <v>1074</v>
      </c>
    </row>
    <row r="1938" spans="3:22" ht="18" customHeight="1" x14ac:dyDescent="0.25">
      <c r="C1938" s="49" t="s">
        <v>1120</v>
      </c>
      <c r="I1938" s="59" t="s">
        <v>726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839</v>
      </c>
      <c r="O1938" s="26" t="s">
        <v>17</v>
      </c>
      <c r="P1938" s="27"/>
      <c r="V1938" s="41" t="s">
        <v>1075</v>
      </c>
    </row>
    <row r="1939" spans="3:22" ht="18" customHeight="1" x14ac:dyDescent="0.25">
      <c r="C1939" s="49" t="s">
        <v>1120</v>
      </c>
      <c r="I1939" s="59" t="s">
        <v>726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842</v>
      </c>
      <c r="O1939" s="25" t="s">
        <v>0</v>
      </c>
      <c r="P1939" s="27"/>
      <c r="V1939" s="41" t="s">
        <v>1076</v>
      </c>
    </row>
    <row r="1940" spans="3:22" ht="18" customHeight="1" x14ac:dyDescent="0.25">
      <c r="C1940" s="49" t="s">
        <v>1120</v>
      </c>
      <c r="I1940" s="59" t="s">
        <v>726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899</v>
      </c>
      <c r="V1940" s="5" t="s">
        <v>728</v>
      </c>
    </row>
    <row r="1941" spans="3:22" ht="18" customHeight="1" x14ac:dyDescent="0.25">
      <c r="C1941" s="49" t="s">
        <v>1120</v>
      </c>
      <c r="I1941" s="59" t="s">
        <v>726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1241</v>
      </c>
      <c r="O1941" s="26"/>
      <c r="P1941" s="27" t="s">
        <v>18</v>
      </c>
      <c r="V1941" s="41" t="s">
        <v>1325</v>
      </c>
    </row>
    <row r="1942" spans="3:22" ht="18" customHeight="1" x14ac:dyDescent="0.25">
      <c r="C1942" s="49" t="s">
        <v>1120</v>
      </c>
      <c r="I1942" s="59" t="s">
        <v>726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728</v>
      </c>
    </row>
    <row r="1943" spans="3:22" ht="18" customHeight="1" x14ac:dyDescent="0.25">
      <c r="C1943" s="49" t="s">
        <v>1120</v>
      </c>
      <c r="I1943" s="59" t="s">
        <v>726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1005</v>
      </c>
    </row>
    <row r="1944" spans="3:22" ht="18" customHeight="1" x14ac:dyDescent="0.25">
      <c r="C1944" s="49" t="s">
        <v>1120</v>
      </c>
      <c r="I1944" s="59" t="s">
        <v>726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728</v>
      </c>
    </row>
    <row r="1945" spans="3:22" ht="18" customHeight="1" x14ac:dyDescent="0.25">
      <c r="C1945" s="49" t="s">
        <v>1120</v>
      </c>
      <c r="I1945" s="59" t="s">
        <v>726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881</v>
      </c>
      <c r="O1945" s="25"/>
      <c r="P1945" s="27"/>
      <c r="V1945" s="5" t="s">
        <v>728</v>
      </c>
    </row>
    <row r="1946" spans="3:22" ht="18" customHeight="1" x14ac:dyDescent="0.25">
      <c r="C1946" s="49" t="s">
        <v>1120</v>
      </c>
      <c r="I1946" s="59" t="s">
        <v>726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843</v>
      </c>
      <c r="O1946" s="25" t="s">
        <v>17</v>
      </c>
      <c r="P1946" s="27"/>
      <c r="V1946" s="41" t="s">
        <v>1326</v>
      </c>
    </row>
    <row r="1947" spans="3:22" ht="18" customHeight="1" x14ac:dyDescent="0.25">
      <c r="C1947" s="49" t="s">
        <v>1120</v>
      </c>
      <c r="I1947" s="59" t="s">
        <v>726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728</v>
      </c>
    </row>
    <row r="1948" spans="3:22" ht="18" customHeight="1" x14ac:dyDescent="0.25">
      <c r="C1948" s="49" t="s">
        <v>1120</v>
      </c>
      <c r="I1948" s="59" t="s">
        <v>726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728</v>
      </c>
    </row>
    <row r="1949" spans="3:22" ht="18" customHeight="1" x14ac:dyDescent="0.25">
      <c r="C1949" s="49" t="s">
        <v>1120</v>
      </c>
      <c r="I1949" s="59" t="s">
        <v>726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1226</v>
      </c>
      <c r="O1949" s="25"/>
      <c r="P1949" s="27" t="s">
        <v>18</v>
      </c>
      <c r="U1949" s="1" t="s">
        <v>900</v>
      </c>
      <c r="V1949" s="41" t="s">
        <v>1309</v>
      </c>
    </row>
    <row r="1950" spans="3:22" ht="18" customHeight="1" x14ac:dyDescent="0.25">
      <c r="C1950" s="49" t="s">
        <v>1120</v>
      </c>
      <c r="I1950" s="59" t="s">
        <v>726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1327</v>
      </c>
    </row>
    <row r="1951" spans="3:22" ht="18" customHeight="1" x14ac:dyDescent="0.25">
      <c r="C1951" s="49" t="s">
        <v>1120</v>
      </c>
      <c r="I1951" s="59" t="s">
        <v>726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888</v>
      </c>
      <c r="O1951" s="25" t="s">
        <v>17</v>
      </c>
      <c r="P1951" s="27"/>
      <c r="V1951" s="41" t="s">
        <v>1328</v>
      </c>
    </row>
    <row r="1952" spans="3:22" ht="18" customHeight="1" x14ac:dyDescent="0.25">
      <c r="C1952" s="49" t="s">
        <v>1120</v>
      </c>
      <c r="I1952" s="59" t="s">
        <v>726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728</v>
      </c>
    </row>
    <row r="1953" spans="3:22" ht="18" customHeight="1" x14ac:dyDescent="0.25">
      <c r="C1953" s="49" t="s">
        <v>1120</v>
      </c>
      <c r="I1953" s="59" t="s">
        <v>726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889</v>
      </c>
      <c r="O1953" s="25"/>
      <c r="P1953" s="27"/>
      <c r="V1953" s="5" t="s">
        <v>728</v>
      </c>
    </row>
    <row r="1954" spans="3:22" ht="18" customHeight="1" x14ac:dyDescent="0.25">
      <c r="C1954" s="49" t="s">
        <v>1120</v>
      </c>
      <c r="I1954" s="59" t="s">
        <v>726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844</v>
      </c>
      <c r="O1954" s="25"/>
      <c r="P1954" s="27"/>
      <c r="V1954" s="5" t="s">
        <v>728</v>
      </c>
    </row>
    <row r="1955" spans="3:22" ht="18" customHeight="1" x14ac:dyDescent="0.25">
      <c r="C1955" s="49" t="s">
        <v>1120</v>
      </c>
      <c r="I1955" s="59" t="s">
        <v>726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1329</v>
      </c>
    </row>
    <row r="1956" spans="3:22" ht="18" customHeight="1" x14ac:dyDescent="0.25">
      <c r="C1956" s="49" t="s">
        <v>1120</v>
      </c>
      <c r="I1956" s="59" t="s">
        <v>726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901</v>
      </c>
      <c r="V1956" s="22"/>
    </row>
    <row r="1957" spans="3:22" ht="18" customHeight="1" x14ac:dyDescent="0.25">
      <c r="C1957" s="49" t="s">
        <v>1120</v>
      </c>
      <c r="I1957" s="59" t="s">
        <v>726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1120</v>
      </c>
      <c r="I1958" s="59" t="s">
        <v>726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1242</v>
      </c>
      <c r="O1958" s="25"/>
      <c r="P1958" s="27" t="s">
        <v>18</v>
      </c>
      <c r="V1958" s="5" t="s">
        <v>1330</v>
      </c>
    </row>
    <row r="1959" spans="3:22" ht="18" customHeight="1" x14ac:dyDescent="0.25">
      <c r="C1959" s="49" t="s">
        <v>1120</v>
      </c>
      <c r="I1959" s="59" t="s">
        <v>726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728</v>
      </c>
    </row>
    <row r="1960" spans="3:22" ht="18" customHeight="1" x14ac:dyDescent="0.25">
      <c r="C1960" s="49" t="s">
        <v>1120</v>
      </c>
      <c r="I1960" s="59" t="s">
        <v>726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1005</v>
      </c>
    </row>
    <row r="1961" spans="3:22" ht="18" customHeight="1" x14ac:dyDescent="0.25">
      <c r="C1961" s="49" t="s">
        <v>1120</v>
      </c>
      <c r="I1961" s="59" t="s">
        <v>726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728</v>
      </c>
    </row>
    <row r="1962" spans="3:22" ht="18" customHeight="1" x14ac:dyDescent="0.25">
      <c r="C1962" s="49" t="s">
        <v>1120</v>
      </c>
      <c r="I1962" s="59" t="s">
        <v>726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881</v>
      </c>
      <c r="O1962" s="25"/>
      <c r="P1962" s="27"/>
      <c r="V1962" s="5" t="s">
        <v>728</v>
      </c>
    </row>
    <row r="1963" spans="3:22" ht="18" customHeight="1" x14ac:dyDescent="0.25">
      <c r="C1963" s="49" t="s">
        <v>1120</v>
      </c>
      <c r="I1963" s="59" t="s">
        <v>726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810</v>
      </c>
      <c r="O1963" s="25" t="s">
        <v>17</v>
      </c>
      <c r="P1963" s="27"/>
      <c r="V1963" s="41" t="s">
        <v>1077</v>
      </c>
    </row>
    <row r="1964" spans="3:22" ht="18" customHeight="1" x14ac:dyDescent="0.25">
      <c r="C1964" s="49" t="s">
        <v>1120</v>
      </c>
      <c r="I1964" s="59" t="s">
        <v>726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728</v>
      </c>
    </row>
    <row r="1965" spans="3:22" ht="18" customHeight="1" x14ac:dyDescent="0.25">
      <c r="C1965" s="49" t="s">
        <v>1120</v>
      </c>
      <c r="I1965" s="59" t="s">
        <v>726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728</v>
      </c>
    </row>
    <row r="1966" spans="3:22" ht="18" customHeight="1" x14ac:dyDescent="0.25">
      <c r="C1966" s="49" t="s">
        <v>1120</v>
      </c>
      <c r="I1966" s="59" t="s">
        <v>726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1226</v>
      </c>
      <c r="O1966" s="25"/>
      <c r="P1966" s="27" t="s">
        <v>18</v>
      </c>
      <c r="U1966" s="1" t="s">
        <v>900</v>
      </c>
      <c r="V1966" s="5" t="s">
        <v>1309</v>
      </c>
    </row>
    <row r="1967" spans="3:22" ht="18" customHeight="1" x14ac:dyDescent="0.25">
      <c r="C1967" s="49" t="s">
        <v>1120</v>
      </c>
      <c r="I1967" s="59" t="s">
        <v>726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728</v>
      </c>
    </row>
    <row r="1968" spans="3:22" ht="18" customHeight="1" x14ac:dyDescent="0.25">
      <c r="C1968" s="49" t="s">
        <v>1120</v>
      </c>
      <c r="I1968" s="59" t="s">
        <v>726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783</v>
      </c>
      <c r="O1968" s="25"/>
      <c r="P1968" s="27"/>
      <c r="V1968" s="5" t="s">
        <v>728</v>
      </c>
    </row>
    <row r="1969" spans="3:22" ht="18" customHeight="1" x14ac:dyDescent="0.25">
      <c r="C1969" s="49" t="s">
        <v>1120</v>
      </c>
      <c r="I1969" s="59" t="s">
        <v>726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728</v>
      </c>
    </row>
    <row r="1970" spans="3:22" ht="18" customHeight="1" x14ac:dyDescent="0.25">
      <c r="C1970" s="49" t="s">
        <v>1120</v>
      </c>
      <c r="H1970" s="48" t="s">
        <v>1145</v>
      </c>
      <c r="I1970" s="59" t="s">
        <v>726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1078</v>
      </c>
    </row>
    <row r="1971" spans="3:22" ht="18" customHeight="1" x14ac:dyDescent="0.25">
      <c r="C1971" s="49" t="s">
        <v>1120</v>
      </c>
      <c r="H1971" s="48" t="s">
        <v>1145</v>
      </c>
      <c r="I1971" s="59" t="s">
        <v>726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728</v>
      </c>
    </row>
    <row r="1972" spans="3:22" ht="18" customHeight="1" x14ac:dyDescent="0.25">
      <c r="C1972" s="49" t="s">
        <v>1120</v>
      </c>
      <c r="H1972" s="48" t="s">
        <v>1145</v>
      </c>
      <c r="I1972" s="59" t="s">
        <v>726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728</v>
      </c>
    </row>
    <row r="1973" spans="3:22" ht="18" customHeight="1" x14ac:dyDescent="0.25">
      <c r="C1973" s="49" t="s">
        <v>1120</v>
      </c>
      <c r="H1973" s="48" t="s">
        <v>1145</v>
      </c>
      <c r="I1973" s="59" t="s">
        <v>726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904</v>
      </c>
      <c r="V1973" s="5" t="s">
        <v>728</v>
      </c>
    </row>
    <row r="1974" spans="3:22" ht="18" customHeight="1" x14ac:dyDescent="0.25">
      <c r="C1974" s="49" t="s">
        <v>1120</v>
      </c>
      <c r="H1974" s="48" t="s">
        <v>1145</v>
      </c>
      <c r="I1974" s="59" t="s">
        <v>726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728</v>
      </c>
    </row>
    <row r="1975" spans="3:22" ht="18" customHeight="1" x14ac:dyDescent="0.25">
      <c r="C1975" s="49" t="s">
        <v>1120</v>
      </c>
      <c r="H1975" s="48" t="s">
        <v>1145</v>
      </c>
      <c r="I1975" s="59" t="s">
        <v>726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728</v>
      </c>
    </row>
    <row r="1976" spans="3:22" ht="18" customHeight="1" x14ac:dyDescent="0.25">
      <c r="C1976" s="49" t="s">
        <v>1120</v>
      </c>
      <c r="H1976" s="48" t="s">
        <v>1145</v>
      </c>
      <c r="I1976" s="59" t="s">
        <v>727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1243</v>
      </c>
      <c r="O1976" s="26"/>
      <c r="P1976" s="27" t="s">
        <v>18</v>
      </c>
      <c r="V1976" s="5" t="s">
        <v>1331</v>
      </c>
    </row>
    <row r="1977" spans="3:22" ht="18" customHeight="1" x14ac:dyDescent="0.25">
      <c r="C1977" s="49" t="s">
        <v>1120</v>
      </c>
      <c r="H1977" s="48" t="s">
        <v>1146</v>
      </c>
      <c r="I1977" s="59" t="s">
        <v>727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904</v>
      </c>
      <c r="V1977" s="5" t="s">
        <v>728</v>
      </c>
    </row>
    <row r="1978" spans="3:22" ht="18" customHeight="1" x14ac:dyDescent="0.25">
      <c r="C1978" s="49" t="s">
        <v>1120</v>
      </c>
      <c r="H1978" s="48" t="s">
        <v>1146</v>
      </c>
      <c r="I1978" s="59" t="s">
        <v>727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63" t="s">
        <v>1340</v>
      </c>
      <c r="O1978" s="26" t="s">
        <v>1</v>
      </c>
      <c r="P1978" s="27"/>
      <c r="V1978" s="22"/>
    </row>
    <row r="1979" spans="3:22" ht="18" customHeight="1" x14ac:dyDescent="0.25">
      <c r="C1979" s="49" t="s">
        <v>1120</v>
      </c>
      <c r="H1979" s="48" t="s">
        <v>1146</v>
      </c>
      <c r="I1979" s="59" t="s">
        <v>727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669</v>
      </c>
      <c r="O1979" s="26"/>
      <c r="P1979" s="27"/>
      <c r="S1979" s="1" t="s">
        <v>1084</v>
      </c>
      <c r="T1979" s="1" t="s">
        <v>1092</v>
      </c>
      <c r="V1979" s="5" t="s">
        <v>728</v>
      </c>
    </row>
    <row r="1980" spans="3:22" ht="18" customHeight="1" x14ac:dyDescent="0.25">
      <c r="C1980" s="49" t="s">
        <v>1120</v>
      </c>
      <c r="H1980" s="48" t="s">
        <v>1146</v>
      </c>
      <c r="I1980" s="59" t="s">
        <v>727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845</v>
      </c>
      <c r="O1980" s="26"/>
      <c r="P1980" s="27"/>
      <c r="V1980" s="5" t="s">
        <v>728</v>
      </c>
    </row>
    <row r="1981" spans="3:22" ht="18" customHeight="1" x14ac:dyDescent="0.25">
      <c r="C1981" s="49" t="s">
        <v>1120</v>
      </c>
      <c r="I1981" s="59" t="s">
        <v>727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670</v>
      </c>
      <c r="O1981" s="26"/>
      <c r="P1981" s="27"/>
      <c r="V1981" s="5" t="s">
        <v>728</v>
      </c>
    </row>
    <row r="1982" spans="3:22" ht="18" customHeight="1" x14ac:dyDescent="0.25">
      <c r="C1982" s="49" t="s">
        <v>1120</v>
      </c>
      <c r="H1982" s="48" t="s">
        <v>1147</v>
      </c>
      <c r="I1982" s="59" t="s">
        <v>727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1120</v>
      </c>
      <c r="H1983" s="48" t="s">
        <v>1147</v>
      </c>
      <c r="I1983" s="59" t="s">
        <v>727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671</v>
      </c>
      <c r="O1983" s="26"/>
      <c r="P1983" s="27"/>
      <c r="V1983" s="5" t="s">
        <v>728</v>
      </c>
    </row>
    <row r="1984" spans="3:22" ht="18" customHeight="1" x14ac:dyDescent="0.25">
      <c r="C1984" s="49" t="s">
        <v>1120</v>
      </c>
      <c r="H1984" s="48" t="s">
        <v>1147</v>
      </c>
      <c r="I1984" s="59" t="s">
        <v>727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672</v>
      </c>
      <c r="O1984" s="26"/>
      <c r="P1984" s="27"/>
      <c r="V1984" s="5" t="s">
        <v>728</v>
      </c>
    </row>
    <row r="1985" spans="3:22" ht="18" customHeight="1" x14ac:dyDescent="0.25">
      <c r="C1985" s="49" t="s">
        <v>1120</v>
      </c>
      <c r="H1985" s="48" t="s">
        <v>1147</v>
      </c>
      <c r="I1985" s="59" t="s">
        <v>727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673</v>
      </c>
      <c r="O1985" s="25"/>
      <c r="P1985" s="27"/>
      <c r="V1985" s="5" t="s">
        <v>728</v>
      </c>
    </row>
    <row r="1986" spans="3:22" ht="18" customHeight="1" x14ac:dyDescent="0.25">
      <c r="C1986" s="49" t="s">
        <v>1120</v>
      </c>
      <c r="H1986" s="48" t="s">
        <v>1147</v>
      </c>
      <c r="I1986" s="59" t="s">
        <v>727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1178</v>
      </c>
      <c r="O1986" s="25"/>
      <c r="P1986" s="27" t="s">
        <v>18</v>
      </c>
      <c r="U1986" s="1" t="s">
        <v>900</v>
      </c>
      <c r="V1986" s="5" t="s">
        <v>1264</v>
      </c>
    </row>
    <row r="1987" spans="3:22" ht="18" customHeight="1" x14ac:dyDescent="0.25">
      <c r="C1987" s="49" t="s">
        <v>1120</v>
      </c>
      <c r="I1987" s="59" t="s">
        <v>727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674</v>
      </c>
      <c r="O1987" s="25"/>
      <c r="P1987" s="27"/>
      <c r="V1987" s="5" t="s">
        <v>728</v>
      </c>
    </row>
    <row r="1988" spans="3:22" ht="18" customHeight="1" x14ac:dyDescent="0.25">
      <c r="C1988" s="49" t="s">
        <v>1120</v>
      </c>
      <c r="I1988" s="59" t="s">
        <v>727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675</v>
      </c>
      <c r="O1988" s="25"/>
      <c r="P1988" s="27"/>
      <c r="V1988" s="5" t="s">
        <v>728</v>
      </c>
    </row>
    <row r="1989" spans="3:22" ht="18" customHeight="1" x14ac:dyDescent="0.25">
      <c r="C1989" s="49" t="s">
        <v>1120</v>
      </c>
      <c r="I1989" s="59" t="s">
        <v>727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676</v>
      </c>
      <c r="O1989" s="25"/>
      <c r="P1989" s="27"/>
      <c r="V1989" s="5" t="s">
        <v>728</v>
      </c>
    </row>
    <row r="1990" spans="3:22" ht="18" customHeight="1" x14ac:dyDescent="0.25">
      <c r="C1990" s="49" t="s">
        <v>1120</v>
      </c>
      <c r="I1990" s="59" t="s">
        <v>727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677</v>
      </c>
      <c r="O1990" s="25"/>
      <c r="P1990" s="27"/>
      <c r="V1990" s="5" t="s">
        <v>728</v>
      </c>
    </row>
    <row r="1991" spans="3:22" ht="18" customHeight="1" x14ac:dyDescent="0.25">
      <c r="C1991" s="49" t="s">
        <v>1120</v>
      </c>
      <c r="I1991" s="59" t="s">
        <v>727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678</v>
      </c>
      <c r="O1991" s="25"/>
      <c r="P1991" s="27"/>
      <c r="V1991" s="5" t="s">
        <v>728</v>
      </c>
    </row>
    <row r="1992" spans="3:22" ht="18" customHeight="1" x14ac:dyDescent="0.25">
      <c r="C1992" s="49" t="s">
        <v>1120</v>
      </c>
      <c r="I1992" s="59" t="s">
        <v>727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679</v>
      </c>
      <c r="O1992" s="25"/>
      <c r="P1992" s="27"/>
      <c r="V1992" s="5" t="s">
        <v>728</v>
      </c>
    </row>
    <row r="1993" spans="3:22" ht="18" customHeight="1" x14ac:dyDescent="0.25">
      <c r="C1993" s="49" t="s">
        <v>1120</v>
      </c>
      <c r="I1993" s="59" t="s">
        <v>727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680</v>
      </c>
      <c r="O1993" s="25"/>
      <c r="P1993" s="27"/>
      <c r="V1993" s="5" t="s">
        <v>728</v>
      </c>
    </row>
    <row r="1994" spans="3:22" ht="18" customHeight="1" x14ac:dyDescent="0.25">
      <c r="C1994" s="49" t="s">
        <v>1120</v>
      </c>
      <c r="I1994" s="59" t="s">
        <v>727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681</v>
      </c>
      <c r="O1994" s="25"/>
      <c r="P1994" s="27"/>
      <c r="S1994" s="1" t="s">
        <v>902</v>
      </c>
      <c r="T1994" s="1" t="s">
        <v>1093</v>
      </c>
      <c r="V1994" s="5" t="s">
        <v>728</v>
      </c>
    </row>
    <row r="1995" spans="3:22" ht="18" customHeight="1" x14ac:dyDescent="0.25">
      <c r="C1995" s="49" t="s">
        <v>1120</v>
      </c>
      <c r="I1995" s="59" t="s">
        <v>727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682</v>
      </c>
      <c r="O1995" s="25"/>
      <c r="P1995" s="27"/>
      <c r="S1995" s="1" t="s">
        <v>904</v>
      </c>
      <c r="V1995" s="5" t="s">
        <v>728</v>
      </c>
    </row>
    <row r="1996" spans="3:22" ht="18" customHeight="1" x14ac:dyDescent="0.25">
      <c r="C1996" s="49" t="s">
        <v>1120</v>
      </c>
      <c r="I1996" s="59" t="s">
        <v>727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1244</v>
      </c>
      <c r="O1996" s="25"/>
      <c r="P1996" s="27" t="s">
        <v>18</v>
      </c>
      <c r="V1996" s="5" t="s">
        <v>1332</v>
      </c>
    </row>
    <row r="1997" spans="3:22" ht="18" customHeight="1" x14ac:dyDescent="0.25">
      <c r="C1997" s="49" t="s">
        <v>1120</v>
      </c>
      <c r="I1997" s="59" t="s">
        <v>727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683</v>
      </c>
      <c r="O1997" s="25"/>
      <c r="P1997" s="27"/>
      <c r="V1997" s="5" t="s">
        <v>728</v>
      </c>
    </row>
    <row r="1998" spans="3:22" ht="18" customHeight="1" x14ac:dyDescent="0.25">
      <c r="C1998" s="49" t="s">
        <v>1120</v>
      </c>
      <c r="I1998" s="59" t="s">
        <v>727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728</v>
      </c>
    </row>
    <row r="1999" spans="3:22" ht="18" customHeight="1" x14ac:dyDescent="0.25">
      <c r="C1999" s="49" t="s">
        <v>1120</v>
      </c>
      <c r="I1999" s="59" t="s">
        <v>727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684</v>
      </c>
      <c r="O1999" s="25"/>
      <c r="P1999" s="27"/>
      <c r="V1999" s="5" t="s">
        <v>728</v>
      </c>
    </row>
    <row r="2000" spans="3:22" ht="18" customHeight="1" x14ac:dyDescent="0.25">
      <c r="C2000" s="49" t="s">
        <v>1120</v>
      </c>
      <c r="H2000" s="48" t="s">
        <v>1118</v>
      </c>
      <c r="I2000" s="59" t="s">
        <v>727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1120</v>
      </c>
      <c r="H2001" s="48" t="s">
        <v>1118</v>
      </c>
      <c r="I2001" s="59" t="s">
        <v>727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685</v>
      </c>
      <c r="O2001" s="25"/>
      <c r="P2001" s="27"/>
      <c r="S2001" s="1" t="s">
        <v>904</v>
      </c>
      <c r="V2001" s="5" t="s">
        <v>728</v>
      </c>
    </row>
    <row r="2002" spans="3:22" ht="18" customHeight="1" x14ac:dyDescent="0.25">
      <c r="C2002" s="49" t="s">
        <v>1120</v>
      </c>
      <c r="H2002" s="48" t="s">
        <v>1118</v>
      </c>
      <c r="I2002" s="59" t="s">
        <v>727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1120</v>
      </c>
      <c r="H2003" s="48" t="s">
        <v>1118</v>
      </c>
      <c r="I2003" s="59" t="s">
        <v>727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686</v>
      </c>
      <c r="O2003" s="26"/>
      <c r="P2003" s="27"/>
      <c r="V2003" s="5" t="s">
        <v>728</v>
      </c>
    </row>
    <row r="2004" spans="3:22" ht="18" customHeight="1" x14ac:dyDescent="0.25">
      <c r="C2004" s="49" t="s">
        <v>1120</v>
      </c>
      <c r="I2004" s="59" t="s">
        <v>727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1120</v>
      </c>
      <c r="I2005" s="59" t="s">
        <v>727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687</v>
      </c>
      <c r="O2005" s="26"/>
      <c r="P2005" s="27"/>
      <c r="V2005" s="5" t="s">
        <v>728</v>
      </c>
    </row>
    <row r="2006" spans="3:22" ht="18" customHeight="1" x14ac:dyDescent="0.25">
      <c r="C2006" s="49" t="s">
        <v>1120</v>
      </c>
      <c r="I2006" s="59" t="s">
        <v>727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777</v>
      </c>
      <c r="O2006" s="26"/>
      <c r="P2006" s="27"/>
      <c r="U2006" s="1" t="s">
        <v>900</v>
      </c>
      <c r="V2006" s="5" t="s">
        <v>728</v>
      </c>
    </row>
    <row r="2007" spans="3:22" ht="18" customHeight="1" x14ac:dyDescent="0.25">
      <c r="C2007" s="49" t="s">
        <v>1120</v>
      </c>
      <c r="I2007" s="59" t="s">
        <v>727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688</v>
      </c>
      <c r="O2007" s="25" t="s">
        <v>0</v>
      </c>
      <c r="P2007" s="27"/>
      <c r="V2007" s="41" t="s">
        <v>1079</v>
      </c>
    </row>
    <row r="2008" spans="3:22" ht="18" customHeight="1" x14ac:dyDescent="0.25">
      <c r="C2008" s="49" t="s">
        <v>1120</v>
      </c>
      <c r="I2008" s="59" t="s">
        <v>727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728</v>
      </c>
    </row>
    <row r="2009" spans="3:22" ht="18" customHeight="1" x14ac:dyDescent="0.25">
      <c r="C2009" s="49" t="s">
        <v>1120</v>
      </c>
      <c r="I2009" s="59" t="s">
        <v>727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1245</v>
      </c>
      <c r="O2009" s="26"/>
      <c r="P2009" s="27" t="s">
        <v>18</v>
      </c>
      <c r="V2009" s="41" t="s">
        <v>1333</v>
      </c>
    </row>
    <row r="2010" spans="3:22" x14ac:dyDescent="0.25">
      <c r="C2010" s="49"/>
    </row>
  </sheetData>
  <autoFilter ref="S2001" xr:uid="{31158C2A-E438-44C0-AAF3-A0E4CA00E2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2021-02-22T17:13:32Z</dcterms:modified>
</cp:coreProperties>
</file>