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4341609-C744-4BCB-9259-24800743E6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<sst xmlns="http://schemas.openxmlformats.org/spreadsheetml/2006/main" count="5453" uniqueCount="1182">
  <si>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</si>
  <si>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</si>
  <si>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</si>
  <si>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</si>
  <si>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</si>
  <si>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</si>
  <si>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</si>
  <si>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</si>
  <si>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</si>
  <si>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</si>
  <si>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</si>
  <si>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</si>
  <si>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</si>
  <si>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</si>
  <si>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</si>
  <si>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</si>
  <si>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</si>
  <si>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</si>
  <si>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</si>
  <si>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</si>
  <si>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</si>
  <si>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</si>
  <si>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</si>
  <si>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</si>
  <si>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</si>
  <si>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</si>
  <si>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</si>
  <si>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</si>
  <si>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</si>
  <si>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</si>
  <si>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</si>
  <si>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</si>
  <si>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</si>
  <si>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</si>
  <si>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</si>
  <si>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</si>
  <si>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</si>
  <si>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</si>
  <si>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</si>
  <si>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</si>
  <si>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</si>
  <si>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</si>
  <si>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</si>
  <si>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</si>
  <si>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</si>
  <si>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</si>
  <si>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</si>
  <si>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</si>
  <si>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</si>
  <si>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</si>
  <si>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</si>
  <si>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</si>
  <si>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</si>
  <si>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</si>
  <si>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</si>
  <si>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</si>
  <si>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</si>
  <si>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</si>
  <si>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</si>
  <si>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</si>
  <si>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</si>
  <si>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</si>
  <si>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</si>
  <si>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</si>
  <si>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</si>
  <si>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</si>
  <si>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</si>
  <si>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</si>
  <si>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</si>
  <si>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</si>
  <si>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</si>
  <si>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</si>
  <si>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</si>
  <si>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</si>
  <si>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</si>
  <si>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</si>
  <si>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</si>
  <si>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</si>
  <si>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</si>
  <si>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</si>
  <si>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</si>
  <si>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</si>
  <si>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</si>
  <si>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</si>
  <si>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</si>
  <si>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</si>
  <si>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</si>
  <si>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</si>
  <si>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</si>
  <si>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</si>
  <si>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</si>
  <si>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</si>
  <si>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</si>
  <si>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</si>
  <si>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</si>
  <si>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</si>
  <si>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</si>
  <si>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</si>
  <si>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</si>
  <si>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</si>
  <si>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</si>
  <si>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</si>
  <si>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</si>
  <si>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</si>
  <si>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</si>
  <si>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</si>
  <si>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</si>
  <si>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</si>
  <si>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</si>
  <si>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</si>
  <si>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</si>
  <si>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</si>
  <si>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</si>
  <si>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</si>
  <si>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</si>
  <si>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</si>
  <si>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</si>
  <si>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</si>
  <si>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</si>
  <si>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</si>
  <si>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</si>
  <si>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</si>
  <si>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</si>
  <si>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</si>
  <si>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</si>
  <si>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</si>
  <si>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</si>
  <si>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</si>
  <si>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</si>
  <si>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</si>
  <si>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</si>
  <si>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</si>
  <si>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</si>
  <si>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</si>
  <si>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</si>
  <si>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</si>
  <si>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</si>
  <si>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</si>
  <si>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</si>
  <si>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</si>
  <si>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</si>
  <si>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</si>
  <si>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</si>
  <si>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</si>
  <si>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</si>
  <si>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</si>
  <si>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</si>
  <si>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</si>
  <si>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</si>
  <si>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</si>
  <si>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</si>
  <si>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</si>
  <si>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</si>
  <si>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</si>
  <si>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</si>
  <si>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</si>
  <si>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</si>
  <si>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</si>
  <si>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</si>
  <si>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</si>
  <si>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</si>
  <si>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</si>
  <si>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</si>
  <si>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</si>
  <si>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</si>
  <si>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</si>
  <si>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</si>
  <si>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</si>
  <si>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</si>
  <si>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</si>
  <si>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</si>
  <si>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</si>
  <si>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</si>
  <si>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</si>
  <si>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</si>
  <si>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</si>
  <si>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</si>
  <si>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</si>
  <si>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</si>
  <si>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</si>
  <si>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</si>
  <si>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</si>
  <si>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</si>
  <si>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</si>
  <si>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</si>
  <si>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</si>
  <si>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</si>
  <si>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</si>
  <si>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</si>
  <si>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</si>
  <si>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</si>
  <si>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</si>
  <si>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</si>
  <si>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</si>
  <si>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</si>
  <si>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</si>
  <si>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</si>
  <si>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</si>
  <si>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</si>
  <si>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</si>
  <si>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</si>
  <si>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</si>
  <si>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</si>
  <si>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</si>
  <si>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</si>
  <si>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</si>
  <si>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</si>
  <si>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</si>
  <si>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</si>
  <si>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</si>
  <si>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</si>
  <si>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</si>
  <si>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</si>
  <si>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</si>
  <si>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</si>
  <si>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</si>
  <si>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</si>
  <si>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</si>
  <si>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</si>
  <si>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</si>
  <si>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</si>
  <si>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</si>
  <si>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</si>
  <si>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</si>
  <si>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</si>
  <si>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</si>
  <si>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</si>
  <si>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</si>
  <si>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</si>
  <si>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</si>
  <si>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</si>
  <si>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</si>
  <si>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</si>
  <si>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</si>
  <si>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</si>
  <si>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</si>
  <si>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</si>
  <si>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</si>
  <si>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</si>
  <si>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</si>
  <si>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</si>
  <si>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</si>
  <si>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</si>
  <si>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</si>
  <si>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</si>
  <si>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</si>
  <si>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</si>
  <si>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</si>
  <si>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</si>
  <si>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</si>
  <si>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</si>
  <si>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</si>
  <si>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</si>
  <si>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</si>
  <si>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</si>
  <si>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</si>
  <si>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</si>
  <si>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</si>
  <si>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</si>
  <si>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</si>
  <si>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</si>
  <si>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</si>
  <si>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</si>
  <si>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</si>
  <si>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</si>
  <si>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</si>
  <si>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</si>
  <si>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</si>
  <si>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</si>
  <si>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</si>
  <si>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</si>
  <si>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</si>
  <si>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</si>
  <si>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</si>
  <si>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</si>
  <si>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</si>
  <si>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</si>
  <si>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</si>
  <si>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</si>
  <si>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</si>
  <si>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</si>
  <si>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</si>
  <si>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</si>
  <si>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</si>
  <si>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</si>
  <si>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</si>
  <si>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</si>
  <si>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</si>
  <si>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</si>
  <si>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</si>
  <si>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</si>
  <si>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</si>
  <si>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</si>
  <si>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</si>
  <si>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</si>
  <si>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</si>
  <si>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</si>
  <si>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</si>
  <si>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</si>
  <si>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</si>
  <si>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</si>
  <si>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</si>
  <si>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</si>
  <si>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</si>
  <si>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</si>
  <si>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</si>
  <si>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</si>
  <si>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</si>
  <si>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</si>
  <si>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</si>
  <si>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</si>
  <si>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</si>
  <si>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</si>
  <si>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</si>
  <si>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</si>
  <si>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</si>
  <si>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</si>
  <si>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</si>
  <si>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</si>
  <si>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</si>
  <si>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</si>
  <si>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</si>
  <si>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</si>
  <si>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</si>
  <si>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</si>
  <si>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</si>
  <si>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</si>
  <si>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</si>
  <si>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</si>
  <si>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</si>
  <si>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</si>
  <si>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</si>
  <si>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</si>
  <si>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</si>
  <si>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</si>
  <si>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</si>
  <si>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</si>
  <si>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</si>
  <si>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</si>
  <si>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</si>
  <si>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</si>
  <si>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</si>
  <si>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</si>
  <si>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</si>
  <si>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</si>
  <si>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</si>
  <si>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</si>
  <si>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</si>
  <si>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</si>
  <si>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</si>
  <si>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</si>
  <si>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</si>
  <si>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</si>
  <si>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</si>
  <si>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</si>
  <si>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</si>
  <si>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</si>
  <si>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</si>
  <si>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</si>
  <si>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</si>
  <si>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</si>
  <si>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</si>
  <si>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</si>
  <si>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</si>
  <si>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</si>
  <si>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</si>
  <si>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</si>
  <si>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</si>
  <si>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</si>
  <si>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</si>
  <si>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</si>
  <si>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</si>
  <si>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</si>
  <si>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</si>
  <si>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</si>
  <si>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</si>
  <si>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</si>
  <si>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</si>
  <si>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</si>
  <si>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</si>
  <si>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</si>
  <si>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</si>
  <si>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</si>
  <si>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</si>
  <si>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</si>
  <si>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</si>
  <si>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</si>
  <si>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</si>
  <si>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</si>
  <si>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</si>
  <si>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</si>
  <si>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</si>
  <si>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</si>
  <si>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</si>
  <si>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</si>
  <si>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</si>
  <si>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</si>
  <si>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</si>
  <si>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</si>
  <si>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</si>
  <si>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</si>
  <si>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</si>
  <si>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</si>
  <si>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</si>
  <si>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</si>
  <si>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</si>
  <si>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</si>
  <si>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</si>
  <si>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</si>
  <si>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</si>
  <si>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</si>
  <si>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</si>
  <si>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</si>
  <si>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</si>
  <si>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</si>
  <si>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</si>
  <si>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</si>
  <si>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</si>
  <si>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</si>
  <si>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</si>
  <si>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</si>
  <si>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</si>
  <si>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</si>
  <si>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</si>
  <si>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</si>
  <si>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</si>
  <si>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</si>
  <si>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</si>
  <si>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</si>
  <si>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</si>
  <si>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</si>
  <si>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</si>
  <si>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</si>
  <si>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</si>
  <si>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</si>
  <si>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</si>
  <si>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</si>
  <si>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</si>
  <si>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</si>
  <si>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</si>
  <si>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</si>
  <si>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</si>
  <si>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</si>
  <si>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</si>
  <si>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</si>
  <si>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</si>
  <si>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</si>
  <si>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</si>
  <si>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</si>
  <si>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</si>
  <si>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</si>
  <si>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</si>
  <si>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</si>
  <si>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</si>
  <si>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</si>
  <si>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</si>
  <si>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</si>
  <si>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</si>
  <si>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</si>
  <si>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</si>
  <si>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</si>
  <si>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</si>
  <si>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</si>
  <si>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</si>
  <si>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</si>
  <si>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</si>
  <si>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</si>
  <si>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</si>
  <si>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</si>
  <si>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</si>
  <si>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</si>
  <si>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</si>
  <si>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</si>
  <si>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</si>
  <si>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</si>
  <si>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</si>
  <si>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</si>
  <si>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</si>
  <si>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</si>
  <si>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</si>
  <si>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</si>
  <si>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</si>
  <si>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</si>
  <si>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</si>
  <si>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</si>
  <si>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</si>
  <si>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</si>
  <si>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</si>
  <si>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</si>
  <si>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</si>
  <si>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</si>
  <si>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</si>
  <si>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</si>
  <si>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</si>
  <si>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</si>
  <si>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</si>
  <si>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</si>
  <si>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</si>
  <si>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</si>
  <si>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</si>
  <si>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</si>
  <si>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</si>
  <si>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</si>
  <si>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</si>
  <si>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</si>
  <si>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</si>
  <si>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</si>
  <si>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</si>
  <si>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</si>
  <si>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</si>
  <si>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</si>
  <si>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</si>
  <si>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</si>
  <si>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</si>
  <si>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</si>
  <si>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</si>
  <si>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</si>
  <si>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</si>
  <si>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</si>
  <si>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</si>
  <si>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</si>
  <si>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</si>
  <si>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</si>
  <si>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</si>
  <si>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</si>
  <si>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</si>
  <si>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</si>
  <si>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</si>
  <si>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</si>
  <si>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</si>
  <si>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</si>
  <si>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</si>
  <si>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</si>
  <si>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</si>
  <si>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</si>
  <si>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</si>
  <si>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</si>
  <si>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</si>
  <si>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</si>
  <si>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</si>
  <si>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</si>
  <si>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</si>
  <si>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</si>
  <si>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</si>
  <si>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</si>
  <si>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</si>
  <si>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</si>
  <si>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</si>
  <si>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</si>
  <si>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</si>
  <si>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</si>
  <si>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</si>
  <si>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</si>
  <si>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</si>
  <si>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</si>
  <si>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</si>
  <si>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</si>
  <si>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</si>
  <si>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</si>
  <si>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</si>
  <si>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</si>
  <si>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</si>
  <si>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</si>
  <si>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</si>
  <si>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</si>
  <si>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</si>
  <si>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</si>
  <si>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</si>
  <si>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</si>
  <si>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</si>
  <si>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</si>
  <si>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</si>
  <si>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</si>
  <si>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</si>
  <si>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</si>
  <si>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</si>
  <si>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</si>
  <si>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</si>
  <si>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</si>
  <si>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</si>
  <si>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</si>
  <si>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</si>
  <si>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</si>
  <si>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</si>
  <si>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</si>
  <si>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</si>
  <si>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</si>
  <si>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</si>
  <si>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</si>
  <si>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</si>
  <si>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</si>
  <si>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</si>
  <si>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</si>
  <si>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</si>
  <si>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</si>
  <si>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</si>
  <si>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</si>
  <si>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</si>
  <si>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</si>
  <si>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</si>
  <si>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</si>
  <si>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</si>
  <si>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</si>
  <si>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</si>
  <si>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</si>
  <si>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</si>
  <si>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</si>
  <si>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</si>
  <si>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</si>
  <si>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</si>
  <si>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</si>
  <si>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</si>
  <si>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</si>
  <si>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</si>
  <si>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</si>
  <si>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</si>
  <si>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</si>
  <si>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</si>
  <si>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</si>
  <si>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</si>
  <si>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</si>
  <si>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</si>
  <si>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</si>
  <si>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</si>
  <si>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</si>
  <si>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</si>
  <si>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</si>
  <si>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</si>
  <si>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</si>
  <si>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</si>
  <si>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</si>
  <si>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</si>
  <si>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</si>
  <si>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</si>
  <si>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</si>
  <si>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</si>
  <si>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</si>
  <si>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</si>
  <si>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</si>
  <si>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</si>
  <si>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</si>
  <si>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</si>
  <si>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</si>
  <si>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</si>
  <si>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</si>
  <si>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</si>
  <si>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</si>
  <si>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</si>
  <si>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</si>
  <si>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</si>
  <si>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</si>
  <si>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</si>
  <si>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</si>
  <si>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</si>
  <si>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</si>
  <si>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</si>
  <si>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</si>
  <si>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</si>
  <si>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</si>
  <si>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</si>
  <si>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</si>
  <si>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</si>
  <si>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</si>
  <si>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</si>
  <si>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</si>
  <si>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</si>
  <si>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</si>
  <si>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</si>
  <si>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</si>
  <si>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</si>
  <si>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</si>
  <si>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</si>
  <si>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</si>
  <si>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</si>
  <si>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</si>
  <si>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</si>
  <si>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</si>
  <si>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</si>
  <si>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</si>
  <si>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</si>
  <si>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</si>
  <si>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</si>
  <si>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</si>
  <si>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</si>
  <si>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</si>
  <si>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</si>
  <si>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</si>
  <si>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</si>
  <si>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</si>
  <si>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</si>
  <si>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</si>
  <si>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</si>
  <si>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</si>
  <si>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</si>
  <si>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</si>
  <si>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</si>
  <si>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</si>
  <si>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</si>
  <si>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</si>
  <si>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</si>
  <si>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</si>
  <si>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</si>
  <si>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</si>
  <si>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</si>
  <si>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</si>
  <si>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</si>
  <si>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</si>
  <si>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</si>
  <si>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</si>
  <si>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</si>
  <si>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</si>
  <si>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</si>
  <si>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</si>
  <si>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</si>
  <si>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</si>
  <si>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</si>
  <si>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</si>
  <si>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</si>
  <si>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</si>
  <si>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</si>
  <si>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</si>
  <si>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</si>
  <si>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</si>
  <si>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</si>
  <si>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</si>
  <si>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</si>
  <si>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</si>
  <si>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</si>
  <si>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</si>
  <si>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</si>
  <si>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</si>
  <si>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</si>
  <si>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</si>
  <si>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</si>
  <si>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</si>
  <si>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</si>
  <si>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</si>
  <si>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</si>
  <si>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</si>
  <si>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</si>
  <si>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</si>
  <si>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</si>
  <si>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</si>
  <si>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</si>
  <si>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</si>
  <si>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</si>
  <si>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</si>
  <si>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</si>
  <si>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</si>
  <si>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</si>
  <si>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</si>
  <si>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</si>
  <si>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</si>
  <si>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</si>
  <si>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</si>
  <si>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</si>
  <si>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</si>
  <si>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</si>
  <si>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</si>
  <si>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</si>
  <si>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</si>
  <si>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</si>
  <si>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</si>
  <si>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</si>
  <si>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</si>
  <si>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</si>
  <si>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</si>
  <si>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</si>
  <si>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</si>
  <si>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</si>
  <si>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</si>
  <si>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</si>
  <si>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</si>
  <si>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</si>
  <si>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</si>
  <si>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</si>
  <si>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</si>
  <si>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</si>
  <si>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</si>
  <si>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</si>
  <si>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</si>
  <si>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</si>
  <si>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</si>
  <si>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</si>
  <si>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</si>
  <si>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</si>
  <si>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</si>
  <si>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</si>
  <si>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</si>
  <si>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</si>
  <si>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</si>
  <si>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</si>
  <si>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</si>
  <si>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</si>
  <si>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</si>
  <si>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</si>
  <si>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</si>
  <si>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</si>
  <si>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</si>
  <si>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</si>
  <si>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</si>
  <si>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</si>
  <si>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</si>
  <si>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</si>
  <si>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</si>
  <si>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</si>
  <si>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</si>
  <si>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</si>
  <si>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</si>
  <si>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</si>
  <si>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</si>
  <si>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</si>
  <si>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</si>
  <si>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</si>
  <si>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</si>
  <si>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</si>
  <si>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</si>
  <si>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</si>
  <si>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</si>
  <si>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</si>
  <si>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</si>
  <si>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</si>
  <si>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</si>
  <si>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</si>
  <si>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</si>
  <si>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</si>
  <si>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</si>
  <si>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</si>
  <si>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</si>
  <si>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</si>
  <si>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</si>
  <si>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</si>
  <si>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</si>
  <si>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</si>
  <si>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</si>
  <si>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</si>
  <si>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</si>
  <si>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</si>
  <si>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</si>
  <si>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</si>
  <si>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</si>
  <si>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</si>
  <si>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</si>
  <si>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</si>
  <si>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</si>
  <si>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</si>
  <si>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</si>
  <si>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</si>
  <si>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</si>
  <si>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</si>
  <si>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</si>
  <si>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</si>
  <si>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</si>
  <si>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</si>
  <si>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</si>
  <si>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</si>
  <si>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</si>
  <si>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</si>
  <si>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</si>
  <si>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</si>
  <si>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</si>
  <si>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</si>
  <si>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</si>
  <si>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</si>
  <si>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</si>
  <si>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</si>
  <si>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</si>
  <si>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</si>
  <si>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</si>
  <si>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</si>
  <si>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</si>
  <si>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</si>
  <si>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</si>
  <si>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</si>
  <si>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</si>
  <si>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</si>
  <si>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</si>
  <si>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</si>
  <si>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</si>
  <si>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</si>
  <si>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</si>
  <si>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</si>
  <si>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</si>
  <si>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</si>
  <si>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</si>
  <si>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</si>
  <si>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</si>
  <si>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</si>
  <si>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</si>
  <si>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</si>
  <si>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</si>
  <si>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</si>
  <si>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</si>
  <si>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</si>
  <si>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</si>
  <si>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</si>
  <si>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</si>
  <si>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</si>
  <si>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</si>
  <si>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</si>
  <si>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</si>
  <si>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</si>
  <si>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</si>
  <si>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</si>
  <si>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</si>
  <si>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</si>
  <si>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</si>
  <si>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</si>
  <si>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</si>
  <si>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</si>
  <si>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</si>
  <si>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</si>
  <si>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</si>
  <si>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</si>
  <si>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</si>
  <si>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</si>
  <si>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</si>
  <si>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</si>
  <si>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</si>
  <si>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</si>
  <si>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</si>
  <si>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</si>
  <si>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</si>
  <si>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</si>
  <si>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</si>
  <si>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</si>
  <si>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</si>
  <si>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</si>
  <si>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</si>
  <si>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</si>
  <si>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</si>
  <si>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</si>
  <si>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</si>
  <si>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</si>
  <si>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</si>
  <si>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</si>
  <si>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</si>
  <si>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</si>
  <si>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</si>
  <si>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</si>
  <si>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</si>
  <si>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</si>
  <si>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</si>
  <si>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</si>
  <si>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</si>
  <si>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</si>
  <si>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</si>
  <si>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</si>
  <si>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</si>
  <si>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</si>
  <si>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</si>
  <si>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</si>
  <si>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</si>
  <si>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</si>
  <si>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</si>
  <si>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</si>
  <si>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</si>
  <si>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</si>
  <si>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</si>
  <si>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</si>
  <si>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</si>
  <si>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</si>
  <si>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</si>
  <si>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</si>
  <si>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</si>
  <si>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</si>
  <si>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</si>
  <si>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</si>
  <si>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</si>
  <si>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</si>
  <si>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</si>
  <si>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</si>
  <si>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</si>
  <si>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</si>
  <si>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</si>
  <si>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</si>
  <si>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</si>
  <si>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</si>
  <si>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</si>
  <si>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</si>
  <si>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</si>
  <si>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</si>
  <si>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</si>
  <si>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</si>
  <si>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</si>
  <si>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</si>
  <si>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</si>
  <si>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</si>
  <si>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</si>
  <si>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</si>
  <si>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</si>
  <si>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</si>
  <si>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</si>
  <si>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</si>
  <si>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</si>
  <si>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</si>
  <si>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</si>
  <si>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</si>
  <si>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</si>
  <si>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</si>
  <si>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</si>
  <si>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</si>
  <si>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</si>
  <si>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</si>
  <si>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</si>
  <si>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</si>
  <si>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</si>
  <si>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</si>
  <si>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</si>
  <si>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</si>
  <si>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</si>
  <si>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</si>
  <si>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</si>
  <si>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</si>
  <si>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</si>
  <si>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</si>
  <si>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</si>
  <si>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</si>
  <si>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</si>
  <si>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</si>
  <si>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</si>
  <si>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</si>
  <si>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</si>
  <si>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</si>
  <si>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</si>
  <si>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</si>
  <si>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</si>
  <si>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</si>
  <si>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</si>
  <si>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</si>
  <si>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</si>
  <si>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</si>
  <si>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</si>
  <si>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</si>
  <si>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</si>
  <si>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</si>
  <si>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</si>
  <si>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</si>
  <si>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</si>
  <si>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</si>
  <si>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</si>
  <si>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</si>
  <si>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</si>
  <si>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</si>
  <si>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</si>
  <si>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</si>
  <si>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</si>
  <si>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</si>
  <si>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</si>
  <si>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</si>
  <si>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</si>
  <si>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</si>
  <si>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</si>
  <si>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</si>
  <si>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</si>
  <si>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</si>
  <si>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</si>
  <si>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</si>
  <si>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</si>
  <si>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</si>
  <si>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</si>
  <si>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</si>
  <si>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</si>
  <si>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</si>
  <si>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</si>
  <si>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</si>
  <si>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</si>
  <si>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</si>
  <si>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</si>
  <si>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</si>
  <si>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</si>
  <si>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</si>
  <si>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</si>
  <si>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</si>
  <si>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</si>
  <si>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</si>
  <si>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</si>
  <si>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</si>
  <si>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</si>
  <si>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</si>
  <si>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</si>
  <si>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</si>
  <si>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</si>
  <si>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</si>
  <si>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</si>
  <si>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</si>
  <si>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</si>
  <si>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</si>
  <si>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</si>
  <si>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</si>
  <si>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</si>
  <si>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</si>
  <si>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</si>
  <si>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</si>
  <si>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</si>
  <si>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</si>
  <si>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</si>
  <si>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</si>
  <si>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</si>
  <si>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</si>
  <si>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</si>
  <si>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</si>
  <si>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</si>
  <si>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</si>
  <si>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</si>
  <si>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</si>
  <si>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</si>
  <si>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</si>
  <si>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</si>
  <si>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</si>
  <si>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</si>
  <si>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</si>
  <si>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</si>
  <si>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</si>
  <si>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</si>
  <si>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</si>
  <si>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</si>
  <si>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</si>
  <si>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</si>
  <si>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</si>
  <si>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</si>
  <si>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</si>
  <si>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</si>
  <si>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</si>
  <si>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</si>
  <si>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</si>
  <si>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</si>
  <si>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</si>
  <si>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</si>
  <si>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</si>
  <si>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</si>
  <si>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</si>
  <si>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</si>
  <si>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</si>
  <si>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</si>
  <si>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</si>
  <si>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</si>
  <si>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</si>
  <si>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</si>
  <si>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</si>
  <si>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</si>
  <si>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</si>
  <si>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</si>
  <si>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</si>
  <si>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</si>
  <si>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</si>
  <si>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</si>
  <si>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</si>
  <si>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</si>
  <si>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</si>
  <si>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</si>
  <si>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</si>
  <si>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</si>
  <si>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</si>
  <si>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</si>
  <si>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</si>
  <si>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</si>
  <si>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</si>
  <si>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</si>
  <si>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</si>
  <si>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</si>
  <si>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</si>
  <si>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</si>
  <si>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</si>
  <si>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</si>
  <si>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</si>
  <si>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</si>
  <si>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</si>
  <si>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</si>
  <si>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</si>
  <si>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</si>
  <si>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</si>
  <si>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</si>
  <si>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</si>
  <si>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</si>
  <si>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</si>
  <si>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</si>
  <si>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</si>
  <si>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</si>
  <si>
    <t>taq iti# te</t>
  </si>
  <si>
    <t>SroNI$ByAm</t>
  </si>
  <si>
    <t>Siti#Basade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</si>
</sst>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H1" zoomScale="74" zoomScaleNormal="74" workbookViewId="0">
      <pane ySplit="1" topLeftCell="A1964" activePane="bottomLeft" state="frozen"/>
      <selection activeCell="L1" sqref="L1"/>
      <selection pane="bottomLeft" activeCell="N1977" sqref="N1977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884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1162</v>
      </c>
      <c r="T8" s="17" t="s">
        <v>1163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885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1162</v>
      </c>
      <c r="T15" s="17" t="s">
        <v>1164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884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886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887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888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889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890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891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892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891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888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890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893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894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895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896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897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898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899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888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889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900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893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901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893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893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902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903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904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905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906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907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908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908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909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910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911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911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912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1129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1140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913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914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915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916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917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918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919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920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921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922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923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924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925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1141</v>
      </c>
    </row>
    <row r="294" spans="1:22" s="5" customFormat="1" ht="20.25" x14ac:dyDescent="0.25">
      <c r="A294" s="57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926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927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1162</v>
      </c>
      <c r="T303" s="17" t="s">
        <v>1164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928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929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930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931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932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933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934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935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936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937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938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926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1173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939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940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941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942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943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944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945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941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946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943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942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943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936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1142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947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1165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1166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947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1165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1166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948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949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950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951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952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953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954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1130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1143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955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896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956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957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947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896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958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958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947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1165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1166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958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959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960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961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962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963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964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894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965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966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967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896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896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960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968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48" t="s">
        <v>1177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959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969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894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970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971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972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973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973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974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916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954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1130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1143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48" t="s">
        <v>1178</v>
      </c>
      <c r="O654" s="8" t="s">
        <v>62</v>
      </c>
      <c r="P654" s="8"/>
      <c r="Q654" s="8"/>
      <c r="R654" s="8"/>
      <c r="S654" s="8"/>
      <c r="T654" s="8"/>
      <c r="U654" s="8"/>
      <c r="V654" s="47" t="s">
        <v>975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976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977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978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976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978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976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959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979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946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980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946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981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982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954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1130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1143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983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977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978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984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985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986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1167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987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978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984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985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986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1167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987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988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989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990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991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992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 t="s">
        <v>65</v>
      </c>
      <c r="P823" s="8"/>
      <c r="Q823" s="8"/>
      <c r="R823" s="8"/>
      <c r="S823" s="8" t="s">
        <v>1174</v>
      </c>
      <c r="T823" s="8" t="s">
        <v>1174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993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988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989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990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991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991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994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993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959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960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961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962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963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964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894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965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966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967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896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896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960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968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8" t="s">
        <v>1177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959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969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894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970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988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972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973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973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974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916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954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995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1130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1143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955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996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997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996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997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998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999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991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1000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894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1001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979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946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980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946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1002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1003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955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1004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954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1005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1130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1143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973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1006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1007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998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1007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998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1008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965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1009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1010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960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1011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1010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1011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896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960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961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962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963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964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894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965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966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967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896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896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960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968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48" t="s">
        <v>1177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959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969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894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970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954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1012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1005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1130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1143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1013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896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1014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1015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1016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1017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896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1014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1015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1018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1019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1168</v>
      </c>
      <c r="T1283" s="8" t="s">
        <v>1169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1020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1167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1021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1022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1015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1023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991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1022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1021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1022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1000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7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1021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1024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1022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1021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1022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1024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1025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1026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915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960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1027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1028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894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1029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983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977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1030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1031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1032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1030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1033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1034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1035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977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1030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1030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1036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1033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894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1037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1038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1033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954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1012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1130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1143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1144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1131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1145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1039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1040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1041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1132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1146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1042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1132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1146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1144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1147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1148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1043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1044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1149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1045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1046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1047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1048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1049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1050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8" t="s">
        <v>1179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1051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1052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1053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1162</v>
      </c>
      <c r="T1562" s="8" t="s">
        <v>1170</v>
      </c>
      <c r="U1562" s="8"/>
      <c r="V1562" s="47" t="s">
        <v>1150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1151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1054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1133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1152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1055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1053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1162</v>
      </c>
      <c r="T1588" s="1" t="s">
        <v>1170</v>
      </c>
      <c r="V1588" s="47" t="s">
        <v>1150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1056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1057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1134</v>
      </c>
      <c r="P1598" s="8" t="s">
        <v>63</v>
      </c>
      <c r="V1598" s="47" t="s">
        <v>1058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1153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1059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1060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1061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1135</v>
      </c>
      <c r="P1617" s="8" t="s">
        <v>63</v>
      </c>
      <c r="V1617" s="47" t="s">
        <v>1154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931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933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934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1162</v>
      </c>
      <c r="T1668" s="8" t="s">
        <v>1171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1155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1062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1136</v>
      </c>
      <c r="O1683" s="8" t="s">
        <v>62</v>
      </c>
      <c r="P1683" s="8" t="s">
        <v>63</v>
      </c>
      <c r="V1683" s="47" t="s">
        <v>1156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1137</v>
      </c>
      <c r="P1695" s="8" t="s">
        <v>63</v>
      </c>
      <c r="V1695" s="47" t="s">
        <v>1157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1063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1064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1138</v>
      </c>
      <c r="O1706" s="8" t="s">
        <v>64</v>
      </c>
      <c r="P1706" s="8" t="s">
        <v>63</v>
      </c>
      <c r="V1706" s="47" t="s">
        <v>1158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1137</v>
      </c>
      <c r="P1717" s="8" t="s">
        <v>63</v>
      </c>
      <c r="V1717" s="47" t="s">
        <v>1157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1065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932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1139</v>
      </c>
      <c r="O1728" s="8" t="s">
        <v>62</v>
      </c>
      <c r="P1728" s="8" t="s">
        <v>63</v>
      </c>
      <c r="V1728" s="47" t="s">
        <v>1159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1172</v>
      </c>
      <c r="O1729" s="8" t="s">
        <v>62</v>
      </c>
      <c r="V1729" s="47" t="s">
        <v>1175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1066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1137</v>
      </c>
      <c r="P1739" s="8" t="s">
        <v>63</v>
      </c>
      <c r="V1739" s="47" t="s">
        <v>1157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1176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1176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915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1067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1160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1068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1069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1070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1071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1072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1073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1074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1075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1076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7" t="s">
        <v>653</v>
      </c>
      <c r="P1850" s="8" t="s">
        <v>63</v>
      </c>
      <c r="V1850" s="47" t="s">
        <v>1161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1077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1078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1079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1079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1080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1081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1082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8" t="s">
        <v>1180</v>
      </c>
      <c r="O1909" s="8" t="s">
        <v>62</v>
      </c>
      <c r="V1909" s="47" t="s">
        <v>1083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792</v>
      </c>
      <c r="O1911" s="8" t="s">
        <v>62</v>
      </c>
      <c r="V1911" s="47" t="s">
        <v>1084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793</v>
      </c>
      <c r="O1913" s="8" t="s">
        <v>62</v>
      </c>
      <c r="V1913" s="47" t="s">
        <v>1085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794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795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796</v>
      </c>
      <c r="O1921" s="8" t="s">
        <v>62</v>
      </c>
      <c r="V1921" s="47" t="s">
        <v>1086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797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798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799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800</v>
      </c>
      <c r="O1929" s="8" t="s">
        <v>62</v>
      </c>
      <c r="V1929" s="47" t="s">
        <v>1087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801</v>
      </c>
      <c r="O1931" s="8" t="s">
        <v>62</v>
      </c>
      <c r="V1931" s="47" t="s">
        <v>1088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802</v>
      </c>
      <c r="O1933" s="8" t="s">
        <v>62</v>
      </c>
      <c r="V1933" s="47" t="s">
        <v>1089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803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804</v>
      </c>
      <c r="O1937" s="8" t="s">
        <v>62</v>
      </c>
      <c r="V1937" s="47" t="s">
        <v>1090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805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806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807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808</v>
      </c>
      <c r="O1945" s="8" t="s">
        <v>62</v>
      </c>
      <c r="V1945" s="47" t="s">
        <v>1091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809</v>
      </c>
      <c r="O1947" s="8" t="s">
        <v>62</v>
      </c>
      <c r="V1947" s="47" t="s">
        <v>1092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810</v>
      </c>
      <c r="O1949" s="8" t="s">
        <v>62</v>
      </c>
      <c r="V1949" s="47" t="s">
        <v>1093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811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812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1161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813</v>
      </c>
      <c r="O1957" s="8" t="s">
        <v>62</v>
      </c>
      <c r="V1957" s="47" t="s">
        <v>1094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814</v>
      </c>
      <c r="O1959" s="8" t="s">
        <v>62</v>
      </c>
      <c r="V1959" s="47" t="s">
        <v>1095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815</v>
      </c>
      <c r="O1961" s="8" t="s">
        <v>62</v>
      </c>
      <c r="V1961" s="47" t="s">
        <v>1096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816</v>
      </c>
      <c r="O1963" s="8" t="s">
        <v>62</v>
      </c>
      <c r="V1963" s="47" t="s">
        <v>1097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817</v>
      </c>
      <c r="O1965" s="8" t="s">
        <v>62</v>
      </c>
      <c r="V1965" s="47" t="s">
        <v>1098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818</v>
      </c>
      <c r="O1967" s="8" t="s">
        <v>62</v>
      </c>
      <c r="V1967" s="47" t="s">
        <v>1099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819</v>
      </c>
      <c r="O1969" s="8" t="s">
        <v>62</v>
      </c>
      <c r="V1969" s="47" t="s">
        <v>1100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820</v>
      </c>
      <c r="O1971" s="8" t="s">
        <v>62</v>
      </c>
      <c r="V1971" s="47" t="s">
        <v>1101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821</v>
      </c>
      <c r="O1973" s="8" t="s">
        <v>62</v>
      </c>
      <c r="V1973" s="47" t="s">
        <v>1102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822</v>
      </c>
      <c r="O1975" s="8" t="s">
        <v>62</v>
      </c>
      <c r="V1975" s="47" t="s">
        <v>1103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8" t="s">
        <v>1181</v>
      </c>
      <c r="O1977" s="8" t="s">
        <v>62</v>
      </c>
      <c r="V1977" s="47" t="s">
        <v>1104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823</v>
      </c>
      <c r="O1979" s="8" t="s">
        <v>62</v>
      </c>
      <c r="V1979" s="47" t="s">
        <v>1105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824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825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826</v>
      </c>
      <c r="O1985" s="8" t="s">
        <v>62</v>
      </c>
      <c r="V1985" s="47" t="s">
        <v>1106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827</v>
      </c>
      <c r="O1987" s="8" t="s">
        <v>62</v>
      </c>
      <c r="V1987" s="47" t="s">
        <v>1107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828</v>
      </c>
      <c r="O1989" s="8" t="s">
        <v>62</v>
      </c>
      <c r="V1989" s="47" t="s">
        <v>1108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829</v>
      </c>
      <c r="O1991" s="8" t="s">
        <v>62</v>
      </c>
      <c r="V1991" s="47" t="s">
        <v>1109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830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831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832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833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834</v>
      </c>
      <c r="O2001" s="8" t="s">
        <v>62</v>
      </c>
      <c r="V2001" s="47" t="s">
        <v>1110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835</v>
      </c>
      <c r="O2003" s="8" t="s">
        <v>62</v>
      </c>
      <c r="V2003" s="47" t="s">
        <v>1111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836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1161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837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838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839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840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841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842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843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844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845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846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847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848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849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850</v>
      </c>
      <c r="O2035" s="8" t="s">
        <v>62</v>
      </c>
      <c r="V2035" s="47" t="s">
        <v>1112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851</v>
      </c>
      <c r="O2037" s="8" t="s">
        <v>62</v>
      </c>
      <c r="V2037" s="47" t="s">
        <v>1113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852</v>
      </c>
      <c r="O2039" s="8" t="s">
        <v>62</v>
      </c>
      <c r="V2039" s="47" t="s">
        <v>1114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853</v>
      </c>
      <c r="O2041" s="8" t="s">
        <v>62</v>
      </c>
      <c r="V2041" s="47" t="s">
        <v>1115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854</v>
      </c>
      <c r="O2043" s="8" t="s">
        <v>62</v>
      </c>
      <c r="V2043" s="47" t="s">
        <v>1116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855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856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857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858</v>
      </c>
      <c r="O2051" s="8" t="s">
        <v>62</v>
      </c>
      <c r="V2051" s="47" t="s">
        <v>1117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1161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859</v>
      </c>
      <c r="O2055" s="8" t="s">
        <v>62</v>
      </c>
      <c r="V2055" s="47" t="s">
        <v>1118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860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861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862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863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864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865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866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867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868</v>
      </c>
      <c r="O2073" s="8" t="s">
        <v>62</v>
      </c>
      <c r="V2073" s="47" t="s">
        <v>1119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869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1161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870</v>
      </c>
      <c r="O2079" s="8" t="s">
        <v>62</v>
      </c>
      <c r="V2079" s="47" t="s">
        <v>1120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860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861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871</v>
      </c>
      <c r="O2085" s="8" t="s">
        <v>62</v>
      </c>
      <c r="V2085" s="47" t="s">
        <v>1121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872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873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864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865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866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867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868</v>
      </c>
      <c r="O2099" s="8" t="s">
        <v>62</v>
      </c>
      <c r="V2099" s="47" t="s">
        <v>1119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869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874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875</v>
      </c>
      <c r="O2105" s="8" t="s">
        <v>62</v>
      </c>
      <c r="V2105" s="47" t="s">
        <v>1122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876</v>
      </c>
      <c r="O2107" s="8" t="s">
        <v>62</v>
      </c>
      <c r="V2107" s="47" t="s">
        <v>1123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877</v>
      </c>
      <c r="O2109" s="8" t="s">
        <v>62</v>
      </c>
      <c r="V2109" s="47" t="s">
        <v>1124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878</v>
      </c>
      <c r="O2111" s="8" t="s">
        <v>62</v>
      </c>
      <c r="V2111" s="47" t="s">
        <v>1125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879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880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881</v>
      </c>
      <c r="O2117" s="8" t="s">
        <v>62</v>
      </c>
      <c r="V2117" s="47" t="s">
        <v>1126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882</v>
      </c>
      <c r="O2119" s="8" t="s">
        <v>62</v>
      </c>
      <c r="V2119" s="47" t="s">
        <v>1127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883</v>
      </c>
      <c r="O2121" s="8" t="s">
        <v>62</v>
      </c>
      <c r="V2121" s="47" t="s">
        <v>1128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1161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2024-04-08T12:21:52Z</dcterms:modified>
</cp:coreProperties>
</file>